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BABA12D-D49B-4DD7-95A8-BB01B46FF66A}" xr6:coauthVersionLast="47" xr6:coauthVersionMax="47" xr10:uidLastSave="{00000000-0000-0000-0000-000000000000}"/>
  <bookViews>
    <workbookView xWindow="-28800" yWindow="4245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QQQ Daily" sheetId="9" r:id="rId9"/>
    <sheet name="SPX Monthly" sheetId="10" r:id="rId10"/>
    <sheet name="SPX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<sst xmlns="http://schemas.openxmlformats.org/spreadsheetml/2006/main" count="15888" uniqueCount="8174">
  <si>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</si>
  <si>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</si>
  <si>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</si>
  <si>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</si>
  <si>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</si>
  <si>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</si>
  <si>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</si>
  <si>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</si>
  <si>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</si>
  <si>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</si>
  <si>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</si>
  <si>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</si>
  <si>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</si>
  <si>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</si>
  <si>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</si>
  <si>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</si>
  <si>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</si>
  <si>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</si>
  <si>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</si>
  <si>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</si>
  <si>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</si>
  <si>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</si>
  <si>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</si>
  <si>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</si>
  <si>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</si>
  <si>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</si>
  <si>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</si>
  <si>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</si>
  <si>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</si>
  <si>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</si>
  <si>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</si>
  <si>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</si>
  <si>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</si>
  <si>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</si>
  <si>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</si>
  <si>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</si>
  <si>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</si>
  <si>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</si>
  <si>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</si>
  <si>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</si>
  <si>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</si>
  <si>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</si>
  <si>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</si>
  <si>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20240503</t>
  </si>
  <si>
    <t>13.11 2 15.97</t>
  </si>
  <si>
    <t>0.0   -0.6761	0.2   -0.4573	0.4   -0.4017	0.6   -0.3134	0.8   -0.1506	1.0   -0.0003</t>
  </si>
  <si>
    <t>0.0    0.0181	0.2    0.2009	0.4    0.3026	0.6    0.4422	0.8    0.5913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</si>
  <si>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</si>
  <si>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</si>
  <si>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</si>
  <si>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</si>
  <si>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</si>
  <si>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</si>
  <si>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</si>
  <si>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</si>
  <si>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</si>
  <si>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</si>
  <si>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TLT</t>
  </si>
  <si>
    <t>CLM</t>
  </si>
  <si>
    <t>TSLA</t>
  </si>
  <si>
    <t>Total</t>
  </si>
  <si>
    <t>QDTE</t>
  </si>
  <si>
    <t>FEPI</t>
  </si>
  <si>
    <t>IQQQ</t>
  </si>
  <si>
    <t>YMAX</t>
  </si>
  <si>
    <t>XXXX</t>
  </si>
  <si>
    <t>SPYT</t>
  </si>
  <si>
    <t>SVOL</t>
  </si>
  <si>
    <t>TMF</t>
  </si>
  <si>
    <t>CRF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</si>
  <si>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</si>
  <si>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</si>
  <si>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</si>
  <si>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</si>
  <si>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</si>
  <si>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</si>
  <si>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</si>
  <si>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</si>
  <si>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</si>
  <si>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</si>
  <si>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</si>
  <si>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</si>
  <si>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</si>
  <si>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XDTE</t>
  </si>
  <si>
    <t>TQQQ</t>
  </si>
  <si>
    <t>AAPY</t>
  </si>
  <si>
    <t>BITU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</si>
  <si>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</si>
  <si>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</si>
  <si>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</si>
  <si>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</si>
  <si>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</si>
  <si>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</si>
  <si>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</si>
  <si>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</si>
  <si>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2024-02-29</t>
  </si>
  <si>
    <t>2024-03-31</t>
  </si>
  <si>
    <t>2024-04-30</t>
  </si>
  <si>
    <t>2024-05-31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</si>
  <si>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</si>
  <si>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</si>
  <si>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</si>
  <si>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</si>
  <si>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</si>
  <si>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</si>
  <si>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</si>
  <si>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</si>
  <si>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</si>
  <si>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</si>
  <si>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</si>
  <si>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</si>
  <si>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</si>
  <si>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</si>
  <si>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</si>
  <si>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</si>
  <si>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</si>
  <si>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</si>
  <si>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</si>
  <si>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SVXY</t>
  </si>
  <si>
    <t>AAPL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</si>
  <si>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</si>
  <si>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</si>
  <si>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</si>
  <si>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</si>
  <si>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</si>
  <si>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</si>
  <si>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</si>
  <si>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</si>
  <si>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</si>
  <si>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</si>
  <si>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</si>
  <si>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</si>
  <si>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</si>
  <si>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</si>
  <si>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</si>
  <si>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</si>
  <si>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</si>
  <si>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</si>
  <si>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</si>
  <si>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</si>
  <si>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</si>
  <si>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</si>
  <si>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</si>
  <si>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</si>
  <si>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</si>
  <si>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</si>
  <si>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</si>
  <si>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</si>
  <si>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SPY   240607C00509000</t>
  </si>
  <si>
    <t>SPY   240614C00525000</t>
  </si>
  <si>
    <t>SPY   240514C00525000</t>
  </si>
  <si>
    <t>VXX   240607P00013000</t>
  </si>
  <si>
    <t>S</t>
  </si>
  <si>
    <t>C</t>
  </si>
  <si>
    <t>P</t>
  </si>
  <si>
    <t>Sys Date</t>
  </si>
  <si>
    <t>Systematic PnL</t>
  </si>
  <si>
    <t>Systematic Percentile</t>
  </si>
  <si>
    <t>Portfolio Return</t>
  </si>
  <si>
    <t>NSys Date</t>
  </si>
  <si>
    <t>SVIX PnL NSys</t>
  </si>
  <si>
    <t>TMF PnL NSys</t>
  </si>
  <si>
    <t>CLM PnL NSys</t>
  </si>
  <si>
    <t>CRF PnL NSys</t>
  </si>
  <si>
    <t>TSLP PnL NSys</t>
  </si>
  <si>
    <t>NSystematic PnL</t>
  </si>
  <si>
    <t>Total PnL</t>
  </si>
  <si>
    <t>Total Percentile</t>
  </si>
  <si>
    <t>VIX Cut</t>
  </si>
  <si>
    <t>2006-01-20</t>
  </si>
  <si>
    <t>2006-07-12</t>
  </si>
  <si>
    <t>2014-04-09</t>
  </si>
  <si>
    <t>2021-10-21</t>
  </si>
  <si>
    <t>2016-07-06</t>
  </si>
  <si>
    <t>2014-02-12</t>
  </si>
  <si>
    <t>2005-04-14</t>
  </si>
  <si>
    <t>2013-08-20</t>
  </si>
  <si>
    <t>2005-03-29</t>
  </si>
  <si>
    <t>2023-06-12</t>
  </si>
  <si>
    <t>2016-07-01</t>
  </si>
  <si>
    <t>2024-04-26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</si>
  <si>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</si>
  <si>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</si>
  <si>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</si>
  <si>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</si>
  <si>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</si>
  <si>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</si>
  <si>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</si>
  <si>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</si>
  <si>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</si>
  <si>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</si>
  <si>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2024-05-06</t>
  </si>
  <si>
    <t>2024-05-02</t>
  </si>
  <si>
    <t>2024-05-01</t>
  </si>
  <si>
    <t>2024-04-29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</si>
  <si>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</si>
  <si>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</si>
  <si>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</si>
  <si>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</si>
  <si>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</si>
  <si>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</si>
  <si>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</si>
  <si>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</si>
  <si>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</si>
  <si>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</si>
  <si>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</si>
  <si>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</si>
  <si>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</si>
  <si>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</si>
  <si>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</si>
  <si>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</si>
  <si>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</si>
  <si>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</si>
  <si>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</si>
  <si>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</si>
  <si>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</si>
  <si>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</si>
  <si>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</si>
  <si>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</si>
  <si>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</si>
  <si>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</si>
  <si>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</si>
  <si>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</si>
  <si>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</si>
  <si>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</si>
  <si>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</si>
  <si>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</si>
  <si>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</si>
  <si>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</si>
  <si>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</si>
  <si>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</si>
  <si>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</si>
  <si>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</si>
  <si>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</si>
  <si>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</si>
  <si>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</si>
  <si>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</si>
  <si>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</si>
  <si>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</si>
  <si>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</si>
  <si>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</si>
  <si>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</si>
  <si>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</si>
  <si>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</si>
  <si>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</si>
  <si>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</si>
  <si>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</si>
  <si>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</si>
  <si>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</si>
  <si>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</si>
  <si>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</si>
  <si>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</si>
  <si>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</si>
  <si>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</si>
  <si>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</si>
  <si>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</si>
  <si>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</si>
  <si>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</si>
  <si>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</si>
  <si>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</si>
  <si>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</si>
  <si>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</si>
  <si>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</si>
  <si>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</si>
  <si>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</si>
  <si>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</si>
  <si>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</si>
  <si>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</si>
  <si>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</si>
  <si>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</si>
  <si>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</si>
  <si>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</si>
  <si>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</si>
  <si>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</si>
  <si>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</si>
  <si>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</si>
  <si>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</si>
  <si>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</si>
  <si>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</si>
  <si>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</si>
  <si>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</si>
  <si>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</si>
  <si>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</si>
  <si>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</si>
  <si>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</si>
  <si>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</si>
  <si>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</si>
  <si>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</si>
  <si>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</si>
  <si>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</si>
  <si>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</si>
  <si>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</si>
  <si>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</si>
  <si>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</si>
  <si>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</si>
  <si>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</si>
  <si>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</si>
  <si>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</si>
  <si>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</si>
  <si>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</si>
  <si>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</si>
  <si>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</si>
  <si>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</si>
  <si>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</si>
  <si>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</si>
  <si>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</si>
  <si>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</si>
  <si>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</si>
  <si>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</si>
  <si>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</si>
  <si>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</si>
  <si>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</si>
  <si>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</si>
  <si>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</si>
  <si>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</si>
  <si>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</si>
  <si>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</si>
  <si>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</si>
  <si>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</si>
  <si>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</si>
  <si>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</si>
  <si>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</si>
  <si>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</si>
  <si>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</si>
  <si>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</si>
  <si>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</si>
  <si>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</si>
  <si>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</si>
  <si>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</si>
  <si>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</si>
  <si>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</si>
  <si>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</si>
  <si>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</si>
  <si>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</si>
  <si>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</si>
  <si>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</si>
  <si>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</si>
  <si>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</si>
  <si>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</si>
  <si>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</si>
  <si>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</si>
  <si>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</si>
  <si>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</si>
  <si>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</si>
  <si>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</si>
  <si>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</si>
  <si>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</si>
  <si>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</si>
  <si>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</si>
  <si>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</si>
  <si>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</si>
  <si>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</si>
  <si>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</si>
  <si>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</si>
  <si>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</si>
  <si>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</si>
  <si>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</si>
  <si>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</si>
  <si>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</si>
  <si>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</si>
  <si>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</si>
  <si>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</si>
  <si>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</si>
  <si>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</si>
  <si>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</si>
  <si>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</si>
  <si>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</si>
  <si>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</si>
  <si>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</si>
  <si>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</si>
  <si>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</si>
  <si>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</si>
  <si>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</si>
  <si>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</si>
  <si>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</si>
  <si>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</si>
  <si>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</si>
  <si>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</si>
  <si>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</si>
  <si>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</si>
  <si>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</si>
  <si>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</si>
  <si>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</si>
  <si>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</si>
  <si>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</si>
  <si>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</si>
  <si>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</si>
  <si>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</si>
  <si>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</si>
  <si>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</si>
  <si>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</si>
  <si>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</si>
  <si>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</si>
  <si>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</si>
  <si>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</si>
  <si>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</si>
  <si>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</si>
  <si>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</si>
  <si>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</si>
  <si>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</si>
  <si>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</si>
  <si>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</si>
  <si>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</si>
  <si>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</si>
  <si>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</si>
  <si>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</si>
  <si>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</si>
  <si>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</si>
  <si>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</si>
  <si>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</si>
  <si>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</si>
  <si>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</si>
  <si>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</si>
  <si>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</si>
  <si>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</si>
  <si>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</si>
  <si>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</si>
  <si>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</si>
  <si>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</si>
  <si>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</si>
  <si>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</si>
  <si>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</si>
  <si>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</si>
  <si>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</si>
  <si>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</si>
  <si>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</si>
  <si>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</si>
  <si>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</si>
  <si>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</si>
  <si>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</si>
  <si>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</si>
  <si>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</si>
  <si>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</si>
  <si>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</si>
  <si>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</si>
  <si>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</si>
  <si>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</si>
  <si>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</si>
  <si>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</si>
  <si>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</si>
  <si>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</si>
  <si>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</si>
  <si>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</si>
  <si>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</si>
  <si>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</si>
  <si>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</si>
  <si>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</si>
  <si>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</si>
  <si>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</si>
  <si>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</si>
  <si>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</si>
  <si>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</si>
  <si>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</si>
  <si>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</si>
  <si>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</si>
  <si>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</si>
  <si>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</si>
  <si>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</si>
  <si>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</si>
  <si>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</si>
  <si>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</si>
  <si>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</si>
  <si>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</si>
  <si>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</si>
  <si>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</si>
  <si>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</si>
  <si>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</si>
  <si>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</si>
  <si>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</si>
  <si>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</si>
  <si>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</si>
  <si>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</si>
  <si>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</si>
  <si>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</si>
  <si>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</si>
  <si>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</si>
  <si>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</si>
  <si>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</si>
  <si>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</si>
  <si>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</si>
  <si>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</si>
  <si>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</si>
  <si>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</si>
  <si>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</si>
  <si>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</si>
  <si>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</si>
  <si>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</si>
  <si>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</si>
  <si>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</si>
  <si>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</si>
  <si>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</si>
  <si>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</si>
  <si>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</si>
  <si>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</si>
  <si>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</si>
  <si>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</si>
  <si>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</si>
  <si>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</si>
  <si>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</si>
  <si>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</si>
  <si>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</si>
  <si>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</si>
  <si>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</si>
  <si>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</si>
  <si>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</si>
  <si>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</si>
  <si>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</si>
  <si>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</si>
  <si>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</si>
  <si>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</si>
  <si>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</si>
  <si>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</si>
  <si>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</si>
  <si>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</si>
  <si>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</si>
  <si>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</si>
  <si>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</si>
  <si>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</si>
  <si>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</si>
  <si>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</si>
  <si>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</si>
  <si>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</si>
  <si>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</si>
  <si>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</si>
  <si>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</si>
  <si>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</si>
  <si>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</si>
  <si>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</si>
  <si>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</si>
  <si>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</si>
  <si>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</si>
  <si>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</si>
  <si>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</si>
  <si>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</si>
  <si>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</si>
  <si>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</si>
  <si>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</si>
  <si>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</si>
  <si>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</si>
  <si>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</si>
  <si>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</si>
  <si>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</si>
  <si>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</si>
  <si>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</si>
  <si>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</si>
  <si>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</si>
  <si>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</si>
  <si>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</si>
  <si>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</si>
  <si>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</si>
  <si>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</si>
  <si>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</si>
  <si>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</si>
  <si>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</si>
  <si>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</si>
  <si>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</si>
  <si>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</si>
  <si>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</si>
  <si>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</si>
  <si>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</si>
  <si>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</si>
  <si>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</si>
  <si>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</si>
  <si>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</si>
  <si>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</si>
  <si>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</si>
  <si>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</si>
  <si>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</si>
  <si>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</si>
  <si>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</si>
  <si>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</si>
  <si>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</si>
  <si>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</si>
  <si>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</si>
  <si>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</si>
  <si>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</si>
  <si>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</si>
  <si>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</si>
  <si>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</si>
  <si>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</si>
  <si>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</si>
  <si>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</si>
  <si>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</si>
  <si>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</si>
  <si>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</si>
  <si>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</si>
  <si>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</si>
  <si>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</si>
  <si>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</si>
  <si>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</si>
  <si>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</si>
  <si>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</si>
  <si>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</si>
  <si>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</si>
  <si>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</si>
  <si>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</si>
  <si>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</si>
  <si>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</si>
  <si>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</si>
  <si>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</si>
  <si>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</si>
  <si>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</si>
  <si>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</si>
  <si>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</si>
  <si>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</si>
  <si>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</si>
  <si>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</si>
  <si>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</si>
  <si>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</si>
  <si>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</si>
  <si>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</si>
  <si>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</si>
  <si>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</si>
  <si>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</si>
  <si>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</si>
  <si>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</si>
  <si>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</si>
  <si>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</si>
  <si>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</si>
  <si>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</si>
  <si>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</si>
  <si>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</si>
  <si>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</si>
  <si>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</si>
  <si>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</si>
  <si>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</si>
  <si>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</si>
  <si>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</si>
  <si>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</si>
  <si>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</si>
  <si>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</si>
  <si>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</si>
  <si>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</si>
  <si>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</si>
  <si>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</si>
  <si>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</si>
  <si>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</si>
  <si>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</si>
  <si>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</si>
  <si>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</si>
  <si>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</si>
  <si>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</si>
  <si>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</si>
  <si>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</si>
  <si>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</si>
  <si>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</si>
  <si>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</si>
  <si>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</si>
  <si>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</si>
  <si>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</si>
  <si>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</si>
  <si>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</si>
  <si>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</si>
  <si>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</si>
  <si>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</si>
  <si>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</si>
  <si>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</si>
  <si>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</si>
  <si>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</si>
  <si>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</si>
  <si>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</si>
  <si>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</si>
  <si>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</si>
  <si>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</si>
  <si>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</si>
  <si>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</si>
  <si>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</si>
  <si>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</si>
  <si>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</si>
  <si>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</si>
  <si>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</si>
  <si>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</si>
  <si>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</si>
  <si>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</si>
  <si>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</si>
  <si>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</si>
  <si>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</si>
  <si>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</si>
  <si>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</si>
  <si>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</si>
  <si>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</si>
  <si>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</si>
  <si>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</si>
  <si>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</si>
  <si>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</si>
  <si>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</si>
  <si>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</si>
  <si>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</si>
  <si>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</si>
  <si>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</si>
  <si>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</si>
  <si>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</si>
  <si>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</si>
  <si>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</si>
  <si>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</si>
  <si>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</si>
  <si>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</si>
  <si>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</si>
  <si>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</si>
  <si>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</si>
  <si>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</si>
  <si>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</si>
  <si>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</si>
  <si>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</si>
  <si>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</si>
  <si>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</si>
  <si>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</si>
  <si>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</si>
  <si>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</si>
  <si>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</si>
  <si>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</si>
  <si>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</si>
  <si>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</si>
  <si>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</si>
  <si>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</si>
  <si>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</si>
  <si>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</si>
  <si>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</si>
  <si>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</si>
  <si>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</si>
  <si>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</si>
  <si>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</si>
  <si>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</si>
  <si>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</si>
  <si>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</si>
  <si>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</si>
  <si>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</si>
  <si>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</si>
  <si>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</si>
  <si>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</si>
  <si>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</si>
  <si>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</si>
  <si>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</si>
  <si>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</si>
  <si>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</si>
  <si>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</si>
  <si>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</si>
  <si>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</si>
  <si>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</si>
  <si>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</si>
  <si>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</si>
  <si>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</si>
  <si>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</si>
  <si>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</si>
  <si>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</si>
  <si>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</si>
  <si>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</si>
  <si>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</si>
  <si>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</si>
  <si>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</si>
  <si>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</si>
  <si>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</si>
  <si>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</si>
  <si>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</si>
  <si>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</si>
  <si>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</si>
  <si>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</si>
  <si>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</si>
  <si>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</si>
  <si>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</si>
  <si>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</si>
  <si>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</si>
  <si>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</si>
  <si>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</si>
  <si>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</si>
  <si>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</si>
  <si>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</si>
  <si>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</si>
  <si>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</si>
  <si>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</si>
  <si>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</si>
  <si>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</si>
  <si>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</si>
  <si>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</si>
  <si>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</si>
  <si>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</si>
  <si>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</si>
  <si>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</si>
  <si>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</si>
  <si>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</si>
  <si>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</si>
  <si>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</si>
  <si>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</si>
  <si>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</si>
  <si>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</si>
  <si>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</si>
  <si>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</si>
  <si>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</si>
  <si>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</si>
  <si>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</si>
  <si>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</si>
  <si>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</si>
  <si>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</si>
  <si>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</si>
  <si>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</si>
  <si>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</si>
  <si>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</si>
  <si>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</si>
  <si>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</si>
  <si>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</si>
  <si>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</si>
  <si>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</si>
  <si>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</si>
  <si>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</si>
  <si>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</si>
  <si>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</si>
  <si>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</si>
  <si>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</si>
  <si>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</si>
  <si>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</si>
  <si>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</si>
  <si>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</si>
  <si>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</si>
  <si>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</si>
  <si>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</si>
  <si>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</si>
  <si>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</si>
  <si>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</si>
  <si>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</si>
  <si>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</si>
  <si>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</si>
  <si>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</si>
  <si>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</si>
  <si>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</si>
  <si>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</si>
  <si>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</si>
  <si>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</si>
  <si>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</si>
  <si>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</si>
  <si>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</si>
  <si>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</si>
  <si>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</si>
  <si>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</si>
  <si>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</si>
  <si>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</si>
  <si>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</si>
  <si>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</si>
  <si>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</si>
  <si>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</si>
  <si>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</si>
  <si>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</si>
  <si>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</si>
  <si>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</si>
  <si>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</si>
  <si>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</si>
  <si>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</si>
  <si>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</si>
  <si>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</si>
  <si>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</si>
  <si>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</si>
  <si>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</si>
  <si>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</si>
  <si>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</si>
  <si>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</si>
  <si>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</si>
  <si>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</si>
  <si>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</si>
  <si>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</si>
  <si>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</si>
  <si>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</si>
  <si>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</si>
  <si>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</si>
  <si>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</si>
  <si>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</si>
  <si>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</si>
  <si>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</si>
  <si>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</si>
  <si>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</si>
  <si>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</si>
  <si>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</si>
  <si>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</si>
  <si>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</si>
  <si>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</si>
  <si>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</si>
  <si>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</si>
  <si>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</si>
  <si>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</si>
  <si>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</si>
  <si>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</si>
  <si>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</si>
  <si>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</si>
  <si>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</si>
  <si>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</si>
  <si>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</si>
  <si>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</si>
  <si>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</si>
  <si>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</si>
  <si>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</si>
  <si>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</si>
  <si>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</si>
  <si>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</si>
  <si>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</si>
  <si>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</si>
  <si>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</si>
  <si>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</si>
  <si>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</si>
  <si>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</si>
  <si>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</si>
  <si>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</si>
  <si>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</si>
  <si>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</si>
  <si>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</si>
  <si>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</si>
  <si>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</si>
  <si>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</si>
  <si>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</si>
  <si>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</si>
  <si>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</si>
  <si>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</si>
  <si>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</si>
  <si>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</si>
  <si>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</si>
  <si>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</si>
  <si>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</si>
  <si>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</si>
  <si>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</si>
  <si>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</si>
  <si>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</si>
  <si>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</si>
  <si>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</si>
  <si>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</si>
  <si>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</si>
  <si>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</si>
  <si>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</si>
  <si>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</si>
  <si>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</si>
  <si>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</si>
  <si>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</si>
  <si>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</si>
  <si>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</si>
  <si>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</si>
  <si>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</si>
  <si>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</si>
  <si>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</si>
  <si>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</si>
  <si>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</si>
  <si>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</si>
  <si>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</si>
  <si>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</si>
  <si>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</si>
  <si>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</si>
  <si>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</si>
  <si>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</si>
  <si>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</si>
  <si>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</si>
  <si>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</si>
  <si>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</si>
  <si>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</si>
  <si>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</si>
  <si>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</si>
  <si>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</si>
  <si>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</si>
  <si>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</si>
  <si>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</si>
  <si>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</si>
  <si>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</si>
  <si>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</si>
  <si>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</si>
  <si>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</si>
  <si>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</si>
  <si>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</si>
  <si>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</si>
  <si>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</si>
  <si>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</si>
  <si>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</si>
  <si>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</si>
  <si>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</si>
  <si>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</si>
  <si>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</si>
  <si>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</si>
  <si>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</si>
  <si>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</si>
  <si>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</si>
  <si>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</si>
  <si>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</si>
  <si>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</si>
  <si>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</si>
  <si>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</si>
  <si>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</si>
  <si>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</si>
  <si>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</si>
  <si>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</si>
  <si>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</si>
  <si>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</si>
  <si>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</si>
  <si>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</si>
  <si>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</si>
  <si>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</si>
  <si>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</si>
  <si>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</si>
  <si>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</si>
  <si>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</si>
  <si>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</si>
  <si>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</si>
  <si>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</si>
  <si>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</si>
  <si>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</si>
  <si>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</si>
  <si>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</si>
  <si>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</si>
  <si>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</si>
  <si>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</si>
  <si>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</si>
  <si>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</si>
  <si>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</si>
  <si>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</si>
  <si>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</si>
  <si>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</si>
  <si>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</si>
  <si>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</si>
  <si>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</si>
  <si>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</si>
  <si>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</si>
  <si>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</si>
  <si>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</si>
  <si>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</si>
  <si>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</si>
  <si>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</si>
  <si>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</si>
  <si>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</si>
  <si>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</si>
  <si>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</si>
  <si>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</si>
  <si>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</si>
  <si>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</si>
  <si>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</si>
  <si>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</si>
  <si>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</si>
  <si>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</si>
  <si>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</si>
  <si>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</si>
  <si>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</si>
  <si>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</si>
  <si>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</si>
  <si>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</si>
  <si>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</si>
  <si>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</si>
  <si>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</si>
  <si>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</si>
  <si>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</si>
  <si>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</si>
  <si>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</si>
  <si>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</si>
  <si>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</si>
  <si>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</si>
  <si>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</si>
  <si>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</si>
  <si>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</si>
  <si>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</si>
  <si>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</si>
  <si>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</si>
  <si>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</si>
  <si>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</si>
  <si>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</si>
  <si>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</si>
  <si>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</si>
  <si>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</si>
  <si>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</si>
  <si>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</si>
  <si>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</si>
  <si>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</si>
  <si>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</si>
  <si>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</si>
  <si>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</si>
  <si>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</si>
  <si>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</si>
  <si>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</si>
  <si>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</si>
  <si>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</si>
  <si>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</si>
  <si>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</si>
  <si>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</si>
  <si>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</si>
  <si>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</si>
  <si>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</si>
  <si>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</si>
  <si>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</si>
  <si>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</si>
  <si>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</si>
  <si>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</si>
  <si>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</si>
  <si>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</si>
  <si>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</si>
  <si>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</si>
  <si>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</si>
  <si>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</si>
  <si>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</si>
  <si>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</si>
  <si>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</si>
  <si>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</si>
  <si>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</si>
  <si>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</si>
  <si>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</si>
  <si>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</si>
  <si>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</si>
  <si>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</si>
  <si>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</si>
  <si>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</si>
  <si>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</si>
  <si>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</si>
  <si>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</si>
  <si>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</si>
  <si>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</si>
  <si>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</si>
  <si>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</si>
  <si>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</si>
  <si>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</si>
  <si>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</si>
  <si>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</si>
  <si>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</si>
  <si>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</si>
  <si>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</si>
  <si>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</si>
  <si>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</si>
  <si>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</si>
  <si>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</si>
  <si>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</si>
  <si>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</si>
  <si>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</si>
  <si>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</si>
  <si>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</si>
  <si>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</si>
  <si>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</si>
  <si>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</si>
  <si>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</si>
  <si>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</si>
  <si>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</si>
  <si>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</si>
  <si>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</si>
  <si>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</si>
  <si>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</si>
  <si>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</si>
  <si>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</si>
  <si>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</si>
  <si>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</si>
  <si>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</si>
  <si>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</si>
  <si>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</si>
  <si>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</si>
  <si>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</si>
  <si>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</si>
  <si>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</si>
  <si>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</si>
  <si>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</si>
  <si>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</si>
  <si>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</si>
  <si>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</si>
  <si>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</si>
  <si>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</si>
  <si>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</si>
  <si>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</si>
  <si>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</si>
  <si>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</si>
  <si>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</si>
  <si>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</si>
  <si>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</si>
  <si>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</si>
  <si>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</si>
  <si>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</si>
  <si>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</si>
  <si>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</si>
  <si>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</si>
  <si>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</si>
  <si>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</si>
  <si>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</si>
  <si>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</si>
  <si>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</si>
  <si>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</si>
  <si>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</si>
  <si>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</si>
  <si>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</si>
  <si>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</si>
  <si>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</si>
  <si>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</si>
  <si>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</si>
  <si>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</si>
  <si>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</si>
  <si>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</si>
  <si>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</si>
  <si>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</si>
  <si>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</si>
  <si>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</si>
  <si>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</si>
  <si>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</si>
  <si>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</si>
  <si>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</si>
  <si>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</si>
  <si>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</si>
  <si>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</si>
  <si>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</si>
  <si>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</si>
  <si>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</si>
  <si>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</si>
  <si>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</si>
  <si>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</si>
  <si>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</si>
  <si>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</si>
  <si>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</si>
  <si>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</si>
  <si>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</si>
  <si>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</si>
  <si>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</si>
  <si>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</si>
  <si>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</si>
  <si>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</si>
  <si>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</si>
  <si>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</si>
  <si>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</si>
  <si>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</si>
  <si>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</si>
  <si>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</si>
  <si>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</si>
  <si>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</si>
  <si>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</si>
  <si>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</si>
  <si>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</si>
  <si>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</si>
  <si>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</si>
  <si>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</si>
  <si>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</si>
  <si>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</si>
  <si>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</si>
  <si>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</si>
  <si>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</si>
  <si>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</si>
  <si>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</si>
  <si>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</si>
  <si>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</si>
  <si>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</si>
  <si>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</si>
  <si>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</si>
  <si>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</si>
  <si>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</si>
  <si>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</si>
  <si>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</si>
  <si>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</si>
  <si>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</si>
  <si>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</si>
  <si>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</si>
  <si>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</si>
  <si>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</si>
  <si>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</si>
  <si>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</si>
  <si>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</si>
  <si>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</si>
  <si>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</si>
  <si>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</si>
  <si>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</si>
  <si>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</si>
  <si>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</si>
  <si>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</si>
  <si>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</si>
  <si>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</si>
  <si>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</si>
  <si>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</si>
  <si>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</si>
  <si>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</si>
  <si>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</si>
  <si>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</si>
  <si>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</si>
  <si>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</si>
  <si>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</si>
  <si>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</si>
  <si>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</si>
  <si>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</si>
  <si>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</si>
  <si>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</si>
  <si>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</si>
  <si>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</si>
  <si>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</si>
  <si>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</si>
  <si>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</si>
  <si>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</si>
  <si>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</si>
  <si>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</si>
  <si>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</si>
  <si>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</si>
  <si>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</si>
  <si>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</si>
  <si>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</si>
  <si>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</si>
  <si>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</si>
  <si>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</si>
  <si>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</si>
  <si>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</si>
  <si>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</si>
  <si>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</si>
  <si>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</si>
  <si>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</si>
  <si>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</si>
  <si>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</si>
  <si>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</si>
  <si>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</si>
  <si>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</si>
  <si>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</si>
  <si>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</si>
  <si>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</si>
  <si>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</si>
  <si>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</si>
  <si>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</si>
  <si>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</si>
  <si>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</si>
  <si>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</si>
  <si>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</si>
  <si>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</si>
  <si>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</si>
  <si>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</si>
  <si>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</si>
  <si>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</si>
  <si>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</si>
  <si>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</si>
  <si>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</si>
  <si>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</si>
  <si>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</si>
  <si>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</si>
  <si>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</si>
  <si>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</si>
  <si>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</si>
  <si>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</si>
  <si>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</si>
  <si>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</si>
  <si>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</si>
  <si>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</si>
  <si>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</si>
  <si>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</si>
  <si>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</si>
  <si>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</si>
  <si>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</si>
  <si>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</si>
  <si>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</si>
  <si>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</si>
  <si>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</si>
  <si>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</si>
  <si>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</si>
  <si>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</si>
  <si>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</si>
  <si>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</si>
  <si>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</si>
  <si>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</si>
  <si>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</si>
  <si>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</si>
  <si>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</si>
  <si>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</si>
  <si>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</si>
  <si>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</si>
  <si>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</si>
  <si>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</si>
  <si>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</si>
  <si>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</si>
  <si>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</si>
  <si>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</si>
  <si>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</si>
  <si>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</si>
  <si>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</si>
  <si>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</si>
  <si>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</si>
  <si>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</si>
  <si>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</si>
  <si>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</si>
  <si>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</si>
  <si>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</si>
  <si>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</si>
  <si>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</si>
  <si>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</si>
  <si>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</si>
  <si>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</si>
  <si>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</si>
  <si>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</si>
  <si>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</si>
  <si>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</si>
  <si>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</si>
  <si>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</si>
  <si>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</si>
  <si>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</si>
  <si>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</si>
  <si>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</si>
  <si>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</si>
  <si>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</si>
  <si>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</si>
  <si>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</si>
  <si>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</si>
  <si>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</si>
  <si>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</si>
  <si>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</si>
  <si>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</si>
  <si>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</si>
  <si>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</si>
  <si>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</si>
  <si>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</si>
  <si>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</si>
  <si>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</si>
  <si>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</si>
  <si>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</si>
  <si>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</si>
  <si>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</si>
  <si>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</si>
  <si>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</si>
  <si>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</si>
  <si>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</si>
  <si>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</si>
  <si>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</si>
  <si>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</si>
  <si>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</si>
  <si>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</si>
  <si>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</si>
  <si>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</si>
  <si>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</si>
  <si>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</si>
  <si>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</si>
  <si>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</si>
  <si>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</si>
  <si>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</si>
  <si>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</si>
  <si>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</si>
  <si>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</si>
  <si>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</si>
  <si>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</si>
  <si>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</si>
  <si>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</si>
  <si>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</si>
  <si>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</si>
  <si>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</si>
  <si>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</si>
  <si>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</si>
  <si>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</si>
  <si>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</si>
  <si>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</si>
  <si>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</si>
  <si>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</si>
  <si>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</si>
  <si>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</si>
  <si>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</si>
  <si>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</si>
  <si>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</si>
  <si>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</si>
  <si>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</si>
  <si>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</si>
  <si>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</si>
  <si>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</si>
  <si>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</si>
  <si>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</si>
  <si>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</si>
  <si>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</si>
  <si>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</si>
  <si>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</si>
  <si>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</si>
  <si>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</si>
  <si>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</si>
  <si>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</si>
  <si>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</si>
  <si>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</si>
  <si>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</si>
  <si>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</si>
  <si>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</si>
  <si>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</si>
  <si>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</si>
  <si>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</si>
  <si>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</si>
  <si>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</si>
  <si>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</si>
  <si>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</si>
  <si>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</si>
  <si>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</si>
  <si>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</si>
  <si>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</si>
  <si>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</si>
  <si>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</si>
  <si>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</si>
  <si>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</si>
  <si>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</si>
  <si>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</si>
  <si>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</si>
  <si>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</si>
  <si>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</si>
  <si>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</si>
  <si>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</si>
  <si>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</si>
  <si>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</si>
  <si>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</si>
  <si>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</si>
  <si>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</si>
  <si>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</si>
  <si>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</si>
  <si>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</si>
  <si>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</si>
  <si>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</si>
  <si>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</si>
  <si>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</si>
  <si>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</si>
  <si>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</si>
  <si>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</si>
  <si>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</si>
  <si>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</si>
  <si>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</si>
  <si>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</si>
  <si>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</si>
  <si>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</si>
  <si>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</si>
  <si>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</si>
  <si>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</si>
  <si>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</si>
  <si>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</si>
  <si>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</si>
  <si>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</si>
  <si>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</si>
  <si>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</si>
  <si>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</si>
  <si>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</si>
  <si>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</si>
  <si>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</si>
  <si>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</si>
  <si>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</si>
  <si>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</si>
  <si>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</si>
  <si>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</si>
  <si>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</si>
  <si>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</si>
  <si>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</si>
  <si>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</si>
  <si>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</si>
  <si>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</si>
  <si>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</si>
  <si>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</si>
  <si>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</si>
  <si>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</si>
  <si>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</si>
  <si>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</si>
  <si>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</si>
  <si>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</si>
  <si>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</si>
  <si>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</si>
  <si>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</si>
  <si>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</si>
  <si>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</si>
  <si>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</si>
  <si>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</si>
  <si>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</si>
  <si>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</si>
  <si>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</si>
  <si>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</si>
  <si>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</si>
  <si>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</si>
  <si>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</si>
  <si>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</si>
  <si>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</si>
  <si>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</si>
  <si>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</si>
  <si>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</si>
  <si>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</si>
  <si>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</si>
  <si>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</si>
  <si>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</si>
  <si>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</si>
  <si>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</si>
  <si>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</si>
  <si>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</si>
  <si>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</si>
  <si>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</si>
  <si>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</si>
  <si>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</si>
  <si>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</si>
  <si>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</si>
  <si>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</si>
  <si>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</si>
  <si>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</si>
  <si>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</si>
  <si>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</si>
  <si>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</si>
  <si>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</si>
  <si>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</si>
  <si>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</si>
  <si>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</si>
  <si>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</si>
  <si>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</si>
  <si>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</si>
  <si>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</si>
  <si>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</si>
  <si>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</si>
  <si>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</si>
  <si>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</si>
  <si>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</si>
  <si>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</si>
  <si>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</si>
  <si>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</si>
  <si>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</si>
  <si>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</si>
  <si>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</si>
  <si>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</si>
  <si>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</si>
  <si>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</si>
  <si>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</si>
  <si>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</si>
  <si>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</si>
  <si>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</si>
  <si>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</si>
  <si>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</si>
  <si>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</si>
  <si>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</si>
  <si>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</si>
  <si>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</si>
  <si>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</si>
  <si>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</si>
  <si>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</si>
  <si>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</si>
  <si>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</si>
  <si>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</si>
  <si>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</si>
  <si>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</si>
  <si>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</si>
  <si>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</si>
  <si>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</si>
  <si>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</si>
  <si>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</si>
  <si>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</si>
  <si>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</si>
  <si>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</si>
  <si>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</si>
  <si>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</si>
  <si>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</si>
  <si>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</si>
  <si>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</si>
  <si>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</si>
  <si>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</si>
  <si>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</si>
  <si>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</si>
  <si>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</si>
  <si>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</si>
  <si>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</si>
  <si>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</si>
  <si>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</si>
  <si>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</si>
  <si>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</si>
  <si>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</si>
  <si>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</si>
  <si>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</si>
  <si>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</si>
  <si>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</si>
  <si>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</si>
  <si>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</si>
  <si>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</si>
  <si>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</si>
  <si>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</si>
  <si>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</si>
  <si>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</si>
  <si>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</si>
  <si>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</si>
  <si>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</si>
  <si>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</si>
  <si>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</si>
  <si>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</si>
  <si>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</si>
  <si>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</si>
  <si>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</si>
  <si>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</si>
  <si>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</si>
  <si>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</si>
  <si>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</si>
  <si>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</si>
  <si>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</si>
  <si>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</si>
  <si>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</si>
  <si>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</si>
  <si>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</si>
  <si>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</si>
  <si>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</si>
  <si>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</si>
  <si>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</si>
  <si>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</si>
  <si>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</si>
  <si>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</si>
  <si>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</si>
  <si>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</si>
  <si>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</si>
  <si>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</si>
  <si>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</si>
  <si>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</si>
  <si>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</si>
  <si>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</si>
  <si>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</si>
  <si>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</si>
  <si>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</si>
  <si>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</si>
  <si>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</si>
  <si>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</si>
  <si>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</si>
  <si>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</si>
  <si>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</si>
  <si>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</si>
  <si>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</si>
  <si>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</si>
  <si>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</si>
  <si>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</si>
  <si>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</si>
  <si>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</si>
  <si>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</si>
  <si>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</si>
  <si>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</si>
  <si>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</si>
  <si>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</si>
  <si>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</si>
  <si>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</si>
  <si>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</si>
  <si>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</si>
  <si>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</si>
  <si>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</si>
  <si>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</si>
  <si>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</si>
  <si>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</si>
  <si>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</si>
  <si>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</si>
  <si>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</si>
  <si>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</si>
  <si>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</si>
  <si>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</si>
  <si>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</si>
  <si>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</si>
  <si>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</si>
  <si>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</si>
  <si>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</si>
  <si>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</si>
  <si>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</si>
  <si>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</si>
  <si>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</si>
  <si>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</si>
  <si>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</si>
  <si>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</si>
  <si>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</si>
  <si>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</si>
  <si>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</si>
  <si>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</si>
  <si>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</si>
  <si>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</si>
  <si>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</si>
  <si>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</si>
  <si>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</si>
  <si>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</si>
  <si>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</si>
  <si>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</si>
  <si>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</si>
  <si>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</si>
  <si>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</si>
  <si>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</si>
  <si>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</si>
  <si>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</si>
  <si>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</si>
  <si>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</si>
  <si>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</si>
  <si>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</si>
  <si>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</si>
  <si>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</si>
  <si>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</si>
  <si>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</si>
  <si>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</si>
  <si>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</si>
  <si>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</si>
  <si>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</si>
  <si>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</si>
  <si>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</si>
  <si>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</si>
  <si>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</si>
  <si>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</si>
  <si>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</si>
  <si>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</si>
  <si>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</si>
  <si>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</si>
  <si>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</si>
  <si>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</si>
  <si>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</si>
  <si>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</si>
  <si>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</si>
  <si>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</si>
  <si>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</si>
  <si>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</si>
  <si>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</si>
  <si>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</si>
  <si>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</si>
  <si>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</si>
  <si>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</si>
  <si>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</si>
  <si>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</si>
  <si>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</si>
  <si>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</si>
  <si>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</si>
  <si>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</si>
  <si>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</si>
  <si>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</si>
  <si>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</si>
  <si>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</si>
  <si>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</si>
  <si>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</si>
  <si>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</si>
  <si>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</si>
  <si>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</si>
  <si>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</si>
  <si>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</si>
  <si>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</si>
  <si>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</si>
  <si>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</si>
  <si>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</si>
  <si>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</si>
  <si>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</si>
  <si>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</si>
  <si>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</si>
  <si>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</si>
  <si>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</si>
  <si>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</si>
  <si>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</si>
  <si>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</si>
  <si>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</si>
  <si>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</si>
  <si>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</si>
  <si>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</si>
  <si>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</si>
  <si>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</si>
  <si>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</si>
  <si>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</si>
  <si>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</si>
  <si>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</si>
  <si>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</si>
  <si>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</si>
  <si>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</si>
  <si>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</si>
  <si>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</si>
  <si>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</si>
  <si>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</si>
  <si>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</si>
  <si>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</si>
  <si>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</si>
  <si>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</si>
  <si>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</si>
  <si>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</si>
  <si>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</si>
  <si>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</si>
  <si>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</si>
  <si>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</si>
  <si>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</si>
  <si>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</si>
  <si>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</si>
  <si>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</si>
  <si>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</si>
  <si>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</si>
  <si>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</si>
  <si>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</si>
  <si>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</si>
  <si>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</si>
  <si>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</si>
  <si>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</si>
  <si>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</si>
  <si>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</si>
  <si>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</si>
  <si>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</si>
  <si>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</si>
  <si>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</si>
  <si>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</si>
  <si>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</si>
  <si>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</si>
  <si>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</si>
  <si>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</si>
  <si>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</si>
  <si>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</si>
  <si>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</si>
  <si>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</si>
  <si>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</si>
  <si>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</si>
  <si>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</si>
  <si>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</si>
  <si>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</si>
  <si>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</si>
  <si>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</si>
  <si>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</si>
  <si>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</si>
  <si>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</si>
  <si>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</si>
  <si>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</si>
  <si>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</si>
  <si>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</si>
  <si>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</si>
  <si>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</si>
  <si>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</si>
  <si>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</si>
  <si>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</si>
  <si>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</si>
  <si>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</si>
  <si>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</si>
  <si>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</si>
  <si>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</si>
  <si>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</si>
  <si>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</si>
  <si>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</si>
  <si>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</si>
  <si>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</si>
  <si>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</si>
  <si>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</si>
  <si>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</si>
  <si>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</si>
  <si>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</si>
  <si>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</si>
  <si>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</si>
  <si>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</si>
  <si>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</si>
  <si>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</si>
  <si>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</si>
  <si>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</si>
  <si>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</si>
  <si>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</si>
  <si>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</si>
  <si>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</si>
  <si>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</si>
  <si>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</si>
  <si>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</si>
  <si>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</si>
  <si>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</si>
  <si>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</si>
  <si>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</si>
  <si>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</si>
  <si>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</si>
  <si>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</si>
  <si>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</si>
  <si>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</si>
  <si>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</si>
  <si>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</si>
  <si>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</si>
  <si>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</si>
  <si>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</si>
  <si>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</si>
  <si>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</si>
  <si>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</si>
  <si>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</si>
  <si>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</si>
  <si>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</si>
  <si>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</si>
  <si>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</si>
  <si>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</si>
  <si>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</si>
  <si>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</si>
  <si>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</si>
  <si>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</si>
  <si>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</si>
  <si>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</si>
  <si>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</si>
  <si>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</si>
  <si>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</si>
  <si>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</si>
  <si>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</si>
  <si>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</si>
  <si>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</si>
  <si>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</si>
  <si>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</si>
  <si>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</si>
  <si>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</si>
  <si>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</si>
  <si>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</si>
  <si>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</si>
  <si>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</si>
  <si>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</si>
  <si>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</si>
  <si>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</si>
  <si>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</si>
  <si>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</si>
  <si>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</si>
  <si>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</si>
  <si>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</si>
  <si>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</si>
  <si>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</si>
  <si>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</si>
  <si>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</si>
  <si>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</si>
  <si>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</si>
  <si>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</si>
  <si>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</si>
  <si>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</si>
  <si>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</si>
  <si>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</si>
  <si>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</si>
  <si>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</si>
  <si>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</si>
  <si>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</si>
  <si>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</si>
  <si>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</si>
  <si>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</si>
  <si>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</si>
  <si>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</si>
  <si>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</si>
  <si>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</si>
  <si>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</si>
  <si>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</si>
  <si>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</si>
  <si>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</si>
  <si>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</si>
  <si>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</si>
  <si>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</si>
  <si>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</si>
  <si>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</si>
  <si>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</si>
  <si>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</si>
  <si>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</si>
  <si>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</si>
  <si>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</si>
  <si>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</si>
  <si>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</si>
  <si>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</si>
  <si>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</si>
  <si>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</si>
  <si>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</si>
  <si>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</si>
  <si>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</si>
  <si>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</si>
  <si>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</si>
  <si>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</si>
  <si>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</si>
  <si>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</si>
  <si>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</si>
  <si>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</si>
  <si>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</si>
  <si>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</si>
  <si>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</si>
  <si>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</si>
  <si>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</si>
  <si>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</si>
  <si>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</si>
  <si>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</si>
  <si>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</si>
  <si>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</si>
  <si>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</si>
  <si>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</si>
  <si>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</si>
  <si>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</si>
  <si>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</si>
  <si>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</si>
  <si>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</si>
  <si>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</si>
  <si>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</si>
  <si>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</si>
  <si>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</si>
  <si>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</si>
  <si>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</si>
  <si>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</si>
  <si>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</si>
  <si>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</si>
  <si>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</si>
  <si>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</si>
  <si>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</si>
  <si>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</si>
  <si>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</si>
  <si>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</si>
  <si>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</si>
  <si>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</si>
  <si>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</si>
  <si>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</si>
  <si>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</si>
  <si>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</si>
  <si>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</si>
  <si>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</si>
  <si>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</si>
  <si>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</si>
  <si>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</si>
  <si>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</si>
  <si>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</si>
  <si>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</si>
  <si>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</si>
  <si>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</si>
  <si>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</si>
  <si>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</si>
  <si>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</si>
  <si>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</si>
  <si>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</si>
  <si>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</si>
  <si>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</si>
  <si>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</si>
  <si>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</si>
  <si>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</si>
  <si>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</si>
  <si>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</si>
  <si>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</si>
  <si>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</si>
  <si>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</si>
  <si>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</si>
  <si>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</si>
  <si>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</si>
  <si>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</si>
  <si>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</si>
  <si>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</si>
  <si>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</si>
  <si>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</si>
  <si>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</si>
  <si>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</si>
  <si>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</si>
  <si>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</si>
  <si>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</si>
  <si>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</si>
  <si>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</si>
  <si>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</si>
  <si>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</si>
  <si>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</si>
  <si>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</si>
  <si>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</si>
  <si>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</si>
  <si>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</si>
  <si>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</si>
  <si>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</si>
  <si>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</si>
  <si>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</si>
  <si>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</si>
  <si>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</si>
  <si>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</si>
  <si>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</si>
  <si>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</si>
  <si>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</si>
  <si>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</si>
  <si>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</si>
  <si>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</si>
  <si>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</si>
  <si>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</si>
  <si>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</si>
  <si>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</si>
  <si>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</si>
  <si>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</si>
  <si>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</si>
  <si>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</si>
  <si>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</si>
  <si>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</si>
  <si>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</si>
  <si>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</si>
  <si>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</si>
  <si>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</si>
  <si>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</si>
  <si>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</si>
  <si>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</si>
  <si>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</si>
  <si>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</si>
  <si>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</si>
  <si>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</si>
  <si>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</si>
  <si>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</si>
  <si>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</si>
  <si>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</si>
  <si>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</si>
  <si>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</si>
  <si>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</si>
  <si>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</si>
  <si>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</si>
  <si>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</si>
  <si>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</si>
  <si>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</si>
  <si>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</si>
  <si>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</si>
  <si>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</si>
  <si>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</si>
  <si>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</si>
  <si>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</si>
  <si>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</si>
  <si>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</si>
  <si>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</si>
  <si>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</si>
  <si>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</si>
  <si>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</si>
  <si>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2016-07-05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</si>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</sst>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-19779.4897906972</v>
      </c>
    </row>
    <row r="8" spans="3:5" x14ac:dyDescent="0.25">
      <c r="C8" t="s">
        <v>3</v>
      </c>
      <c r="E8" s="1">
        <v>516.57000000000005</v>
      </c>
    </row>
    <row r="9" spans="3:5" x14ac:dyDescent="0.25">
      <c r="C9" t="s">
        <v>4</v>
      </c>
      <c r="E9" s="1">
        <v>13.49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1.6299999999999999E-2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2.93E-2</v>
      </c>
    </row>
    <row r="14" spans="3:5" x14ac:dyDescent="0.25">
      <c r="C14" t="s">
        <v>9</v>
      </c>
      <c r="E14" s="1">
        <v>6.7999999999999996E-3</v>
      </c>
    </row>
    <row r="15" spans="3:5" x14ac:dyDescent="0.25">
      <c r="C15" t="s">
        <v>10</v>
      </c>
      <c r="E15" s="1">
        <v>2.9100000000000001E-2</v>
      </c>
    </row>
    <row r="16" spans="3:5" x14ac:dyDescent="0.25">
      <c r="C16" t="s">
        <v>11</v>
      </c>
      <c r="E16" s="1">
        <v>4.82E-2</v>
      </c>
    </row>
    <row r="17" spans="3:5" x14ac:dyDescent="0.25">
      <c r="C17" t="s">
        <v>12</v>
      </c>
      <c r="E17" s="1">
        <v>9.0200000000000002E-2</v>
      </c>
    </row>
    <row r="18" spans="3:5" x14ac:dyDescent="0.25">
      <c r="C18" t="s">
        <v>13</v>
      </c>
      <c r="E18" s="1">
        <v>-1.5299999999999999E-2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0.48399999999999999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42.78</v>
      </c>
    </row>
    <row r="23" spans="3:5" x14ac:dyDescent="0.25">
      <c r="C23" t="s">
        <v>18</v>
      </c>
      <c r="E23" s="1">
        <v>7.3400000000000007E-2</v>
      </c>
    </row>
    <row r="24" spans="3:5" x14ac:dyDescent="0.25">
      <c r="C24" t="s">
        <v>19</v>
      </c>
      <c r="E24" s="1">
        <v>-7.0499999999999993E-2</v>
      </c>
    </row>
    <row r="25" spans="3:5" x14ac:dyDescent="0.25">
      <c r="C25" t="s">
        <v>20</v>
      </c>
      <c r="E25" s="1">
        <v>0.16070000000000001</v>
      </c>
    </row>
    <row r="26" spans="3:5" x14ac:dyDescent="0.25">
      <c r="C26" t="s">
        <v>21</v>
      </c>
      <c r="E26" s="1">
        <v>-2.4899999999999999E-2</v>
      </c>
    </row>
    <row r="28" spans="3:5" x14ac:dyDescent="0.25">
      <c r="C28" t="s">
        <v>22</v>
      </c>
      <c r="E28" s="1">
        <v>21755</v>
      </c>
    </row>
    <row r="29" spans="3:5" x14ac:dyDescent="0.25">
      <c r="C29" t="s">
        <v>23</v>
      </c>
      <c r="E29" s="1">
        <v>1.94</v>
      </c>
    </row>
    <row r="30" spans="3:5" x14ac:dyDescent="0.25">
      <c r="C30" t="s">
        <v>24</v>
      </c>
      <c r="E30" s="1">
        <v>46030</v>
      </c>
    </row>
    <row r="31" spans="3:5" x14ac:dyDescent="0.25">
      <c r="C31" t="s">
        <v>25</v>
      </c>
      <c r="E31" s="1">
        <v>0.95</v>
      </c>
    </row>
    <row r="32" spans="3:5" x14ac:dyDescent="0.25">
      <c r="C32" t="s">
        <v>26</v>
      </c>
      <c r="E32" s="1">
        <v>106414</v>
      </c>
    </row>
    <row r="34" spans="3:5" x14ac:dyDescent="0.25">
      <c r="C34" t="s">
        <v>27</v>
      </c>
      <c r="E34" s="1">
        <v>88857.125</v>
      </c>
    </row>
    <row r="35" spans="3:5" x14ac:dyDescent="0.25">
      <c r="C35" t="s">
        <v>28</v>
      </c>
      <c r="E35" s="1">
        <v>-45</v>
      </c>
    </row>
    <row r="36" spans="3:5" x14ac:dyDescent="0.25">
      <c r="C36" t="s">
        <v>29</v>
      </c>
      <c r="E36" s="1">
        <v>88812.125</v>
      </c>
    </row>
    <row r="37" spans="3:5" x14ac:dyDescent="0.25">
      <c r="C37" t="s">
        <v>30</v>
      </c>
      <c r="E37" s="1">
        <v>88902.125</v>
      </c>
    </row>
    <row r="39" spans="3:5" x14ac:dyDescent="0.25">
      <c r="C39" t="s">
        <v>31</v>
      </c>
      <c r="E39" s="1">
        <v>-1829.306293797034</v>
      </c>
    </row>
    <row r="40" spans="3:5" x14ac:dyDescent="0.25">
      <c r="C40" t="s">
        <v>32</v>
      </c>
      <c r="E40" s="1">
        <v>-2.059748366337405E-2</v>
      </c>
    </row>
    <row r="41" spans="3:5" x14ac:dyDescent="0.25">
      <c r="C41" t="s">
        <v>33</v>
      </c>
      <c r="E41" s="1">
        <v>3294.098854685888</v>
      </c>
    </row>
    <row r="42" spans="3:5" x14ac:dyDescent="0.25">
      <c r="C42" t="s">
        <v>34</v>
      </c>
      <c r="E42" s="1">
        <v>3.7090643363008012E-2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1735</v>
      </c>
    </row>
    <row r="46" spans="3:5" x14ac:dyDescent="0.25">
      <c r="C46" t="s">
        <v>36</v>
      </c>
      <c r="E46" s="1">
        <v>20823</v>
      </c>
    </row>
    <row r="47" spans="3:5" x14ac:dyDescent="0.25">
      <c r="C47" t="s">
        <v>37</v>
      </c>
      <c r="E47" s="1">
        <v>0.24199999999999999</v>
      </c>
    </row>
    <row r="49" spans="3:5" x14ac:dyDescent="0.25">
      <c r="C49" t="s">
        <v>38</v>
      </c>
      <c r="E49" s="1">
        <v>27216.68</v>
      </c>
    </row>
    <row r="50" spans="3:5" x14ac:dyDescent="0.25">
      <c r="C50" t="s">
        <v>39</v>
      </c>
      <c r="E50" s="1">
        <v>42297.15</v>
      </c>
    </row>
    <row r="51" spans="3:5" x14ac:dyDescent="0.25">
      <c r="C51" t="s">
        <v>40</v>
      </c>
      <c r="E51" s="1">
        <v>2.101846696526835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185</v>
      </c>
      <c r="B1" s="3" t="s">
        <v>3</v>
      </c>
      <c r="C1" s="3" t="s">
        <v>4</v>
      </c>
      <c r="D1" s="4" t="s">
        <v>8049</v>
      </c>
      <c r="E1" s="4" t="s">
        <v>187</v>
      </c>
      <c r="F1" s="2" t="s">
        <v>5</v>
      </c>
      <c r="G1" s="4" t="s">
        <v>188</v>
      </c>
      <c r="H1" s="4" t="s">
        <v>189</v>
      </c>
      <c r="I1" s="4" t="s">
        <v>190</v>
      </c>
      <c r="J1" t="s">
        <v>8050</v>
      </c>
    </row>
    <row r="2" spans="1:10" x14ac:dyDescent="0.25">
      <c r="A2" t="s">
        <v>98</v>
      </c>
      <c r="B2" s="3">
        <v>516.57000732421875</v>
      </c>
      <c r="C2" s="3">
        <v>13.489999771118161</v>
      </c>
      <c r="D2" s="4">
        <v>2.9064895052739459E-2</v>
      </c>
      <c r="E2" s="4">
        <v>-0.13801916294327421</v>
      </c>
      <c r="F2" s="2">
        <v>2</v>
      </c>
      <c r="G2" s="4">
        <v>0.25415943586643869</v>
      </c>
      <c r="H2" s="4">
        <v>-1.5325629042222341E-2</v>
      </c>
      <c r="I2" s="4">
        <v>0.47966602468435671</v>
      </c>
      <c r="J2" t="s">
        <v>8160</v>
      </c>
    </row>
    <row r="3" spans="1:10" x14ac:dyDescent="0.25">
      <c r="A3" t="s">
        <v>97</v>
      </c>
      <c r="B3" s="3">
        <v>501.98001098632813</v>
      </c>
      <c r="C3" s="3">
        <v>15.64999961853027</v>
      </c>
      <c r="D3" s="4">
        <v>-4.0319643723747738E-2</v>
      </c>
      <c r="E3" s="4">
        <v>0.20292077964669919</v>
      </c>
      <c r="F3" s="2">
        <v>2</v>
      </c>
      <c r="G3" s="4">
        <v>0.22436290650032051</v>
      </c>
      <c r="H3" s="4">
        <v>-4.3136758729571463E-2</v>
      </c>
      <c r="I3" s="4">
        <v>0.45947356285147828</v>
      </c>
      <c r="J3" t="s">
        <v>8161</v>
      </c>
    </row>
    <row r="4" spans="1:10" x14ac:dyDescent="0.25">
      <c r="A4" t="s">
        <v>96</v>
      </c>
      <c r="B4" s="3">
        <v>523.07000732421875</v>
      </c>
      <c r="C4" s="3">
        <v>13.010000228881839</v>
      </c>
      <c r="D4" s="4">
        <v>3.2701967687676532E-2</v>
      </c>
      <c r="E4" s="4">
        <v>-2.9104432891858049E-2</v>
      </c>
      <c r="F4" s="2">
        <v>1</v>
      </c>
      <c r="G4" s="4">
        <v>0.29618359207535311</v>
      </c>
      <c r="H4" s="4">
        <v>-2.9354721990504369E-3</v>
      </c>
      <c r="I4" s="4">
        <v>0.50257949622598663</v>
      </c>
      <c r="J4" t="s">
        <v>8162</v>
      </c>
    </row>
    <row r="5" spans="1:10" x14ac:dyDescent="0.25">
      <c r="A5" t="s">
        <v>95</v>
      </c>
      <c r="B5" s="3">
        <v>506.50625610351563</v>
      </c>
      <c r="C5" s="3">
        <v>13.39999961853027</v>
      </c>
      <c r="D5" s="4">
        <v>5.2186819806413043E-2</v>
      </c>
      <c r="E5" s="4">
        <v>-6.6202141998978448E-2</v>
      </c>
      <c r="F5" s="2">
        <v>2</v>
      </c>
      <c r="G5" s="4">
        <v>0.30167601051429899</v>
      </c>
      <c r="H5" s="4">
        <v>-6.3438894197265228E-3</v>
      </c>
      <c r="I5" s="4">
        <v>0.45998909498325519</v>
      </c>
      <c r="J5" t="s">
        <v>8163</v>
      </c>
    </row>
    <row r="6" spans="1:10" x14ac:dyDescent="0.25">
      <c r="A6" t="s">
        <v>253</v>
      </c>
      <c r="B6" s="3">
        <v>481.38433837890619</v>
      </c>
      <c r="C6" s="3">
        <v>14.35000038146973</v>
      </c>
      <c r="D6" s="4">
        <v>1.5926484389873648E-2</v>
      </c>
      <c r="E6" s="4">
        <v>0.1526104900652796</v>
      </c>
      <c r="F6" s="2">
        <v>2</v>
      </c>
      <c r="G6" s="4">
        <v>0.20601047900185709</v>
      </c>
      <c r="H6" s="4">
        <v>-1.5734948075251661E-2</v>
      </c>
      <c r="I6" s="4">
        <v>0.40081504423804121</v>
      </c>
      <c r="J6" t="s">
        <v>8164</v>
      </c>
    </row>
    <row r="7" spans="1:10" x14ac:dyDescent="0.25">
      <c r="A7" t="s">
        <v>100</v>
      </c>
      <c r="B7" s="3">
        <v>473.8377685546875</v>
      </c>
      <c r="C7" s="3">
        <v>12.44999980926514</v>
      </c>
      <c r="D7" s="4">
        <v>4.5655372973513193E-2</v>
      </c>
      <c r="E7" s="4">
        <v>-3.6377729431378292E-2</v>
      </c>
      <c r="F7" s="2">
        <v>1</v>
      </c>
      <c r="G7" s="4">
        <v>0.26175791845385787</v>
      </c>
      <c r="H7" s="4">
        <v>-6.691885694355082E-3</v>
      </c>
      <c r="I7" s="4">
        <v>0.36630166269164421</v>
      </c>
      <c r="J7" t="s">
        <v>8165</v>
      </c>
    </row>
    <row r="8" spans="1:10" x14ac:dyDescent="0.25">
      <c r="A8" t="s">
        <v>294</v>
      </c>
      <c r="B8" s="3">
        <v>453.14907836914063</v>
      </c>
      <c r="C8" s="3">
        <v>12.920000076293951</v>
      </c>
      <c r="D8" s="4">
        <v>9.1343813244305627E-2</v>
      </c>
      <c r="E8" s="4">
        <v>-0.28776182408987722</v>
      </c>
      <c r="F8" s="2">
        <v>1</v>
      </c>
      <c r="G8" s="4">
        <v>0.13712894792060751</v>
      </c>
      <c r="H8" s="4">
        <v>-4.9722995660751779E-2</v>
      </c>
      <c r="I8" s="4">
        <v>0.30824468563990409</v>
      </c>
      <c r="J8" t="s">
        <v>8166</v>
      </c>
    </row>
    <row r="9" spans="1:10" x14ac:dyDescent="0.25">
      <c r="A9" t="s">
        <v>315</v>
      </c>
      <c r="B9" s="3">
        <v>415.22119140625</v>
      </c>
      <c r="C9" s="3">
        <v>18.139999389648441</v>
      </c>
      <c r="D9" s="4">
        <v>-2.1708614441774739E-2</v>
      </c>
      <c r="E9" s="4">
        <v>3.5388065963778192E-2</v>
      </c>
      <c r="F9" s="2">
        <v>3</v>
      </c>
      <c r="G9" s="4">
        <v>9.9876738498072104E-2</v>
      </c>
      <c r="H9" s="4">
        <v>-0.1292597320781059</v>
      </c>
      <c r="I9" s="4">
        <v>0.19874690204347559</v>
      </c>
      <c r="J9" t="s">
        <v>8167</v>
      </c>
    </row>
    <row r="10" spans="1:10" x14ac:dyDescent="0.25">
      <c r="A10" t="s">
        <v>8051</v>
      </c>
      <c r="B10" s="3">
        <v>424.43508911132813</v>
      </c>
      <c r="C10" s="3">
        <v>17.520000457763668</v>
      </c>
      <c r="D10" s="4">
        <v>-4.743448388659699E-2</v>
      </c>
      <c r="E10" s="4">
        <v>0.29108333469204412</v>
      </c>
      <c r="F10" s="2">
        <v>3</v>
      </c>
      <c r="G10" s="4">
        <v>0.21566016695269469</v>
      </c>
      <c r="H10" s="4">
        <v>-0.10993771306180029</v>
      </c>
      <c r="I10" s="4">
        <v>0.23689785313819911</v>
      </c>
      <c r="J10" t="s">
        <v>8168</v>
      </c>
    </row>
    <row r="11" spans="1:10" x14ac:dyDescent="0.25">
      <c r="A11" t="s">
        <v>357</v>
      </c>
      <c r="B11" s="3">
        <v>445.57049560546881</v>
      </c>
      <c r="C11" s="3">
        <v>13.569999694824221</v>
      </c>
      <c r="D11" s="4">
        <v>-1.6252021926656309E-2</v>
      </c>
      <c r="E11" s="4">
        <v>-4.40208504130013E-3</v>
      </c>
      <c r="F11" s="2">
        <v>2</v>
      </c>
      <c r="G11" s="4">
        <v>0.15821677288479899</v>
      </c>
      <c r="H11" s="4">
        <v>-6.561567484641373E-2</v>
      </c>
      <c r="I11" s="4">
        <v>0.29698837631503089</v>
      </c>
      <c r="J11" t="s">
        <v>8169</v>
      </c>
    </row>
    <row r="12" spans="1:10" x14ac:dyDescent="0.25">
      <c r="A12" t="s">
        <v>380</v>
      </c>
      <c r="B12" s="3">
        <v>452.93154907226563</v>
      </c>
      <c r="C12" s="3">
        <v>13.63000011444092</v>
      </c>
      <c r="D12" s="4">
        <v>3.2733213631332081E-2</v>
      </c>
      <c r="E12" s="4">
        <v>2.943337851649019E-3</v>
      </c>
      <c r="F12" s="2">
        <v>2</v>
      </c>
      <c r="G12" s="4">
        <v>0.12931276529982871</v>
      </c>
      <c r="H12" s="4">
        <v>-5.017916582297377E-2</v>
      </c>
      <c r="I12" s="4">
        <v>0.31225452567809769</v>
      </c>
      <c r="J12" t="s">
        <v>8170</v>
      </c>
    </row>
    <row r="13" spans="1:10" x14ac:dyDescent="0.25">
      <c r="A13" t="s">
        <v>400</v>
      </c>
      <c r="B13" s="3">
        <v>438.5755615234375</v>
      </c>
      <c r="C13" s="3">
        <v>13.590000152587891</v>
      </c>
      <c r="D13" s="4">
        <v>6.4799874220751841E-2</v>
      </c>
      <c r="E13" s="4">
        <v>-0.24247493043334131</v>
      </c>
      <c r="F13" s="2">
        <v>2</v>
      </c>
      <c r="G13" s="4">
        <v>0.19421776076047051</v>
      </c>
      <c r="H13" s="4">
        <v>-8.0284412624598844E-2</v>
      </c>
      <c r="I13" s="4">
        <v>0.27255689078008638</v>
      </c>
      <c r="J13" t="s">
        <v>8171</v>
      </c>
    </row>
    <row r="14" spans="1:10" x14ac:dyDescent="0.25">
      <c r="A14" t="s">
        <v>420</v>
      </c>
      <c r="B14" s="3">
        <v>411.88543701171881</v>
      </c>
      <c r="C14" s="3">
        <v>17.940000534057621</v>
      </c>
      <c r="D14" s="4">
        <v>4.6161993859905603E-3</v>
      </c>
      <c r="E14" s="4">
        <v>0.136882182359817</v>
      </c>
      <c r="F14" s="2">
        <v>3</v>
      </c>
      <c r="G14" s="4">
        <v>2.9059360378262959E-2</v>
      </c>
      <c r="H14" s="4">
        <v>-0.13625498120153989</v>
      </c>
      <c r="I14" s="4">
        <v>0.20072319595657781</v>
      </c>
      <c r="J14" t="s">
        <v>8160</v>
      </c>
    </row>
    <row r="15" spans="1:10" x14ac:dyDescent="0.25">
      <c r="A15" t="s">
        <v>8052</v>
      </c>
      <c r="B15" s="3">
        <v>409.99282836914063</v>
      </c>
      <c r="C15" s="3">
        <v>15.77999973297119</v>
      </c>
      <c r="D15" s="4">
        <v>1.597485911909358E-2</v>
      </c>
      <c r="E15" s="4">
        <v>-0.15614978132809801</v>
      </c>
      <c r="F15" s="2">
        <v>2</v>
      </c>
      <c r="G15" s="4">
        <v>2.664290895396881E-2</v>
      </c>
      <c r="H15" s="4">
        <v>-0.1402238792024548</v>
      </c>
      <c r="I15" s="4">
        <v>0.19132867612082791</v>
      </c>
      <c r="J15" t="s">
        <v>8161</v>
      </c>
    </row>
    <row r="16" spans="1:10" x14ac:dyDescent="0.25">
      <c r="A16" t="s">
        <v>461</v>
      </c>
      <c r="B16" s="3">
        <v>403.54623413085938</v>
      </c>
      <c r="C16" s="3">
        <v>18.70000076293945</v>
      </c>
      <c r="D16" s="4">
        <v>3.7077915172231357E-2</v>
      </c>
      <c r="E16" s="4">
        <v>-9.6618353926862133E-2</v>
      </c>
      <c r="F16" s="2">
        <v>3</v>
      </c>
      <c r="G16" s="4">
        <v>-7.8190332872384416E-2</v>
      </c>
      <c r="H16" s="4">
        <v>-0.15374272002850681</v>
      </c>
      <c r="I16" s="4">
        <v>0.17345619628890299</v>
      </c>
      <c r="J16" t="s">
        <v>8162</v>
      </c>
    </row>
    <row r="17" spans="1:10" x14ac:dyDescent="0.25">
      <c r="A17" t="s">
        <v>484</v>
      </c>
      <c r="B17" s="3">
        <v>389.1185302734375</v>
      </c>
      <c r="C17" s="3">
        <v>20.70000076293945</v>
      </c>
      <c r="D17" s="4">
        <v>-2.5142723454813609E-2</v>
      </c>
      <c r="E17" s="4">
        <v>6.7010369586165242E-2</v>
      </c>
      <c r="F17" s="2">
        <v>4</v>
      </c>
      <c r="G17" s="4">
        <v>-7.7734830091425566E-2</v>
      </c>
      <c r="H17" s="4">
        <v>-0.1839983596305278</v>
      </c>
      <c r="I17" s="4">
        <v>0.1436113611464287</v>
      </c>
      <c r="J17" t="s">
        <v>8163</v>
      </c>
    </row>
    <row r="18" spans="1:10" x14ac:dyDescent="0.25">
      <c r="A18" t="s">
        <v>503</v>
      </c>
      <c r="B18" s="3">
        <v>399.15435791015619</v>
      </c>
      <c r="C18" s="3">
        <v>19.39999961853027</v>
      </c>
      <c r="D18" s="4">
        <v>6.2887353438940252E-2</v>
      </c>
      <c r="E18" s="4">
        <v>-0.1047531356608972</v>
      </c>
      <c r="F18" s="2">
        <v>3</v>
      </c>
      <c r="G18" s="4">
        <v>-8.1873088433318864E-2</v>
      </c>
      <c r="H18" s="4">
        <v>-0.16295271112781279</v>
      </c>
      <c r="I18" s="4">
        <v>0.16437669473103081</v>
      </c>
      <c r="J18" t="s">
        <v>8164</v>
      </c>
    </row>
    <row r="19" spans="1:10" x14ac:dyDescent="0.25">
      <c r="A19" t="s">
        <v>99</v>
      </c>
      <c r="B19" s="3">
        <v>375.53778076171881</v>
      </c>
      <c r="C19" s="3">
        <v>21.670000076293949</v>
      </c>
      <c r="D19" s="4">
        <v>-5.7628268650818597E-2</v>
      </c>
      <c r="E19" s="4">
        <v>5.2964050370686522E-2</v>
      </c>
      <c r="F19" s="2">
        <v>4</v>
      </c>
      <c r="G19" s="4">
        <v>-0.18175367688544039</v>
      </c>
      <c r="H19" s="4">
        <v>-0.21247789225834179</v>
      </c>
      <c r="I19" s="4">
        <v>9.5779454340093606E-2</v>
      </c>
      <c r="J19" t="s">
        <v>8165</v>
      </c>
    </row>
    <row r="20" spans="1:10" x14ac:dyDescent="0.25">
      <c r="A20" t="s">
        <v>544</v>
      </c>
      <c r="B20" s="3">
        <v>398.5028076171875</v>
      </c>
      <c r="C20" s="3">
        <v>20.579999923706051</v>
      </c>
      <c r="D20" s="4">
        <v>5.5591519401722467E-2</v>
      </c>
      <c r="E20" s="4">
        <v>-0.20479132182875831</v>
      </c>
      <c r="F20" s="2">
        <v>4</v>
      </c>
      <c r="G20" s="4">
        <v>-9.1559812923713624E-2</v>
      </c>
      <c r="H20" s="4">
        <v>-0.16431904571864331</v>
      </c>
      <c r="I20" s="4">
        <v>0.1676704887835487</v>
      </c>
      <c r="J20" t="s">
        <v>8166</v>
      </c>
    </row>
    <row r="21" spans="1:10" x14ac:dyDescent="0.25">
      <c r="A21" t="s">
        <v>565</v>
      </c>
      <c r="B21" s="3">
        <v>377.51611328125</v>
      </c>
      <c r="C21" s="3">
        <v>25.879999160766602</v>
      </c>
      <c r="D21" s="4">
        <v>8.127558977208027E-2</v>
      </c>
      <c r="E21" s="4">
        <v>-0.1815307250512381</v>
      </c>
      <c r="F21" s="2">
        <v>5</v>
      </c>
      <c r="G21" s="4">
        <v>-0.1463164128148379</v>
      </c>
      <c r="H21" s="4">
        <v>-0.20832922686325159</v>
      </c>
      <c r="I21" s="4">
        <v>0.12975478717629629</v>
      </c>
      <c r="J21" t="s">
        <v>8167</v>
      </c>
    </row>
    <row r="22" spans="1:10" x14ac:dyDescent="0.25">
      <c r="A22" t="s">
        <v>586</v>
      </c>
      <c r="B22" s="3">
        <v>349.13958740234381</v>
      </c>
      <c r="C22" s="3">
        <v>31.620000839233398</v>
      </c>
      <c r="D22" s="4">
        <v>-9.2445908793899911E-2</v>
      </c>
      <c r="E22" s="4">
        <v>0.22226516480354269</v>
      </c>
      <c r="F22" s="2">
        <v>5</v>
      </c>
      <c r="G22" s="4">
        <v>-0.1550896321917431</v>
      </c>
      <c r="H22" s="4">
        <v>-0.26783626614226719</v>
      </c>
      <c r="I22" s="4">
        <v>0.18011262612368981</v>
      </c>
      <c r="J22" t="s">
        <v>8168</v>
      </c>
    </row>
    <row r="23" spans="1:10" x14ac:dyDescent="0.25">
      <c r="A23" t="s">
        <v>607</v>
      </c>
      <c r="B23" s="3">
        <v>384.70388793945313</v>
      </c>
      <c r="C23" s="3">
        <v>25.870000839233398</v>
      </c>
      <c r="D23" s="4">
        <v>-4.0802054084375212E-2</v>
      </c>
      <c r="E23" s="4">
        <v>0.2128458008329204</v>
      </c>
      <c r="F23" s="2">
        <v>5</v>
      </c>
      <c r="G23" s="4">
        <v>-0.1124133437906244</v>
      </c>
      <c r="H23" s="4">
        <v>-0.1932560924443425</v>
      </c>
      <c r="I23" s="4">
        <v>0.29405693706745911</v>
      </c>
      <c r="J23" t="s">
        <v>8169</v>
      </c>
    </row>
    <row r="24" spans="1:10" x14ac:dyDescent="0.25">
      <c r="A24" t="s">
        <v>8053</v>
      </c>
      <c r="B24" s="3">
        <v>401.06829833984381</v>
      </c>
      <c r="C24" s="3">
        <v>21.329999923706051</v>
      </c>
      <c r="D24" s="4">
        <v>9.2087492270872318E-2</v>
      </c>
      <c r="E24" s="4">
        <v>-0.25705327050177279</v>
      </c>
      <c r="F24" s="2">
        <v>4</v>
      </c>
      <c r="G24" s="4">
        <v>-4.7119430345572977E-2</v>
      </c>
      <c r="H24" s="4">
        <v>-0.1589390792683972</v>
      </c>
      <c r="I24" s="4">
        <v>0.33208141796909779</v>
      </c>
      <c r="J24" t="s">
        <v>8170</v>
      </c>
    </row>
    <row r="25" spans="1:10" x14ac:dyDescent="0.25">
      <c r="A25" t="s">
        <v>650</v>
      </c>
      <c r="B25" s="3">
        <v>367.24923706054688</v>
      </c>
      <c r="C25" s="3">
        <v>28.70999908447266</v>
      </c>
      <c r="D25" s="4">
        <v>-8.2460240083266134E-2</v>
      </c>
      <c r="E25" s="4">
        <v>9.6219873960598834E-2</v>
      </c>
      <c r="F25" s="2">
        <v>5</v>
      </c>
      <c r="G25" s="4">
        <v>-0.1061679419136541</v>
      </c>
      <c r="H25" s="4">
        <v>-0.2298593961709865</v>
      </c>
      <c r="I25" s="4">
        <v>0.2326736919749455</v>
      </c>
      <c r="J25" t="s">
        <v>8171</v>
      </c>
    </row>
    <row r="26" spans="1:10" x14ac:dyDescent="0.25">
      <c r="A26" t="s">
        <v>671</v>
      </c>
      <c r="B26" s="3">
        <v>400.25430297851563</v>
      </c>
      <c r="C26" s="3">
        <v>26.190000534057621</v>
      </c>
      <c r="D26" s="4">
        <v>2.2571457304434439E-3</v>
      </c>
      <c r="E26" s="4">
        <v>-0.2158682833063601</v>
      </c>
      <c r="F26" s="2">
        <v>5</v>
      </c>
      <c r="G26" s="4">
        <v>-3.9902561323115204E-3</v>
      </c>
      <c r="H26" s="4">
        <v>-0.16064606955135841</v>
      </c>
      <c r="I26" s="4">
        <v>0.42802529361424968</v>
      </c>
      <c r="J26" t="s">
        <v>8160</v>
      </c>
    </row>
    <row r="27" spans="1:10" x14ac:dyDescent="0.25">
      <c r="A27" t="s">
        <v>8054</v>
      </c>
      <c r="B27" s="3">
        <v>399.3529052734375</v>
      </c>
      <c r="C27" s="3">
        <v>33.400001525878913</v>
      </c>
      <c r="D27" s="4">
        <v>-8.7769039725000497E-2</v>
      </c>
      <c r="E27" s="4">
        <v>0.62451373509060515</v>
      </c>
      <c r="F27" s="2">
        <v>5</v>
      </c>
      <c r="G27" s="4">
        <v>2.9146511709865491E-4</v>
      </c>
      <c r="H27" s="4">
        <v>-0.16253634705999351</v>
      </c>
      <c r="I27" s="4">
        <v>0.48618921214412558</v>
      </c>
      <c r="J27" t="s">
        <v>8161</v>
      </c>
    </row>
    <row r="28" spans="1:10" x14ac:dyDescent="0.25">
      <c r="A28" t="s">
        <v>712</v>
      </c>
      <c r="B28" s="3">
        <v>437.77609252929688</v>
      </c>
      <c r="C28" s="3">
        <v>20.559999465942379</v>
      </c>
      <c r="D28" s="4">
        <v>3.7590376574273332E-2</v>
      </c>
      <c r="E28" s="4">
        <v>-0.31807629432584972</v>
      </c>
      <c r="F28" s="2">
        <v>4</v>
      </c>
      <c r="G28" s="4">
        <v>0.1545514813583404</v>
      </c>
      <c r="H28" s="4">
        <v>-8.1960940365862767E-2</v>
      </c>
      <c r="I28" s="4">
        <v>0.6772462214494388</v>
      </c>
      <c r="J28" t="s">
        <v>8162</v>
      </c>
    </row>
    <row r="29" spans="1:10" x14ac:dyDescent="0.25">
      <c r="A29" t="s">
        <v>735</v>
      </c>
      <c r="B29" s="3">
        <v>421.91610717773438</v>
      </c>
      <c r="C29" s="3">
        <v>30.14999961853027</v>
      </c>
      <c r="D29" s="4">
        <v>-2.951696568844198E-2</v>
      </c>
      <c r="E29" s="4">
        <v>0.21425693560897011</v>
      </c>
      <c r="F29" s="2">
        <v>5</v>
      </c>
      <c r="G29" s="4">
        <v>0.16324068280219789</v>
      </c>
      <c r="H29" s="4">
        <v>-0.1152201481810663</v>
      </c>
      <c r="I29" s="4">
        <v>0.80551573039896041</v>
      </c>
      <c r="J29" t="s">
        <v>8163</v>
      </c>
    </row>
    <row r="30" spans="1:10" x14ac:dyDescent="0.25">
      <c r="A30" t="s">
        <v>754</v>
      </c>
      <c r="B30" s="3">
        <v>434.74856567382813</v>
      </c>
      <c r="C30" s="3">
        <v>24.829999923706051</v>
      </c>
      <c r="D30" s="4">
        <v>-5.274133904611733E-2</v>
      </c>
      <c r="E30" s="4">
        <v>0.44192804377464978</v>
      </c>
      <c r="F30" s="2">
        <v>5</v>
      </c>
      <c r="G30" s="4">
        <v>0.23194850145274001</v>
      </c>
      <c r="H30" s="4">
        <v>-8.8309820432276309E-2</v>
      </c>
      <c r="I30" s="4">
        <v>0.85528890514029121</v>
      </c>
      <c r="J30" t="s">
        <v>8164</v>
      </c>
    </row>
    <row r="31" spans="1:10" x14ac:dyDescent="0.25">
      <c r="A31" t="s">
        <v>774</v>
      </c>
      <c r="B31" s="3">
        <v>458.95443725585938</v>
      </c>
      <c r="C31" s="3">
        <v>17.219999313354489</v>
      </c>
      <c r="D31" s="4">
        <v>4.6247722401798752E-2</v>
      </c>
      <c r="E31" s="4">
        <v>-0.36667896376886472</v>
      </c>
      <c r="F31" s="2">
        <v>3</v>
      </c>
      <c r="G31" s="4">
        <v>0.28728779444028302</v>
      </c>
      <c r="H31" s="4">
        <v>-3.7548858461047718E-2</v>
      </c>
      <c r="I31" s="4">
        <v>0.96480643716478864</v>
      </c>
      <c r="J31" t="s">
        <v>8165</v>
      </c>
    </row>
    <row r="32" spans="1:10" x14ac:dyDescent="0.25">
      <c r="A32" t="s">
        <v>796</v>
      </c>
      <c r="B32" s="3">
        <v>438.66708374023438</v>
      </c>
      <c r="C32" s="3">
        <v>27.190000534057621</v>
      </c>
      <c r="D32" s="4">
        <v>-8.0346865924980637E-3</v>
      </c>
      <c r="E32" s="4">
        <v>0.67220173132355554</v>
      </c>
      <c r="F32" s="2">
        <v>5</v>
      </c>
      <c r="G32" s="4">
        <v>0.27596870653988148</v>
      </c>
      <c r="H32" s="4">
        <v>-5.4657921052051812E-2</v>
      </c>
      <c r="I32" s="4">
        <v>0.91194303704674251</v>
      </c>
      <c r="J32" t="s">
        <v>8166</v>
      </c>
    </row>
    <row r="33" spans="1:10" x14ac:dyDescent="0.25">
      <c r="A33" t="s">
        <v>8055</v>
      </c>
      <c r="B33" s="3">
        <v>442.22018432617188</v>
      </c>
      <c r="C33" s="3">
        <v>16.260000228881839</v>
      </c>
      <c r="D33" s="4">
        <v>7.016343053842089E-2</v>
      </c>
      <c r="E33" s="4">
        <v>-0.29732062844583879</v>
      </c>
      <c r="F33" s="2">
        <v>3</v>
      </c>
      <c r="G33" s="4">
        <v>0.42622398356719587</v>
      </c>
      <c r="H33" s="4">
        <v>-3.7731337201974517E-2</v>
      </c>
      <c r="I33" s="4">
        <v>0.89352528877185411</v>
      </c>
      <c r="J33" t="s">
        <v>8167</v>
      </c>
    </row>
    <row r="34" spans="1:10" x14ac:dyDescent="0.25">
      <c r="A34" t="s">
        <v>837</v>
      </c>
      <c r="B34" s="3">
        <v>413.22677612304688</v>
      </c>
      <c r="C34" s="3">
        <v>23.139999389648441</v>
      </c>
      <c r="D34" s="4">
        <v>-4.6605495879572412E-2</v>
      </c>
      <c r="E34" s="4">
        <v>0.40412621555864142</v>
      </c>
      <c r="F34" s="2">
        <v>4</v>
      </c>
      <c r="G34" s="4">
        <v>0.29948682198827631</v>
      </c>
      <c r="H34" s="4">
        <v>-8.677145342152448E-2</v>
      </c>
      <c r="I34" s="4">
        <v>0.79962360511707931</v>
      </c>
      <c r="J34" t="s">
        <v>8168</v>
      </c>
    </row>
    <row r="35" spans="1:10" x14ac:dyDescent="0.25">
      <c r="A35" t="s">
        <v>858</v>
      </c>
      <c r="B35" s="3">
        <v>433.42684936523438</v>
      </c>
      <c r="C35" s="3">
        <v>16.479999542236332</v>
      </c>
      <c r="D35" s="4">
        <v>2.9759831021874069E-2</v>
      </c>
      <c r="E35" s="4">
        <v>-9.6491241829327223E-2</v>
      </c>
      <c r="F35" s="2">
        <v>3</v>
      </c>
      <c r="G35" s="4">
        <v>0.31197440886455818</v>
      </c>
      <c r="H35" s="4">
        <v>-4.212942005472109E-2</v>
      </c>
      <c r="I35" s="4">
        <v>0.86439473404270029</v>
      </c>
      <c r="J35" t="s">
        <v>8169</v>
      </c>
    </row>
    <row r="36" spans="1:10" x14ac:dyDescent="0.25">
      <c r="A36" t="s">
        <v>8056</v>
      </c>
      <c r="B36" s="3">
        <v>420.90090942382813</v>
      </c>
      <c r="C36" s="3">
        <v>18.239999771118161</v>
      </c>
      <c r="D36" s="4">
        <v>2.4412546454630091E-2</v>
      </c>
      <c r="E36" s="4">
        <v>0.15224256847929851</v>
      </c>
      <c r="F36" s="2">
        <v>3</v>
      </c>
      <c r="G36" s="4">
        <v>0.36298395676899592</v>
      </c>
      <c r="H36" s="4">
        <v>-4.3537445441663047E-2</v>
      </c>
      <c r="I36" s="4">
        <v>0.81317942897725048</v>
      </c>
      <c r="J36" t="s">
        <v>8170</v>
      </c>
    </row>
    <row r="37" spans="1:10" x14ac:dyDescent="0.25">
      <c r="A37" t="s">
        <v>901</v>
      </c>
      <c r="B37" s="3">
        <v>410.87051391601563</v>
      </c>
      <c r="C37" s="3">
        <v>15.829999923706049</v>
      </c>
      <c r="D37" s="4">
        <v>2.2427572378259871E-2</v>
      </c>
      <c r="E37" s="4">
        <v>-5.5489277593991249E-2</v>
      </c>
      <c r="F37" s="2">
        <v>2</v>
      </c>
      <c r="G37" s="4">
        <v>0.40885919010456617</v>
      </c>
      <c r="H37" s="4">
        <v>-4.1768470810831133E-2</v>
      </c>
      <c r="I37" s="4">
        <v>0.76670244434111279</v>
      </c>
      <c r="J37" t="s">
        <v>8171</v>
      </c>
    </row>
    <row r="38" spans="1:10" x14ac:dyDescent="0.25">
      <c r="A38" t="s">
        <v>8057</v>
      </c>
      <c r="B38" s="3">
        <v>401.85781860351563</v>
      </c>
      <c r="C38" s="3">
        <v>16.760000228881839</v>
      </c>
      <c r="D38" s="4">
        <v>6.5657237786691516E-3</v>
      </c>
      <c r="E38" s="4">
        <v>-9.9408937173311451E-2</v>
      </c>
      <c r="F38" s="2">
        <v>3</v>
      </c>
      <c r="G38" s="4">
        <v>0.40239218933461851</v>
      </c>
      <c r="H38" s="4">
        <v>-4.6034851979784852E-2</v>
      </c>
      <c r="I38" s="4">
        <v>0.73567658658855262</v>
      </c>
      <c r="J38" t="s">
        <v>8160</v>
      </c>
    </row>
    <row r="39" spans="1:10" x14ac:dyDescent="0.25">
      <c r="A39" t="s">
        <v>943</v>
      </c>
      <c r="B39" s="3">
        <v>399.23654174804688</v>
      </c>
      <c r="C39" s="3">
        <v>18.610000610351559</v>
      </c>
      <c r="D39" s="4">
        <v>5.2910719780207012E-2</v>
      </c>
      <c r="E39" s="4">
        <v>-4.0721599160451927E-2</v>
      </c>
      <c r="F39" s="2">
        <v>3</v>
      </c>
      <c r="G39" s="4">
        <v>0.4596258759641072</v>
      </c>
      <c r="H39" s="4">
        <v>-4.6120959532601417E-2</v>
      </c>
      <c r="I39" s="4">
        <v>0.72451060743499984</v>
      </c>
      <c r="J39" t="s">
        <v>8161</v>
      </c>
    </row>
    <row r="40" spans="1:10" x14ac:dyDescent="0.25">
      <c r="A40" t="s">
        <v>964</v>
      </c>
      <c r="B40" s="3">
        <v>379.17416381835938</v>
      </c>
      <c r="C40" s="3">
        <v>19.39999961853027</v>
      </c>
      <c r="D40" s="4">
        <v>4.5399323982711508E-2</v>
      </c>
      <c r="E40" s="4">
        <v>-0.30590343152140909</v>
      </c>
      <c r="F40" s="2">
        <v>3</v>
      </c>
      <c r="G40" s="4">
        <v>0.56231149763517796</v>
      </c>
      <c r="H40" s="4">
        <v>-4.730109593377041E-2</v>
      </c>
      <c r="I40" s="4">
        <v>0.63987959991037147</v>
      </c>
      <c r="J40" t="s">
        <v>8162</v>
      </c>
    </row>
    <row r="41" spans="1:10" x14ac:dyDescent="0.25">
      <c r="A41" t="s">
        <v>8058</v>
      </c>
      <c r="B41" s="3">
        <v>362.70748901367188</v>
      </c>
      <c r="C41" s="3">
        <v>27.95000076293945</v>
      </c>
      <c r="D41" s="4">
        <v>2.7805455467150301E-2</v>
      </c>
      <c r="E41" s="4">
        <v>-0.1553339185840544</v>
      </c>
      <c r="F41" s="2">
        <v>5</v>
      </c>
      <c r="G41" s="4">
        <v>0.3078482344839637</v>
      </c>
      <c r="H41" s="4">
        <v>-5.9319721860893293E-2</v>
      </c>
      <c r="I41" s="4">
        <v>0.58870541234566165</v>
      </c>
      <c r="J41" t="s">
        <v>8163</v>
      </c>
    </row>
    <row r="42" spans="1:10" x14ac:dyDescent="0.25">
      <c r="A42" t="s">
        <v>8059</v>
      </c>
      <c r="B42" s="3">
        <v>352.89508056640619</v>
      </c>
      <c r="C42" s="3">
        <v>33.090000152587891</v>
      </c>
      <c r="D42" s="4">
        <v>-1.0190352124424431E-2</v>
      </c>
      <c r="E42" s="4">
        <v>0.45450550121265437</v>
      </c>
      <c r="F42" s="2">
        <v>5</v>
      </c>
      <c r="G42" s="4">
        <v>0.1717308029810081</v>
      </c>
      <c r="H42" s="4">
        <v>-6.311872995934531E-2</v>
      </c>
      <c r="I42" s="4">
        <v>0.55199364552288266</v>
      </c>
      <c r="J42" t="s">
        <v>8164</v>
      </c>
    </row>
    <row r="43" spans="1:10" x14ac:dyDescent="0.25">
      <c r="A43" t="s">
        <v>1025</v>
      </c>
      <c r="B43" s="3">
        <v>356.52822875976563</v>
      </c>
      <c r="C43" s="3">
        <v>22.75</v>
      </c>
      <c r="D43" s="4">
        <v>3.7048093549099333E-2</v>
      </c>
      <c r="E43" s="4">
        <v>0.10597959832368441</v>
      </c>
      <c r="F43" s="2">
        <v>4</v>
      </c>
      <c r="G43" s="4">
        <v>0.18331614480178079</v>
      </c>
      <c r="H43" s="4">
        <v>-4.8395277652044433E-2</v>
      </c>
      <c r="I43" s="4">
        <v>0.5437118012759754</v>
      </c>
      <c r="J43" t="s">
        <v>8165</v>
      </c>
    </row>
    <row r="44" spans="1:10" x14ac:dyDescent="0.25">
      <c r="A44" t="s">
        <v>1047</v>
      </c>
      <c r="B44" s="3">
        <v>343.79141235351563</v>
      </c>
      <c r="C44" s="3">
        <v>20.569999694824219</v>
      </c>
      <c r="D44" s="4">
        <v>0.10877697360229879</v>
      </c>
      <c r="E44" s="4">
        <v>-0.45896897824408539</v>
      </c>
      <c r="F44" s="2">
        <v>4</v>
      </c>
      <c r="G44" s="4">
        <v>0.17419596183197111</v>
      </c>
      <c r="H44" s="4">
        <v>-5.3229188762888402E-2</v>
      </c>
      <c r="I44" s="4">
        <v>0.58150255765863457</v>
      </c>
      <c r="J44" t="s">
        <v>8166</v>
      </c>
    </row>
    <row r="45" spans="1:10" x14ac:dyDescent="0.25">
      <c r="A45" t="s">
        <v>8060</v>
      </c>
      <c r="B45" s="3">
        <v>310.06362915039063</v>
      </c>
      <c r="C45" s="3">
        <v>38.020000457763672</v>
      </c>
      <c r="D45" s="4">
        <v>-2.4933466705425619E-2</v>
      </c>
      <c r="E45" s="4">
        <v>0.44178988425352478</v>
      </c>
      <c r="F45" s="2">
        <v>5</v>
      </c>
      <c r="G45" s="4">
        <v>9.7335182068279069E-2</v>
      </c>
      <c r="H45" s="4">
        <v>-0.1173821806873501</v>
      </c>
      <c r="I45" s="4">
        <v>0.43590435422674911</v>
      </c>
      <c r="J45" t="s">
        <v>8167</v>
      </c>
    </row>
    <row r="46" spans="1:10" x14ac:dyDescent="0.25">
      <c r="A46" t="s">
        <v>1089</v>
      </c>
      <c r="B46" s="3">
        <v>317.99227905273438</v>
      </c>
      <c r="C46" s="3">
        <v>26.370000839233398</v>
      </c>
      <c r="D46" s="4">
        <v>-3.7443727944629017E-2</v>
      </c>
      <c r="E46" s="4">
        <v>-1.514540265422637E-3</v>
      </c>
      <c r="F46" s="2">
        <v>5</v>
      </c>
      <c r="G46" s="4">
        <v>0.1502718435519963</v>
      </c>
      <c r="H46" s="4">
        <v>-9.4812723875935867E-2</v>
      </c>
      <c r="I46" s="4">
        <v>0.47336010392789268</v>
      </c>
      <c r="J46" t="s">
        <v>8168</v>
      </c>
    </row>
    <row r="47" spans="1:10" x14ac:dyDescent="0.25">
      <c r="A47" t="s">
        <v>1110</v>
      </c>
      <c r="B47" s="3">
        <v>330.36227416992188</v>
      </c>
      <c r="C47" s="3">
        <v>26.409999847412109</v>
      </c>
      <c r="D47" s="4">
        <v>6.9796879820741786E-2</v>
      </c>
      <c r="E47" s="4">
        <v>7.9722029269303052E-2</v>
      </c>
      <c r="F47" s="2">
        <v>5</v>
      </c>
      <c r="G47" s="4">
        <v>0.21827028820352101</v>
      </c>
      <c r="H47" s="4">
        <v>-5.9600667095343278E-2</v>
      </c>
      <c r="I47" s="4">
        <v>0.53002268305475053</v>
      </c>
      <c r="J47" t="s">
        <v>8169</v>
      </c>
    </row>
    <row r="48" spans="1:10" x14ac:dyDescent="0.25">
      <c r="A48" t="s">
        <v>1131</v>
      </c>
      <c r="B48" s="3">
        <v>308.80841064453119</v>
      </c>
      <c r="C48" s="3">
        <v>24.45999908447266</v>
      </c>
      <c r="D48" s="4">
        <v>5.8892163303456257E-2</v>
      </c>
      <c r="E48" s="4">
        <v>-0.19618801054325649</v>
      </c>
      <c r="F48" s="2">
        <v>5</v>
      </c>
      <c r="G48" s="4">
        <v>0.1197191405490112</v>
      </c>
      <c r="H48" s="4">
        <v>-5.6122511323180468E-2</v>
      </c>
      <c r="I48" s="4">
        <v>0.42257709593632259</v>
      </c>
      <c r="J48" t="s">
        <v>8170</v>
      </c>
    </row>
    <row r="49" spans="1:10" x14ac:dyDescent="0.25">
      <c r="A49" t="s">
        <v>1153</v>
      </c>
      <c r="B49" s="3">
        <v>291.63348388671881</v>
      </c>
      <c r="C49" s="3">
        <v>30.430000305175781</v>
      </c>
      <c r="D49" s="4">
        <v>1.773438519232462E-2</v>
      </c>
      <c r="E49" s="4">
        <v>0.1061432225372478</v>
      </c>
      <c r="F49" s="2">
        <v>5</v>
      </c>
      <c r="G49" s="4">
        <v>7.3432049995753923E-2</v>
      </c>
      <c r="H49" s="4">
        <v>-0.10861792976899751</v>
      </c>
      <c r="I49" s="4">
        <v>0.35101927541290312</v>
      </c>
      <c r="J49" t="s">
        <v>8171</v>
      </c>
    </row>
    <row r="50" spans="1:10" x14ac:dyDescent="0.25">
      <c r="A50" t="s">
        <v>8061</v>
      </c>
      <c r="B50" s="3">
        <v>286.55166625976563</v>
      </c>
      <c r="C50" s="3">
        <v>27.510000228881839</v>
      </c>
      <c r="D50" s="4">
        <v>4.7645150521673292E-2</v>
      </c>
      <c r="E50" s="4">
        <v>-0.19443633968699159</v>
      </c>
      <c r="F50" s="2">
        <v>5</v>
      </c>
      <c r="G50" s="4">
        <v>0.1281219421398265</v>
      </c>
      <c r="H50" s="4">
        <v>-0.1241505807406172</v>
      </c>
      <c r="I50" s="4">
        <v>0.32819732582920208</v>
      </c>
      <c r="J50" t="s">
        <v>8160</v>
      </c>
    </row>
    <row r="51" spans="1:10" x14ac:dyDescent="0.25">
      <c r="A51" t="s">
        <v>1195</v>
      </c>
      <c r="B51" s="3">
        <v>273.519775390625</v>
      </c>
      <c r="C51" s="3">
        <v>34.150001525878913</v>
      </c>
      <c r="D51" s="4">
        <v>0.12698366792751961</v>
      </c>
      <c r="E51" s="4">
        <v>-0.36215911576544391</v>
      </c>
      <c r="F51" s="2">
        <v>5</v>
      </c>
      <c r="G51" s="4">
        <v>8.1471128085481848E-3</v>
      </c>
      <c r="H51" s="4">
        <v>-0.1639827485258202</v>
      </c>
      <c r="I51" s="4">
        <v>0.27750150923524369</v>
      </c>
      <c r="J51" t="s">
        <v>8161</v>
      </c>
    </row>
    <row r="52" spans="1:10" x14ac:dyDescent="0.25">
      <c r="A52" t="s">
        <v>1216</v>
      </c>
      <c r="B52" s="3">
        <v>242.70074462890619</v>
      </c>
      <c r="C52" s="3">
        <v>53.540000915527337</v>
      </c>
      <c r="D52" s="4">
        <v>-0.1248712806178266</v>
      </c>
      <c r="E52" s="4">
        <v>0.33482922215936778</v>
      </c>
      <c r="F52" s="2">
        <v>5</v>
      </c>
      <c r="G52" s="4">
        <v>-6.8902117631742255E-2</v>
      </c>
      <c r="H52" s="4">
        <v>-0.25818157328616481</v>
      </c>
      <c r="I52" s="4">
        <v>0.14688547277009989</v>
      </c>
      <c r="J52" t="s">
        <v>8162</v>
      </c>
    </row>
    <row r="53" spans="1:10" x14ac:dyDescent="0.25">
      <c r="A53" t="s">
        <v>8062</v>
      </c>
      <c r="B53" s="3">
        <v>277.33148193359381</v>
      </c>
      <c r="C53" s="3">
        <v>40.110000610351563</v>
      </c>
      <c r="D53" s="4">
        <v>-7.916585434856005E-2</v>
      </c>
      <c r="E53" s="4">
        <v>1.1289809068734</v>
      </c>
      <c r="F53" s="2">
        <v>5</v>
      </c>
      <c r="G53" s="4">
        <v>8.3213758949007399E-2</v>
      </c>
      <c r="H53" s="4">
        <v>-0.15233221092601451</v>
      </c>
      <c r="I53" s="4">
        <v>0.29740533818698789</v>
      </c>
      <c r="J53" t="s">
        <v>8163</v>
      </c>
    </row>
    <row r="54" spans="1:10" x14ac:dyDescent="0.25">
      <c r="A54" t="s">
        <v>1257</v>
      </c>
      <c r="B54" s="3">
        <v>301.1741943359375</v>
      </c>
      <c r="C54" s="3">
        <v>18.840000152587891</v>
      </c>
      <c r="D54" s="4">
        <v>-4.0373298036577848E-4</v>
      </c>
      <c r="E54" s="4">
        <v>0.36719887646367039</v>
      </c>
      <c r="F54" s="2">
        <v>3</v>
      </c>
      <c r="G54" s="4">
        <v>0.21447155363985471</v>
      </c>
      <c r="H54" s="4">
        <v>-7.9456606733119384E-2</v>
      </c>
      <c r="I54" s="4">
        <v>0.4249290041386673</v>
      </c>
      <c r="J54" t="s">
        <v>8164</v>
      </c>
    </row>
    <row r="55" spans="1:10" x14ac:dyDescent="0.25">
      <c r="A55" t="s">
        <v>1278</v>
      </c>
      <c r="B55" s="3">
        <v>301.29583740234381</v>
      </c>
      <c r="C55" s="3">
        <v>13.77999973297119</v>
      </c>
      <c r="D55" s="4">
        <v>2.9055243622045701E-2</v>
      </c>
      <c r="E55" s="4">
        <v>9.1917579867768717E-2</v>
      </c>
      <c r="F55" s="2">
        <v>2</v>
      </c>
      <c r="G55" s="4">
        <v>0.31223877470566919</v>
      </c>
      <c r="H55" s="4">
        <v>-6.4676270960999149E-2</v>
      </c>
      <c r="I55" s="4">
        <v>0.40297817104878758</v>
      </c>
      <c r="J55" t="s">
        <v>8165</v>
      </c>
    </row>
    <row r="56" spans="1:10" x14ac:dyDescent="0.25">
      <c r="A56" t="s">
        <v>8063</v>
      </c>
      <c r="B56" s="3">
        <v>292.78878784179688</v>
      </c>
      <c r="C56" s="3">
        <v>12.61999988555908</v>
      </c>
      <c r="D56" s="4">
        <v>3.6198404483275937E-2</v>
      </c>
      <c r="E56" s="4">
        <v>-4.5385807061301693E-2</v>
      </c>
      <c r="F56" s="2">
        <v>1</v>
      </c>
      <c r="G56" s="4">
        <v>0.16290959426478649</v>
      </c>
      <c r="H56" s="4">
        <v>-7.089523909131934E-2</v>
      </c>
      <c r="I56" s="4">
        <v>0.37249095455706632</v>
      </c>
      <c r="J56" t="s">
        <v>8166</v>
      </c>
    </row>
    <row r="57" spans="1:10" x14ac:dyDescent="0.25">
      <c r="A57" t="s">
        <v>1319</v>
      </c>
      <c r="B57" s="3">
        <v>282.560546875</v>
      </c>
      <c r="C57" s="3">
        <v>13.22000026702881</v>
      </c>
      <c r="D57" s="4">
        <v>2.210482008296322E-2</v>
      </c>
      <c r="E57" s="4">
        <v>-0.18596056321750931</v>
      </c>
      <c r="F57" s="2">
        <v>1</v>
      </c>
      <c r="G57" s="4">
        <v>0.14310194484064559</v>
      </c>
      <c r="H57" s="4">
        <v>-7.0921834943986073E-2</v>
      </c>
      <c r="I57" s="4">
        <v>0.32458247149864738</v>
      </c>
      <c r="J57" t="s">
        <v>8167</v>
      </c>
    </row>
    <row r="58" spans="1:10" x14ac:dyDescent="0.25">
      <c r="A58" t="s">
        <v>1342</v>
      </c>
      <c r="B58" s="3">
        <v>276.44967651367188</v>
      </c>
      <c r="C58" s="3">
        <v>16.239999771118161</v>
      </c>
      <c r="D58" s="4">
        <v>1.9457890360849769E-2</v>
      </c>
      <c r="E58" s="4">
        <v>-0.14436247825089901</v>
      </c>
      <c r="F58" s="2">
        <v>3</v>
      </c>
      <c r="G58" s="4">
        <v>4.1095485802642003E-2</v>
      </c>
      <c r="H58" s="4">
        <v>-8.2172425930537862E-2</v>
      </c>
      <c r="I58" s="4">
        <v>0.29592441356474852</v>
      </c>
      <c r="J58" t="s">
        <v>8168</v>
      </c>
    </row>
    <row r="59" spans="1:10" x14ac:dyDescent="0.25">
      <c r="A59" t="s">
        <v>8064</v>
      </c>
      <c r="B59" s="3">
        <v>271.1732177734375</v>
      </c>
      <c r="C59" s="3">
        <v>18.979999542236332</v>
      </c>
      <c r="D59" s="4">
        <v>-1.6743612288784959E-2</v>
      </c>
      <c r="E59" s="4">
        <v>0.177419265143099</v>
      </c>
      <c r="F59" s="2">
        <v>3</v>
      </c>
      <c r="G59" s="4">
        <v>2.7296325571560361E-2</v>
      </c>
      <c r="H59" s="4">
        <v>-9.9690548528114542E-2</v>
      </c>
      <c r="I59" s="4">
        <v>0.30568094394810452</v>
      </c>
      <c r="J59" t="s">
        <v>8169</v>
      </c>
    </row>
    <row r="60" spans="1:10" x14ac:dyDescent="0.25">
      <c r="A60" t="s">
        <v>1384</v>
      </c>
      <c r="B60" s="3">
        <v>275.79095458984381</v>
      </c>
      <c r="C60" s="3">
        <v>16.120000839233398</v>
      </c>
      <c r="D60" s="4">
        <v>1.5119545980035291E-2</v>
      </c>
      <c r="E60" s="4">
        <v>6.8965578301657837E-2</v>
      </c>
      <c r="F60" s="2">
        <v>3</v>
      </c>
      <c r="G60" s="4">
        <v>7.8139518403500974E-2</v>
      </c>
      <c r="H60" s="4">
        <v>-8.4359417620881283E-2</v>
      </c>
      <c r="I60" s="4">
        <v>0.36349679500153131</v>
      </c>
      <c r="J60" t="s">
        <v>8170</v>
      </c>
    </row>
    <row r="61" spans="1:10" x14ac:dyDescent="0.25">
      <c r="A61" t="s">
        <v>8065</v>
      </c>
      <c r="B61" s="3">
        <v>271.6832275390625</v>
      </c>
      <c r="C61" s="3">
        <v>15.079999923706049</v>
      </c>
      <c r="D61" s="4">
        <v>6.9586557630908263E-2</v>
      </c>
      <c r="E61" s="4">
        <v>-0.1940138609509138</v>
      </c>
      <c r="F61" s="2">
        <v>2</v>
      </c>
      <c r="G61" s="4">
        <v>0.10142780170747299</v>
      </c>
      <c r="H61" s="4">
        <v>-7.6974821909079116E-2</v>
      </c>
      <c r="I61" s="4">
        <v>0.3327433765645007</v>
      </c>
      <c r="J61" t="s">
        <v>8171</v>
      </c>
    </row>
    <row r="62" spans="1:10" x14ac:dyDescent="0.25">
      <c r="A62" t="s">
        <v>1426</v>
      </c>
      <c r="B62" s="3">
        <v>254.00770568847659</v>
      </c>
      <c r="C62" s="3">
        <v>18.70999908447266</v>
      </c>
      <c r="D62" s="4">
        <v>-6.3771039021779496E-2</v>
      </c>
      <c r="E62" s="4">
        <v>0.42606701582874051</v>
      </c>
      <c r="F62" s="2">
        <v>3</v>
      </c>
      <c r="G62" s="4">
        <v>3.569177232641918E-2</v>
      </c>
      <c r="H62" s="4">
        <v>-0.1370261981083746</v>
      </c>
      <c r="I62" s="4">
        <v>0.28401013812627918</v>
      </c>
      <c r="J62" t="s">
        <v>8160</v>
      </c>
    </row>
    <row r="63" spans="1:10" x14ac:dyDescent="0.25">
      <c r="A63" t="s">
        <v>1448</v>
      </c>
      <c r="B63" s="3">
        <v>271.30938720703119</v>
      </c>
      <c r="C63" s="3">
        <v>13.11999988555908</v>
      </c>
      <c r="D63" s="4">
        <v>4.085216665218816E-2</v>
      </c>
      <c r="E63" s="4">
        <v>-4.303429255625546E-2</v>
      </c>
      <c r="F63" s="2">
        <v>1</v>
      </c>
      <c r="G63" s="4">
        <v>0.1331296352648961</v>
      </c>
      <c r="H63" s="4">
        <v>-7.824491886050422E-2</v>
      </c>
      <c r="I63" s="4">
        <v>0.37249171660986929</v>
      </c>
      <c r="J63" t="s">
        <v>8161</v>
      </c>
    </row>
    <row r="64" spans="1:10" x14ac:dyDescent="0.25">
      <c r="A64" t="s">
        <v>8066</v>
      </c>
      <c r="B64" s="3">
        <v>260.66082763671881</v>
      </c>
      <c r="C64" s="3">
        <v>13.710000038146971</v>
      </c>
      <c r="D64" s="4">
        <v>1.8100768605627149E-2</v>
      </c>
      <c r="E64" s="4">
        <v>-7.2395109212164965E-2</v>
      </c>
      <c r="F64" s="2">
        <v>2</v>
      </c>
      <c r="G64" s="4">
        <v>9.4281733537891821E-2</v>
      </c>
      <c r="H64" s="4">
        <v>-0.1051193740418075</v>
      </c>
      <c r="I64" s="4">
        <v>0.33748027551966597</v>
      </c>
      <c r="J64" t="s">
        <v>8162</v>
      </c>
    </row>
    <row r="65" spans="1:10" x14ac:dyDescent="0.25">
      <c r="A65" t="s">
        <v>1490</v>
      </c>
      <c r="B65" s="3">
        <v>256.02655029296881</v>
      </c>
      <c r="C65" s="3">
        <v>14.77999973297119</v>
      </c>
      <c r="D65" s="4">
        <v>3.2415685523597748E-2</v>
      </c>
      <c r="E65" s="4">
        <v>-0.1080265537006708</v>
      </c>
      <c r="F65" s="2">
        <v>2</v>
      </c>
      <c r="G65" s="4">
        <v>4.5364802059260079E-2</v>
      </c>
      <c r="H65" s="4">
        <v>-0.1210294171727173</v>
      </c>
      <c r="I65" s="4">
        <v>0.33456689804020773</v>
      </c>
      <c r="J65" t="s">
        <v>8163</v>
      </c>
    </row>
    <row r="66" spans="1:10" x14ac:dyDescent="0.25">
      <c r="A66" t="s">
        <v>1509</v>
      </c>
      <c r="B66" s="3">
        <v>247.98785400390619</v>
      </c>
      <c r="C66" s="3">
        <v>16.569999694824219</v>
      </c>
      <c r="D66" s="4">
        <v>8.0065627476348711E-2</v>
      </c>
      <c r="E66" s="4">
        <v>-0.34815107611754159</v>
      </c>
      <c r="F66" s="2">
        <v>3</v>
      </c>
      <c r="G66" s="4">
        <v>-2.427343272191218E-2</v>
      </c>
      <c r="H66" s="4">
        <v>-0.14862724854717241</v>
      </c>
      <c r="I66" s="4">
        <v>0.29329591920790321</v>
      </c>
      <c r="J66" t="s">
        <v>8164</v>
      </c>
    </row>
    <row r="67" spans="1:10" x14ac:dyDescent="0.25">
      <c r="A67" t="s">
        <v>1530</v>
      </c>
      <c r="B67" s="3">
        <v>229.60443115234381</v>
      </c>
      <c r="C67" s="3">
        <v>25.420000076293949</v>
      </c>
      <c r="D67" s="4">
        <v>-8.8048426167730343E-2</v>
      </c>
      <c r="E67" s="4">
        <v>0.40675154983953782</v>
      </c>
      <c r="F67" s="2">
        <v>5</v>
      </c>
      <c r="G67" s="4">
        <v>-4.5689688358812153E-2</v>
      </c>
      <c r="H67" s="4">
        <v>-0.21173979636578061</v>
      </c>
      <c r="I67" s="4">
        <v>0.2433291761260383</v>
      </c>
      <c r="J67" t="s">
        <v>8165</v>
      </c>
    </row>
    <row r="68" spans="1:10" x14ac:dyDescent="0.25">
      <c r="A68" t="s">
        <v>1549</v>
      </c>
      <c r="B68" s="3">
        <v>251.7726135253906</v>
      </c>
      <c r="C68" s="3">
        <v>18.069999694824219</v>
      </c>
      <c r="D68" s="4">
        <v>1.8549006085428092E-2</v>
      </c>
      <c r="E68" s="4">
        <v>-0.1488459687022321</v>
      </c>
      <c r="F68" s="2">
        <v>3</v>
      </c>
      <c r="G68" s="4">
        <v>5.9139493332143633E-2</v>
      </c>
      <c r="H68" s="4">
        <v>-0.13563370440632641</v>
      </c>
      <c r="I68" s="4">
        <v>0.39755387938187509</v>
      </c>
      <c r="J68" t="s">
        <v>8166</v>
      </c>
    </row>
    <row r="69" spans="1:10" x14ac:dyDescent="0.25">
      <c r="A69" t="s">
        <v>1570</v>
      </c>
      <c r="B69" s="3">
        <v>247.1875305175781</v>
      </c>
      <c r="C69" s="3">
        <v>21.229999542236332</v>
      </c>
      <c r="D69" s="4">
        <v>-6.9104274550213396E-2</v>
      </c>
      <c r="E69" s="4">
        <v>0.75165014378686301</v>
      </c>
      <c r="F69" s="2">
        <v>4</v>
      </c>
      <c r="G69" s="4">
        <v>7.163512039494635E-2</v>
      </c>
      <c r="H69" s="4">
        <v>-0.15137485734174161</v>
      </c>
      <c r="I69" s="4">
        <v>0.41014367140373792</v>
      </c>
      <c r="J69" t="s">
        <v>8167</v>
      </c>
    </row>
    <row r="70" spans="1:10" x14ac:dyDescent="0.25">
      <c r="A70" t="s">
        <v>8067</v>
      </c>
      <c r="B70" s="3">
        <v>265.53729248046881</v>
      </c>
      <c r="C70" s="3">
        <v>12.11999988555908</v>
      </c>
      <c r="D70" s="4">
        <v>5.9455248095916513E-3</v>
      </c>
      <c r="E70" s="4">
        <v>-5.7542752011967353E-2</v>
      </c>
      <c r="F70" s="2">
        <v>1</v>
      </c>
      <c r="G70" s="4">
        <v>0.17831360184302311</v>
      </c>
      <c r="H70" s="4">
        <v>-8.8377871486924109E-2</v>
      </c>
      <c r="I70" s="4">
        <v>0.55867890236062867</v>
      </c>
      <c r="J70" t="s">
        <v>8168</v>
      </c>
    </row>
    <row r="71" spans="1:10" x14ac:dyDescent="0.25">
      <c r="A71" t="s">
        <v>1612</v>
      </c>
      <c r="B71" s="3">
        <v>263.96786499023438</v>
      </c>
      <c r="C71" s="3">
        <v>12.85999965667725</v>
      </c>
      <c r="D71" s="4">
        <v>3.191994551750299E-2</v>
      </c>
      <c r="E71" s="4">
        <v>2.3382488814953639E-3</v>
      </c>
      <c r="F71" s="2">
        <v>1</v>
      </c>
      <c r="G71" s="4">
        <v>0.19495127261213141</v>
      </c>
      <c r="H71" s="4">
        <v>-9.2301271598996815E-2</v>
      </c>
      <c r="I71" s="4">
        <v>0.55616386188457878</v>
      </c>
      <c r="J71" t="s">
        <v>8169</v>
      </c>
    </row>
    <row r="72" spans="1:10" x14ac:dyDescent="0.25">
      <c r="A72" t="s">
        <v>1635</v>
      </c>
      <c r="B72" s="3">
        <v>255.80265808105469</v>
      </c>
      <c r="C72" s="3">
        <v>12.829999923706049</v>
      </c>
      <c r="D72" s="4">
        <v>3.7046570424134062E-2</v>
      </c>
      <c r="E72" s="4">
        <v>-0.2026103292707242</v>
      </c>
      <c r="F72" s="2">
        <v>1</v>
      </c>
      <c r="G72" s="4">
        <v>0.16136710080723479</v>
      </c>
      <c r="H72" s="4">
        <v>-9.7060822085204945E-2</v>
      </c>
      <c r="I72" s="4">
        <v>0.50912733027253188</v>
      </c>
      <c r="J72" t="s">
        <v>8170</v>
      </c>
    </row>
    <row r="73" spans="1:10" x14ac:dyDescent="0.25">
      <c r="A73" t="s">
        <v>8068</v>
      </c>
      <c r="B73" s="3">
        <v>246.6645812988281</v>
      </c>
      <c r="C73" s="3">
        <v>16.090000152587891</v>
      </c>
      <c r="D73" s="4">
        <v>5.7508951671425557E-3</v>
      </c>
      <c r="E73" s="4">
        <v>4.2773806504120548E-2</v>
      </c>
      <c r="F73" s="2">
        <v>2</v>
      </c>
      <c r="G73" s="4">
        <v>0.14289776517365979</v>
      </c>
      <c r="H73" s="4">
        <v>-0.12931665398063211</v>
      </c>
      <c r="I73" s="4">
        <v>0.46439191127317381</v>
      </c>
      <c r="J73" t="s">
        <v>8171</v>
      </c>
    </row>
    <row r="74" spans="1:10" x14ac:dyDescent="0.25">
      <c r="A74" t="s">
        <v>1677</v>
      </c>
      <c r="B74" s="3">
        <v>245.254150390625</v>
      </c>
      <c r="C74" s="3">
        <v>15.430000305175779</v>
      </c>
      <c r="D74" s="4">
        <v>2.430936444991794E-2</v>
      </c>
      <c r="E74" s="4">
        <v>-3.1387318921616503E-2</v>
      </c>
      <c r="F74" s="2">
        <v>2</v>
      </c>
      <c r="G74" s="4">
        <v>0.14360703289847801</v>
      </c>
      <c r="H74" s="4">
        <v>-0.13429523135082891</v>
      </c>
      <c r="I74" s="4">
        <v>0.48697392019575081</v>
      </c>
      <c r="J74" t="s">
        <v>8160</v>
      </c>
    </row>
    <row r="75" spans="1:10" x14ac:dyDescent="0.25">
      <c r="A75" t="s">
        <v>1699</v>
      </c>
      <c r="B75" s="3">
        <v>239.43367004394531</v>
      </c>
      <c r="C75" s="3">
        <v>15.930000305175779</v>
      </c>
      <c r="D75" s="4">
        <v>5.1678800321570684E-3</v>
      </c>
      <c r="E75" s="4">
        <v>-0.20230341247318179</v>
      </c>
      <c r="F75" s="2">
        <v>2</v>
      </c>
      <c r="G75" s="4">
        <v>0.13222251140356181</v>
      </c>
      <c r="H75" s="4">
        <v>-0.15484052114072189</v>
      </c>
      <c r="I75" s="4">
        <v>0.46695355490439111</v>
      </c>
      <c r="J75" t="s">
        <v>8161</v>
      </c>
    </row>
    <row r="76" spans="1:10" x14ac:dyDescent="0.25">
      <c r="A76" t="s">
        <v>8069</v>
      </c>
      <c r="B76" s="3">
        <v>238.2026672363281</v>
      </c>
      <c r="C76" s="3">
        <v>19.969999313354489</v>
      </c>
      <c r="D76" s="4">
        <v>-2.741069705249843E-2</v>
      </c>
      <c r="E76" s="4">
        <v>6.0452861248700973E-3</v>
      </c>
      <c r="F76" s="2">
        <v>4</v>
      </c>
      <c r="G76" s="4">
        <v>0.1375823253962685</v>
      </c>
      <c r="H76" s="4">
        <v>-0.15918574832271801</v>
      </c>
      <c r="I76" s="4">
        <v>0.47726154496168949</v>
      </c>
      <c r="J76" t="s">
        <v>8162</v>
      </c>
    </row>
    <row r="77" spans="1:10" x14ac:dyDescent="0.25">
      <c r="A77" t="s">
        <v>1741</v>
      </c>
      <c r="B77" s="3">
        <v>244.9159851074219</v>
      </c>
      <c r="C77" s="3">
        <v>19.85000038146973</v>
      </c>
      <c r="D77" s="4">
        <v>-3.6359928270391029E-2</v>
      </c>
      <c r="E77" s="4">
        <v>0.46602662019159552</v>
      </c>
      <c r="F77" s="2">
        <v>4</v>
      </c>
      <c r="G77" s="4">
        <v>0.17110527104166981</v>
      </c>
      <c r="H77" s="4">
        <v>-0.1354888963623864</v>
      </c>
      <c r="I77" s="4">
        <v>0.54419432066034812</v>
      </c>
      <c r="J77" t="s">
        <v>8163</v>
      </c>
    </row>
    <row r="78" spans="1:10" x14ac:dyDescent="0.25">
      <c r="A78" t="s">
        <v>1760</v>
      </c>
      <c r="B78" s="3">
        <v>254.15711975097659</v>
      </c>
      <c r="C78" s="3">
        <v>13.539999961853029</v>
      </c>
      <c r="D78" s="4">
        <v>5.6359230255671473E-2</v>
      </c>
      <c r="E78" s="4">
        <v>0.2264492761447785</v>
      </c>
      <c r="F78" s="2">
        <v>2</v>
      </c>
      <c r="G78" s="4">
        <v>0.26304392350991329</v>
      </c>
      <c r="H78" s="4">
        <v>-0.10286928802584119</v>
      </c>
      <c r="I78" s="4">
        <v>0.69049174942403169</v>
      </c>
      <c r="J78" t="s">
        <v>8164</v>
      </c>
    </row>
    <row r="79" spans="1:10" x14ac:dyDescent="0.25">
      <c r="A79" t="s">
        <v>8070</v>
      </c>
      <c r="B79" s="3">
        <v>240.59724426269531</v>
      </c>
      <c r="C79" s="3">
        <v>11.039999961853029</v>
      </c>
      <c r="D79" s="4">
        <v>1.2127728339295979E-2</v>
      </c>
      <c r="E79" s="4">
        <v>-2.1276575957413391E-2</v>
      </c>
      <c r="F79" s="2">
        <v>1</v>
      </c>
      <c r="G79" s="4">
        <v>0.21705376275365479</v>
      </c>
      <c r="H79" s="4">
        <v>-0.1040876738070189</v>
      </c>
      <c r="I79" s="4">
        <v>0.60247637922138142</v>
      </c>
      <c r="J79" t="s">
        <v>8165</v>
      </c>
    </row>
    <row r="80" spans="1:10" x14ac:dyDescent="0.25">
      <c r="A80" t="s">
        <v>1801</v>
      </c>
      <c r="B80" s="3">
        <v>237.71430969238281</v>
      </c>
      <c r="C80" s="3">
        <v>11.27999973297119</v>
      </c>
      <c r="D80" s="4">
        <v>3.0565750438138691E-2</v>
      </c>
      <c r="E80" s="4">
        <v>0.10805495037521171</v>
      </c>
      <c r="F80" s="2">
        <v>1</v>
      </c>
      <c r="G80" s="4">
        <v>0.22684667106936199</v>
      </c>
      <c r="H80" s="4">
        <v>-0.1065050907750307</v>
      </c>
      <c r="I80" s="4">
        <v>0.58755851986499996</v>
      </c>
      <c r="J80" t="s">
        <v>8166</v>
      </c>
    </row>
    <row r="81" spans="1:10" x14ac:dyDescent="0.25">
      <c r="A81" t="s">
        <v>1822</v>
      </c>
      <c r="B81" s="3">
        <v>230.66389465332031</v>
      </c>
      <c r="C81" s="3">
        <v>10.180000305175779</v>
      </c>
      <c r="D81" s="4">
        <v>2.356396717453535E-2</v>
      </c>
      <c r="E81" s="4">
        <v>7.0452161952547332E-2</v>
      </c>
      <c r="F81" s="2">
        <v>1</v>
      </c>
      <c r="G81" s="4">
        <v>0.23431388230979061</v>
      </c>
      <c r="H81" s="4">
        <v>-0.10400911876226469</v>
      </c>
      <c r="I81" s="4">
        <v>0.53618149965095441</v>
      </c>
      <c r="J81" t="s">
        <v>8167</v>
      </c>
    </row>
    <row r="82" spans="1:10" x14ac:dyDescent="0.25">
      <c r="A82" t="s">
        <v>8071</v>
      </c>
      <c r="B82" s="3">
        <v>225.3536682128906</v>
      </c>
      <c r="C82" s="3">
        <v>9.5100002288818359</v>
      </c>
      <c r="D82" s="4">
        <v>2.0149375488444751E-2</v>
      </c>
      <c r="E82" s="4">
        <v>-0.1019829941590826</v>
      </c>
      <c r="F82" s="2">
        <v>1</v>
      </c>
      <c r="G82" s="4">
        <v>0.18499132846753971</v>
      </c>
      <c r="H82" s="4">
        <v>-0.1033198247437177</v>
      </c>
      <c r="I82" s="4">
        <v>0.49966260908297683</v>
      </c>
      <c r="J82" t="s">
        <v>8168</v>
      </c>
    </row>
    <row r="83" spans="1:10" x14ac:dyDescent="0.25">
      <c r="A83" t="s">
        <v>1864</v>
      </c>
      <c r="B83" s="3">
        <v>220.9026184082031</v>
      </c>
      <c r="C83" s="3">
        <v>10.590000152587891</v>
      </c>
      <c r="D83" s="4">
        <v>2.9177782045195499E-3</v>
      </c>
      <c r="E83" s="4">
        <v>3.2163734536487347E-2</v>
      </c>
      <c r="F83" s="2">
        <v>1</v>
      </c>
      <c r="G83" s="4">
        <v>0.1616535757635866</v>
      </c>
      <c r="H83" s="4">
        <v>-0.10843679784060151</v>
      </c>
      <c r="I83" s="4">
        <v>0.50225780132366027</v>
      </c>
      <c r="J83" t="s">
        <v>8169</v>
      </c>
    </row>
    <row r="84" spans="1:10" x14ac:dyDescent="0.25">
      <c r="A84" t="s">
        <v>1887</v>
      </c>
      <c r="B84" s="3">
        <v>220.25994873046881</v>
      </c>
      <c r="C84" s="3">
        <v>10.260000228881839</v>
      </c>
      <c r="D84" s="4">
        <v>2.055431645594585E-2</v>
      </c>
      <c r="E84" s="4">
        <v>-8.2289807797950698E-2</v>
      </c>
      <c r="F84" s="2">
        <v>1</v>
      </c>
      <c r="G84" s="4">
        <v>0.1596611192358601</v>
      </c>
      <c r="H84" s="4">
        <v>-0.1099888777557519</v>
      </c>
      <c r="I84" s="4">
        <v>0.50049944643183752</v>
      </c>
      <c r="J84" t="s">
        <v>8170</v>
      </c>
    </row>
    <row r="85" spans="1:10" x14ac:dyDescent="0.25">
      <c r="A85" t="s">
        <v>1907</v>
      </c>
      <c r="B85" s="3">
        <v>215.82383728027341</v>
      </c>
      <c r="C85" s="3">
        <v>11.180000305175779</v>
      </c>
      <c r="D85" s="4">
        <v>6.3750512998135278E-3</v>
      </c>
      <c r="E85" s="4">
        <v>7.3967384154678184E-2</v>
      </c>
      <c r="F85" s="2">
        <v>1</v>
      </c>
      <c r="G85" s="4">
        <v>0.17774754630914491</v>
      </c>
      <c r="H85" s="4">
        <v>-0.1107748699677228</v>
      </c>
      <c r="I85" s="4">
        <v>0.47157845888510908</v>
      </c>
      <c r="J85" t="s">
        <v>8171</v>
      </c>
    </row>
    <row r="86" spans="1:10" x14ac:dyDescent="0.25">
      <c r="A86" t="s">
        <v>1929</v>
      </c>
      <c r="B86" s="3">
        <v>214.4566650390625</v>
      </c>
      <c r="C86" s="3">
        <v>10.409999847412109</v>
      </c>
      <c r="D86" s="4">
        <v>1.41124422191512E-2</v>
      </c>
      <c r="E86" s="4">
        <v>-3.7892778093906447E-2</v>
      </c>
      <c r="F86" s="2">
        <v>1</v>
      </c>
      <c r="G86" s="4">
        <v>0.17435495893660741</v>
      </c>
      <c r="H86" s="4">
        <v>-0.1133758032501951</v>
      </c>
      <c r="I86" s="4">
        <v>0.46654606309742652</v>
      </c>
      <c r="J86" t="s">
        <v>8160</v>
      </c>
    </row>
    <row r="87" spans="1:10" x14ac:dyDescent="0.25">
      <c r="A87" t="s">
        <v>8072</v>
      </c>
      <c r="B87" s="3">
        <v>211.47227478027341</v>
      </c>
      <c r="C87" s="3">
        <v>10.819999694824221</v>
      </c>
      <c r="D87" s="4">
        <v>9.9262316937371864E-3</v>
      </c>
      <c r="E87" s="4">
        <v>-0.12530316936739469</v>
      </c>
      <c r="F87" s="2">
        <v>1</v>
      </c>
      <c r="G87" s="4">
        <v>0.17771185952415469</v>
      </c>
      <c r="H87" s="4">
        <v>-0.1149195108910704</v>
      </c>
      <c r="I87" s="4">
        <v>0.44865980255097448</v>
      </c>
      <c r="J87" t="s">
        <v>8161</v>
      </c>
    </row>
    <row r="88" spans="1:10" x14ac:dyDescent="0.25">
      <c r="A88" t="s">
        <v>1970</v>
      </c>
      <c r="B88" s="3">
        <v>209.39378356933591</v>
      </c>
      <c r="C88" s="3">
        <v>12.36999988555908</v>
      </c>
      <c r="D88" s="4">
        <v>1.250137078034008E-3</v>
      </c>
      <c r="E88" s="4">
        <v>-4.256967395410638E-2</v>
      </c>
      <c r="F88" s="2">
        <v>1</v>
      </c>
      <c r="G88" s="4">
        <v>0.1707327872519511</v>
      </c>
      <c r="H88" s="4">
        <v>-0.1162954789356906</v>
      </c>
      <c r="I88" s="4">
        <v>0.43398707758104899</v>
      </c>
      <c r="J88" t="s">
        <v>8162</v>
      </c>
    </row>
    <row r="89" spans="1:10" x14ac:dyDescent="0.25">
      <c r="A89" t="s">
        <v>1993</v>
      </c>
      <c r="B89" s="3">
        <v>209.13233947753909</v>
      </c>
      <c r="C89" s="3">
        <v>12.920000076293951</v>
      </c>
      <c r="D89" s="4">
        <v>3.9291485697217743E-2</v>
      </c>
      <c r="E89" s="4">
        <v>7.7564664130852723E-2</v>
      </c>
      <c r="F89" s="2">
        <v>1</v>
      </c>
      <c r="G89" s="4">
        <v>0.24792273087877609</v>
      </c>
      <c r="H89" s="4">
        <v>-0.117398851356725</v>
      </c>
      <c r="I89" s="4">
        <v>0.43665486257844988</v>
      </c>
      <c r="J89" t="s">
        <v>8163</v>
      </c>
    </row>
    <row r="90" spans="1:10" x14ac:dyDescent="0.25">
      <c r="A90" t="s">
        <v>2012</v>
      </c>
      <c r="B90" s="3">
        <v>201.22587585449219</v>
      </c>
      <c r="C90" s="3">
        <v>11.989999771118161</v>
      </c>
      <c r="D90" s="4">
        <v>1.789490616406764E-2</v>
      </c>
      <c r="E90" s="4">
        <v>-0.1460114099932163</v>
      </c>
      <c r="F90" s="2">
        <v>1</v>
      </c>
      <c r="G90" s="4">
        <v>0.1997522717895974</v>
      </c>
      <c r="H90" s="4">
        <v>-0.1158793037862579</v>
      </c>
      <c r="I90" s="4">
        <v>0.37996480144679867</v>
      </c>
      <c r="J90" t="s">
        <v>8164</v>
      </c>
    </row>
    <row r="91" spans="1:10" x14ac:dyDescent="0.25">
      <c r="A91" t="s">
        <v>8073</v>
      </c>
      <c r="B91" s="3">
        <v>197.6882629394531</v>
      </c>
      <c r="C91" s="3">
        <v>14.039999961853029</v>
      </c>
      <c r="D91" s="4">
        <v>2.0271718646664109E-2</v>
      </c>
      <c r="E91" s="4">
        <v>5.3263318995546927E-2</v>
      </c>
      <c r="F91" s="2">
        <v>2</v>
      </c>
      <c r="G91" s="4">
        <v>0.1199787479165237</v>
      </c>
      <c r="H91" s="4">
        <v>-0.1207211611909199</v>
      </c>
      <c r="I91" s="4">
        <v>0.36316994954281928</v>
      </c>
      <c r="J91" t="s">
        <v>8165</v>
      </c>
    </row>
    <row r="92" spans="1:10" x14ac:dyDescent="0.25">
      <c r="A92" t="s">
        <v>2053</v>
      </c>
      <c r="B92" s="3">
        <v>193.7604064941406</v>
      </c>
      <c r="C92" s="3">
        <v>13.329999923706049</v>
      </c>
      <c r="D92" s="4">
        <v>3.6838296418937322E-2</v>
      </c>
      <c r="E92" s="4">
        <v>-0.21864007379851849</v>
      </c>
      <c r="F92" s="2">
        <v>2</v>
      </c>
      <c r="G92" s="4">
        <v>7.8754371351543506E-2</v>
      </c>
      <c r="H92" s="4">
        <v>-0.12649715942469231</v>
      </c>
      <c r="I92" s="4">
        <v>0.34492000946991519</v>
      </c>
      <c r="J92" t="s">
        <v>8166</v>
      </c>
    </row>
    <row r="93" spans="1:10" x14ac:dyDescent="0.25">
      <c r="A93" t="s">
        <v>2074</v>
      </c>
      <c r="B93" s="3">
        <v>186.87620544433591</v>
      </c>
      <c r="C93" s="3">
        <v>17.059999465942379</v>
      </c>
      <c r="D93" s="4">
        <v>-1.733712743802851E-2</v>
      </c>
      <c r="E93" s="4">
        <v>0.28367189728446812</v>
      </c>
      <c r="F93" s="2">
        <v>3</v>
      </c>
      <c r="G93" s="4">
        <v>4.4230005304231053E-2</v>
      </c>
      <c r="H93" s="4">
        <v>-0.14178550886642499</v>
      </c>
      <c r="I93" s="4">
        <v>0.29259530536081751</v>
      </c>
      <c r="J93" t="s">
        <v>8167</v>
      </c>
    </row>
    <row r="94" spans="1:10" x14ac:dyDescent="0.25">
      <c r="A94" t="s">
        <v>2095</v>
      </c>
      <c r="B94" s="3">
        <v>190.17326354980469</v>
      </c>
      <c r="C94" s="3">
        <v>13.289999961853029</v>
      </c>
      <c r="D94" s="4">
        <v>5.8094418033061153E-5</v>
      </c>
      <c r="E94" s="4">
        <v>-9.6870427497656175E-3</v>
      </c>
      <c r="F94" s="2">
        <v>2</v>
      </c>
      <c r="G94" s="4">
        <v>0.1530421917284048</v>
      </c>
      <c r="H94" s="4">
        <v>-0.12664402502959959</v>
      </c>
      <c r="I94" s="4">
        <v>0.31642329928475132</v>
      </c>
      <c r="J94" t="s">
        <v>8168</v>
      </c>
    </row>
    <row r="95" spans="1:10" x14ac:dyDescent="0.25">
      <c r="A95" t="s">
        <v>2116</v>
      </c>
      <c r="B95" s="3">
        <v>190.16221618652341</v>
      </c>
      <c r="C95" s="3">
        <v>13.420000076293951</v>
      </c>
      <c r="D95" s="4">
        <v>1.197583719995343E-3</v>
      </c>
      <c r="E95" s="4">
        <v>0.13058131471598219</v>
      </c>
      <c r="F95" s="2">
        <v>2</v>
      </c>
      <c r="G95" s="4">
        <v>0.1235558160838752</v>
      </c>
      <c r="H95" s="4">
        <v>-0.12669475918932979</v>
      </c>
      <c r="I95" s="4">
        <v>0.32024309075973689</v>
      </c>
      <c r="J95" t="s">
        <v>8169</v>
      </c>
    </row>
    <row r="96" spans="1:10" x14ac:dyDescent="0.25">
      <c r="A96" t="s">
        <v>8074</v>
      </c>
      <c r="B96" s="3">
        <v>189.93475341796881</v>
      </c>
      <c r="C96" s="3">
        <v>11.86999988555908</v>
      </c>
      <c r="D96" s="4">
        <v>3.6471191578110178E-2</v>
      </c>
      <c r="E96" s="4">
        <v>-0.2405630327160321</v>
      </c>
      <c r="F96" s="2">
        <v>1</v>
      </c>
      <c r="G96" s="4">
        <v>5.38131500474055E-2</v>
      </c>
      <c r="H96" s="4">
        <v>-0.12689730955289019</v>
      </c>
      <c r="I96" s="4">
        <v>0.31896979609614862</v>
      </c>
      <c r="J96" t="s">
        <v>8170</v>
      </c>
    </row>
    <row r="97" spans="1:10" x14ac:dyDescent="0.25">
      <c r="A97" t="s">
        <v>2157</v>
      </c>
      <c r="B97" s="3">
        <v>183.25135803222659</v>
      </c>
      <c r="C97" s="3">
        <v>15.63000011444092</v>
      </c>
      <c r="D97" s="4">
        <v>3.4761148496582628E-3</v>
      </c>
      <c r="E97" s="4">
        <v>0.1014799560704933</v>
      </c>
      <c r="F97" s="2">
        <v>2</v>
      </c>
      <c r="G97" s="4">
        <v>3.9698723946089087E-2</v>
      </c>
      <c r="H97" s="4">
        <v>-0.1373564734245801</v>
      </c>
      <c r="I97" s="4">
        <v>0.29233711931925649</v>
      </c>
      <c r="J97" t="s">
        <v>8171</v>
      </c>
    </row>
    <row r="98" spans="1:10" x14ac:dyDescent="0.25">
      <c r="A98" t="s">
        <v>2179</v>
      </c>
      <c r="B98" s="3">
        <v>182.61656188964841</v>
      </c>
      <c r="C98" s="3">
        <v>14.189999580383301</v>
      </c>
      <c r="D98" s="4">
        <v>1.7011288626039182E-2</v>
      </c>
      <c r="E98" s="4">
        <v>-9.6178359695949234E-2</v>
      </c>
      <c r="F98" s="2">
        <v>2</v>
      </c>
      <c r="G98" s="4">
        <v>1.5052048736235561E-2</v>
      </c>
      <c r="H98" s="4">
        <v>-0.14034473386079341</v>
      </c>
      <c r="I98" s="4">
        <v>0.29942979645267331</v>
      </c>
      <c r="J98" t="s">
        <v>8160</v>
      </c>
    </row>
    <row r="99" spans="1:10" x14ac:dyDescent="0.25">
      <c r="A99" t="s">
        <v>8075</v>
      </c>
      <c r="B99" s="3">
        <v>179.5619812011719</v>
      </c>
      <c r="C99" s="3">
        <v>15.69999980926514</v>
      </c>
      <c r="D99" s="4">
        <v>3.9414501840793204E-3</v>
      </c>
      <c r="E99" s="4">
        <v>0.12544803038905461</v>
      </c>
      <c r="F99" s="2">
        <v>2</v>
      </c>
      <c r="G99" s="4">
        <v>1.09047169644374E-2</v>
      </c>
      <c r="H99" s="4">
        <v>-0.15472396840296371</v>
      </c>
      <c r="I99" s="4">
        <v>0.2863263450166631</v>
      </c>
      <c r="J99" t="s">
        <v>8161</v>
      </c>
    </row>
    <row r="100" spans="1:10" x14ac:dyDescent="0.25">
      <c r="A100" t="s">
        <v>2221</v>
      </c>
      <c r="B100" s="3">
        <v>178.8570251464844</v>
      </c>
      <c r="C100" s="3">
        <v>13.94999980926514</v>
      </c>
      <c r="D100" s="4">
        <v>6.7265578414411165E-2</v>
      </c>
      <c r="E100" s="4">
        <v>-0.32116786729085389</v>
      </c>
      <c r="F100" s="2">
        <v>2</v>
      </c>
      <c r="G100" s="4">
        <v>1.6838034074073919E-2</v>
      </c>
      <c r="H100" s="4">
        <v>-0.15804250193868441</v>
      </c>
      <c r="I100" s="4">
        <v>0.31160175310915861</v>
      </c>
      <c r="J100" t="s">
        <v>8162</v>
      </c>
    </row>
    <row r="101" spans="1:10" x14ac:dyDescent="0.25">
      <c r="A101" t="s">
        <v>2243</v>
      </c>
      <c r="B101" s="3">
        <v>167.58436584472659</v>
      </c>
      <c r="C101" s="3">
        <v>20.54999923706055</v>
      </c>
      <c r="D101" s="4">
        <v>-8.2570005053728135E-4</v>
      </c>
      <c r="E101" s="4">
        <v>1.7326656480292298E-2</v>
      </c>
      <c r="F101" s="2">
        <v>4</v>
      </c>
      <c r="G101" s="4">
        <v>-6.2212838779689077E-2</v>
      </c>
      <c r="H101" s="4">
        <v>-0.21110779257757539</v>
      </c>
      <c r="I101" s="4">
        <v>0.25558247751665841</v>
      </c>
      <c r="J101" t="s">
        <v>8163</v>
      </c>
    </row>
    <row r="102" spans="1:10" x14ac:dyDescent="0.25">
      <c r="A102" t="s">
        <v>8076</v>
      </c>
      <c r="B102" s="3">
        <v>167.72285461425781</v>
      </c>
      <c r="C102" s="3">
        <v>20.20000076293945</v>
      </c>
      <c r="D102" s="4">
        <v>-4.9786619019490892E-2</v>
      </c>
      <c r="E102" s="4">
        <v>0.109280712713689</v>
      </c>
      <c r="F102" s="2">
        <v>4</v>
      </c>
      <c r="G102" s="4">
        <v>-8.6866186805365508E-3</v>
      </c>
      <c r="H102" s="4">
        <v>-0.21045586594618571</v>
      </c>
      <c r="I102" s="4">
        <v>0.25083689412237242</v>
      </c>
      <c r="J102" t="s">
        <v>8164</v>
      </c>
    </row>
    <row r="103" spans="1:10" x14ac:dyDescent="0.25">
      <c r="A103" t="s">
        <v>2282</v>
      </c>
      <c r="B103" s="3">
        <v>176.51072692871091</v>
      </c>
      <c r="C103" s="3">
        <v>18.20999908447266</v>
      </c>
      <c r="D103" s="4">
        <v>-1.728262388557877E-2</v>
      </c>
      <c r="E103" s="4">
        <v>0.12895226484358971</v>
      </c>
      <c r="F103" s="2">
        <v>3</v>
      </c>
      <c r="G103" s="4">
        <v>1.2342860203340191E-2</v>
      </c>
      <c r="H103" s="4">
        <v>-0.16908754406394799</v>
      </c>
      <c r="I103" s="4">
        <v>0.38878025218330969</v>
      </c>
      <c r="J103" t="s">
        <v>8165</v>
      </c>
    </row>
    <row r="104" spans="1:10" x14ac:dyDescent="0.25">
      <c r="A104" t="s">
        <v>2304</v>
      </c>
      <c r="B104" s="3">
        <v>179.61494445800781</v>
      </c>
      <c r="C104" s="3">
        <v>16.129999160766602</v>
      </c>
      <c r="D104" s="4">
        <v>3.6554089812799169E-3</v>
      </c>
      <c r="E104" s="4">
        <v>7.033838668931347E-2</v>
      </c>
      <c r="F104" s="2">
        <v>3</v>
      </c>
      <c r="G104" s="4">
        <v>2.753323220868609E-2</v>
      </c>
      <c r="H104" s="4">
        <v>-0.15447464740940331</v>
      </c>
      <c r="I104" s="4">
        <v>0.41576126643947142</v>
      </c>
      <c r="J104" t="s">
        <v>8166</v>
      </c>
    </row>
    <row r="105" spans="1:10" x14ac:dyDescent="0.25">
      <c r="A105" t="s">
        <v>8077</v>
      </c>
      <c r="B105" s="3">
        <v>178.96076965332031</v>
      </c>
      <c r="C105" s="3">
        <v>15.069999694824221</v>
      </c>
      <c r="D105" s="4">
        <v>8.5059562120968657E-2</v>
      </c>
      <c r="E105" s="4">
        <v>-0.38489797163982781</v>
      </c>
      <c r="F105" s="2">
        <v>2</v>
      </c>
      <c r="G105" s="4">
        <v>5.1916547498692227E-2</v>
      </c>
      <c r="H105" s="4">
        <v>-0.15755413160298379</v>
      </c>
      <c r="I105" s="4">
        <v>0.41272592292053328</v>
      </c>
      <c r="J105" t="s">
        <v>8167</v>
      </c>
    </row>
    <row r="106" spans="1:10" x14ac:dyDescent="0.25">
      <c r="A106" t="s">
        <v>2346</v>
      </c>
      <c r="B106" s="3">
        <v>164.93174743652341</v>
      </c>
      <c r="C106" s="3">
        <v>24.5</v>
      </c>
      <c r="D106" s="4">
        <v>-2.5516068305500791E-2</v>
      </c>
      <c r="E106" s="4">
        <v>-0.13823426883538631</v>
      </c>
      <c r="F106" s="2">
        <v>5</v>
      </c>
      <c r="G106" s="4">
        <v>-7.7131284296151348E-3</v>
      </c>
      <c r="H106" s="4">
        <v>-0.2235948165368129</v>
      </c>
      <c r="I106" s="4">
        <v>0.3186542097795535</v>
      </c>
      <c r="J106" t="s">
        <v>8168</v>
      </c>
    </row>
    <row r="107" spans="1:10" x14ac:dyDescent="0.25">
      <c r="A107" t="s">
        <v>2367</v>
      </c>
      <c r="B107" s="3">
        <v>169.25035095214841</v>
      </c>
      <c r="C107" s="3">
        <v>28.430000305175781</v>
      </c>
      <c r="D107" s="4">
        <v>-6.0949919517789053E-2</v>
      </c>
      <c r="E107" s="4">
        <v>1.3457096182855559</v>
      </c>
      <c r="F107" s="2">
        <v>5</v>
      </c>
      <c r="G107" s="4">
        <v>4.2205908302055386E-3</v>
      </c>
      <c r="H107" s="4">
        <v>-0.2032652789737428</v>
      </c>
      <c r="I107" s="4">
        <v>0.43222159020009882</v>
      </c>
      <c r="J107" t="s">
        <v>8169</v>
      </c>
    </row>
    <row r="108" spans="1:10" x14ac:dyDescent="0.25">
      <c r="A108" t="s">
        <v>2388</v>
      </c>
      <c r="B108" s="3">
        <v>180.23570251464841</v>
      </c>
      <c r="C108" s="3">
        <v>12.11999988555908</v>
      </c>
      <c r="D108" s="4">
        <v>2.2589037954372952E-2</v>
      </c>
      <c r="E108" s="4">
        <v>-0.33516181075711171</v>
      </c>
      <c r="F108" s="2">
        <v>1</v>
      </c>
      <c r="G108" s="4">
        <v>0.1116030163664135</v>
      </c>
      <c r="H108" s="4">
        <v>-0.15155247032498351</v>
      </c>
      <c r="I108" s="4">
        <v>0.56896075613074015</v>
      </c>
      <c r="J108" t="s">
        <v>8170</v>
      </c>
    </row>
    <row r="109" spans="1:10" x14ac:dyDescent="0.25">
      <c r="A109" t="s">
        <v>2410</v>
      </c>
      <c r="B109" s="3">
        <v>176.25428771972659</v>
      </c>
      <c r="C109" s="3">
        <v>18.229999542236332</v>
      </c>
      <c r="D109" s="4">
        <v>-2.0311881917016491E-2</v>
      </c>
      <c r="E109" s="4">
        <v>0.31719648419422652</v>
      </c>
      <c r="F109" s="2">
        <v>3</v>
      </c>
      <c r="G109" s="4">
        <v>7.2440066008304438E-2</v>
      </c>
      <c r="H109" s="4">
        <v>-0.17029471450986411</v>
      </c>
      <c r="I109" s="4">
        <v>0.53831619837789213</v>
      </c>
      <c r="J109" t="s">
        <v>8171</v>
      </c>
    </row>
    <row r="110" spans="1:10" x14ac:dyDescent="0.25">
      <c r="A110" t="s">
        <v>8078</v>
      </c>
      <c r="B110" s="3">
        <v>179.9085693359375</v>
      </c>
      <c r="C110" s="3">
        <v>13.840000152587891</v>
      </c>
      <c r="D110" s="4">
        <v>1.285595172991894E-2</v>
      </c>
      <c r="E110" s="4">
        <v>-4.8797252841212058E-2</v>
      </c>
      <c r="F110" s="2">
        <v>2</v>
      </c>
      <c r="G110" s="4">
        <v>0.1172747886623382</v>
      </c>
      <c r="H110" s="4">
        <v>-0.15309242791096439</v>
      </c>
      <c r="I110" s="4">
        <v>0.60796922248521579</v>
      </c>
      <c r="J110" t="s">
        <v>8160</v>
      </c>
    </row>
    <row r="111" spans="1:10" x14ac:dyDescent="0.25">
      <c r="A111" t="s">
        <v>2452</v>
      </c>
      <c r="B111" s="3">
        <v>177.6250305175781</v>
      </c>
      <c r="C111" s="3">
        <v>14.55000019073486</v>
      </c>
      <c r="D111" s="4">
        <v>9.8338976951932722E-3</v>
      </c>
      <c r="E111" s="4">
        <v>-4.8397630671313752E-2</v>
      </c>
      <c r="F111" s="2">
        <v>2</v>
      </c>
      <c r="G111" s="4">
        <v>0.12869191070941349</v>
      </c>
      <c r="H111" s="4">
        <v>-0.1604828954514774</v>
      </c>
      <c r="I111" s="4">
        <v>0.59222495610711423</v>
      </c>
      <c r="J111" t="s">
        <v>8161</v>
      </c>
    </row>
    <row r="112" spans="1:10" x14ac:dyDescent="0.25">
      <c r="A112" t="s">
        <v>2473</v>
      </c>
      <c r="B112" s="3">
        <v>175.8952941894531</v>
      </c>
      <c r="C112" s="3">
        <v>15.289999961853029</v>
      </c>
      <c r="D112" s="4">
        <v>-1.5705625172854901E-2</v>
      </c>
      <c r="E112" s="4">
        <v>0.14617689557423641</v>
      </c>
      <c r="F112" s="2">
        <v>2</v>
      </c>
      <c r="G112" s="4">
        <v>0.12547038714999401</v>
      </c>
      <c r="H112" s="4">
        <v>-0.16865822541251119</v>
      </c>
      <c r="I112" s="4">
        <v>0.59086706537372669</v>
      </c>
      <c r="J112" t="s">
        <v>8162</v>
      </c>
    </row>
    <row r="113" spans="1:10" x14ac:dyDescent="0.25">
      <c r="A113" t="s">
        <v>8079</v>
      </c>
      <c r="B113" s="3">
        <v>178.70191955566409</v>
      </c>
      <c r="C113" s="3">
        <v>13.340000152587891</v>
      </c>
      <c r="D113" s="4">
        <v>5.6204323080635943E-2</v>
      </c>
      <c r="E113" s="4">
        <v>-0.36385309540318039</v>
      </c>
      <c r="F113" s="2">
        <v>2</v>
      </c>
      <c r="G113" s="4">
        <v>0.15291390757814341</v>
      </c>
      <c r="H113" s="4">
        <v>-0.15539314675705301</v>
      </c>
      <c r="I113" s="4">
        <v>0.64854623265033218</v>
      </c>
      <c r="J113" t="s">
        <v>8163</v>
      </c>
    </row>
    <row r="114" spans="1:10" x14ac:dyDescent="0.25">
      <c r="A114" t="s">
        <v>8080</v>
      </c>
      <c r="B114" s="3">
        <v>169.19256591796881</v>
      </c>
      <c r="C114" s="3">
        <v>20.969999313354489</v>
      </c>
      <c r="D114" s="4">
        <v>-2.9629025460217621E-2</v>
      </c>
      <c r="E114" s="4">
        <v>9.2187420837584355E-2</v>
      </c>
      <c r="F114" s="2">
        <v>4</v>
      </c>
      <c r="G114" s="4">
        <v>0.14124675826732541</v>
      </c>
      <c r="H114" s="4">
        <v>-0.18731656691542181</v>
      </c>
      <c r="I114" s="4">
        <v>0.63504015435462868</v>
      </c>
      <c r="J114" t="s">
        <v>8164</v>
      </c>
    </row>
    <row r="115" spans="1:10" x14ac:dyDescent="0.25">
      <c r="A115" t="s">
        <v>2534</v>
      </c>
      <c r="B115" s="3">
        <v>174.358642578125</v>
      </c>
      <c r="C115" s="3">
        <v>19.20000076293945</v>
      </c>
      <c r="D115" s="4">
        <v>-2.5367871674760729E-3</v>
      </c>
      <c r="E115" s="4">
        <v>0.44036015550114121</v>
      </c>
      <c r="F115" s="2">
        <v>3</v>
      </c>
      <c r="G115" s="4">
        <v>0.1346380032110501</v>
      </c>
      <c r="H115" s="4">
        <v>-0.16250232704042969</v>
      </c>
      <c r="I115" s="4">
        <v>0.70520954179165884</v>
      </c>
      <c r="J115" t="s">
        <v>8165</v>
      </c>
    </row>
    <row r="116" spans="1:10" x14ac:dyDescent="0.25">
      <c r="A116" t="s">
        <v>8081</v>
      </c>
      <c r="B116" s="3">
        <v>174.80207824707031</v>
      </c>
      <c r="C116" s="3">
        <v>13.329999923706049</v>
      </c>
      <c r="D116" s="4">
        <v>2.7472104648734948E-2</v>
      </c>
      <c r="E116" s="4">
        <v>-4.9893073598576199E-2</v>
      </c>
      <c r="F116" s="2">
        <v>2</v>
      </c>
      <c r="G116" s="4">
        <v>0.1670159651104286</v>
      </c>
      <c r="H116" s="4">
        <v>-0.15907979817613899</v>
      </c>
      <c r="I116" s="4">
        <v>0.78974394041897811</v>
      </c>
      <c r="J116" t="s">
        <v>8166</v>
      </c>
    </row>
    <row r="117" spans="1:10" x14ac:dyDescent="0.25">
      <c r="A117" t="s">
        <v>2575</v>
      </c>
      <c r="B117" s="3">
        <v>170.1282958984375</v>
      </c>
      <c r="C117" s="3">
        <v>14.02999973297119</v>
      </c>
      <c r="D117" s="4">
        <v>2.3551118123166681E-2</v>
      </c>
      <c r="E117" s="4">
        <v>-0.1397915271384379</v>
      </c>
      <c r="F117" s="2">
        <v>2</v>
      </c>
      <c r="G117" s="4">
        <v>0.16947501145662011</v>
      </c>
      <c r="H117" s="4">
        <v>-0.15702958218046889</v>
      </c>
      <c r="I117" s="4">
        <v>0.75317947857048506</v>
      </c>
      <c r="J117" t="s">
        <v>8167</v>
      </c>
    </row>
    <row r="118" spans="1:10" x14ac:dyDescent="0.25">
      <c r="A118" t="s">
        <v>2598</v>
      </c>
      <c r="B118" s="3">
        <v>166.2137756347656</v>
      </c>
      <c r="C118" s="3">
        <v>16.309999465942379</v>
      </c>
      <c r="D118" s="4">
        <v>-1.3796455764780389E-2</v>
      </c>
      <c r="E118" s="4">
        <v>0.34904873946185949</v>
      </c>
      <c r="F118" s="2">
        <v>3</v>
      </c>
      <c r="G118" s="4">
        <v>0.1954750776653735</v>
      </c>
      <c r="H118" s="4">
        <v>-0.17195347395724569</v>
      </c>
      <c r="I118" s="4">
        <v>0.73235067447267999</v>
      </c>
      <c r="J118" t="s">
        <v>8168</v>
      </c>
    </row>
    <row r="119" spans="1:10" x14ac:dyDescent="0.25">
      <c r="A119" t="s">
        <v>8082</v>
      </c>
      <c r="B119" s="3">
        <v>168.53901672363281</v>
      </c>
      <c r="C119" s="3">
        <v>12.090000152587891</v>
      </c>
      <c r="D119" s="4">
        <v>3.9463750808157012E-2</v>
      </c>
      <c r="E119" s="4">
        <v>-0.28672568681989519</v>
      </c>
      <c r="F119" s="2">
        <v>1</v>
      </c>
      <c r="G119" s="4">
        <v>0.25056092188532242</v>
      </c>
      <c r="H119" s="4">
        <v>-0.1603695495893932</v>
      </c>
      <c r="I119" s="4">
        <v>0.75357911313162718</v>
      </c>
      <c r="J119" t="s">
        <v>8169</v>
      </c>
    </row>
    <row r="120" spans="1:10" x14ac:dyDescent="0.25">
      <c r="A120" t="s">
        <v>2640</v>
      </c>
      <c r="B120" s="3">
        <v>162.1403503417969</v>
      </c>
      <c r="C120" s="3">
        <v>16.95000076293945</v>
      </c>
      <c r="D120" s="4">
        <v>-1.3437855766247229E-2</v>
      </c>
      <c r="E120" s="4">
        <v>0.46499578306142492</v>
      </c>
      <c r="F120" s="2">
        <v>3</v>
      </c>
      <c r="G120" s="4">
        <v>0.16699938025984279</v>
      </c>
      <c r="H120" s="4">
        <v>-0.17347019495734239</v>
      </c>
      <c r="I120" s="4">
        <v>0.72178065672265879</v>
      </c>
      <c r="J120" t="s">
        <v>8170</v>
      </c>
    </row>
    <row r="121" spans="1:10" x14ac:dyDescent="0.25">
      <c r="A121" t="s">
        <v>2662</v>
      </c>
      <c r="B121" s="3">
        <v>164.3488464355469</v>
      </c>
      <c r="C121" s="3">
        <v>11.569999694824221</v>
      </c>
      <c r="D121" s="4">
        <v>2.064522743939845E-2</v>
      </c>
      <c r="E121" s="4">
        <v>1.4912287893204651E-2</v>
      </c>
      <c r="F121" s="2">
        <v>1</v>
      </c>
      <c r="G121" s="4">
        <v>0.24402342386107481</v>
      </c>
      <c r="H121" s="4">
        <v>-0.16221212229401891</v>
      </c>
      <c r="I121" s="4">
        <v>0.76843109992087855</v>
      </c>
      <c r="J121" t="s">
        <v>8171</v>
      </c>
    </row>
    <row r="122" spans="1:10" x14ac:dyDescent="0.25">
      <c r="A122" t="s">
        <v>8083</v>
      </c>
      <c r="B122" s="3">
        <v>161.02445983886719</v>
      </c>
      <c r="C122" s="3">
        <v>11.39999961853027</v>
      </c>
      <c r="D122" s="4">
        <v>2.320604656276859E-2</v>
      </c>
      <c r="E122" s="4">
        <v>-0.14988816195025759</v>
      </c>
      <c r="F122" s="2">
        <v>1</v>
      </c>
      <c r="G122" s="4">
        <v>0.20259436034484349</v>
      </c>
      <c r="H122" s="4">
        <v>-0.1648109061718239</v>
      </c>
      <c r="I122" s="4">
        <v>0.75861169322038347</v>
      </c>
      <c r="J122" t="s">
        <v>8160</v>
      </c>
    </row>
    <row r="123" spans="1:10" x14ac:dyDescent="0.25">
      <c r="A123" t="s">
        <v>2704</v>
      </c>
      <c r="B123" s="3">
        <v>157.3724670410156</v>
      </c>
      <c r="C123" s="3">
        <v>13.409999847412109</v>
      </c>
      <c r="D123" s="4">
        <v>6.9516198462444834E-3</v>
      </c>
      <c r="E123" s="4">
        <v>-3.3861690428937052E-2</v>
      </c>
      <c r="F123" s="2">
        <v>2</v>
      </c>
      <c r="G123" s="4">
        <v>0.20306904117834379</v>
      </c>
      <c r="H123" s="4">
        <v>-0.16513280084341839</v>
      </c>
      <c r="I123" s="4">
        <v>0.78916438800574684</v>
      </c>
      <c r="J123" t="s">
        <v>8161</v>
      </c>
    </row>
    <row r="124" spans="1:10" x14ac:dyDescent="0.25">
      <c r="A124" t="s">
        <v>2724</v>
      </c>
      <c r="B124" s="3">
        <v>156.28602600097659</v>
      </c>
      <c r="C124" s="3">
        <v>13.88000011444092</v>
      </c>
      <c r="D124" s="4">
        <v>8.2954530352394862E-3</v>
      </c>
      <c r="E124" s="4">
        <v>-8.5714203970772562E-3</v>
      </c>
      <c r="F124" s="2">
        <v>2</v>
      </c>
      <c r="G124" s="4">
        <v>0.21771782375505169</v>
      </c>
      <c r="H124" s="4">
        <v>-0.1655844983740388</v>
      </c>
      <c r="I124" s="4">
        <v>0.77777451105343642</v>
      </c>
      <c r="J124" t="s">
        <v>8162</v>
      </c>
    </row>
    <row r="125" spans="1:10" x14ac:dyDescent="0.25">
      <c r="A125" t="s">
        <v>2745</v>
      </c>
      <c r="B125" s="3">
        <v>155.00022888183591</v>
      </c>
      <c r="C125" s="3">
        <v>14</v>
      </c>
      <c r="D125" s="4">
        <v>4.5515846292287332E-2</v>
      </c>
      <c r="E125" s="4">
        <v>-0.23954371993283971</v>
      </c>
      <c r="F125" s="2">
        <v>2</v>
      </c>
      <c r="G125" s="4">
        <v>0.253556909785285</v>
      </c>
      <c r="H125" s="4">
        <v>-0.17178608636466741</v>
      </c>
      <c r="I125" s="4">
        <v>0.77635068591555823</v>
      </c>
      <c r="J125" t="s">
        <v>8163</v>
      </c>
    </row>
    <row r="126" spans="1:10" x14ac:dyDescent="0.25">
      <c r="A126" t="s">
        <v>2763</v>
      </c>
      <c r="B126" s="3">
        <v>148.25239562988281</v>
      </c>
      <c r="C126" s="3">
        <v>18.409999847412109</v>
      </c>
      <c r="D126" s="4">
        <v>-3.524826953517024E-2</v>
      </c>
      <c r="E126" s="4">
        <v>0.34183669745649081</v>
      </c>
      <c r="F126" s="2">
        <v>3</v>
      </c>
      <c r="G126" s="4">
        <v>0.2142821300590434</v>
      </c>
      <c r="H126" s="4">
        <v>-0.19729062932403951</v>
      </c>
      <c r="I126" s="4">
        <v>0.70174679635723214</v>
      </c>
      <c r="J126" t="s">
        <v>8164</v>
      </c>
    </row>
    <row r="127" spans="1:10" x14ac:dyDescent="0.25">
      <c r="A127" t="s">
        <v>2784</v>
      </c>
      <c r="B127" s="3">
        <v>153.66896057128909</v>
      </c>
      <c r="C127" s="3">
        <v>13.72000026702881</v>
      </c>
      <c r="D127" s="4">
        <v>2.5926763154058511E-2</v>
      </c>
      <c r="E127" s="4">
        <v>1.4598874483302551E-3</v>
      </c>
      <c r="F127" s="2">
        <v>2</v>
      </c>
      <c r="G127" s="4">
        <v>0.32307739199156349</v>
      </c>
      <c r="H127" s="4">
        <v>-0.16796275629461191</v>
      </c>
      <c r="I127" s="4">
        <v>0.76269564258759015</v>
      </c>
      <c r="J127" t="s">
        <v>8165</v>
      </c>
    </row>
    <row r="128" spans="1:10" x14ac:dyDescent="0.25">
      <c r="A128" t="s">
        <v>8084</v>
      </c>
      <c r="B128" s="3">
        <v>149.78550720214841</v>
      </c>
      <c r="C128" s="3">
        <v>13.69999980926514</v>
      </c>
      <c r="D128" s="4">
        <v>2.9637114897340441E-2</v>
      </c>
      <c r="E128" s="4">
        <v>-3.6363775079900629E-3</v>
      </c>
      <c r="F128" s="2">
        <v>2</v>
      </c>
      <c r="G128" s="4">
        <v>0.30116374930170609</v>
      </c>
      <c r="H128" s="4">
        <v>-0.175870661886391</v>
      </c>
      <c r="I128" s="4">
        <v>0.81507827081299</v>
      </c>
      <c r="J128" t="s">
        <v>8166</v>
      </c>
    </row>
    <row r="129" spans="1:10" x14ac:dyDescent="0.25">
      <c r="A129" t="s">
        <v>2825</v>
      </c>
      <c r="B129" s="3">
        <v>145.47407531738281</v>
      </c>
      <c r="C129" s="3">
        <v>13.75</v>
      </c>
      <c r="D129" s="4">
        <v>4.6306967182394583E-2</v>
      </c>
      <c r="E129" s="4">
        <v>-0.1716867660226761</v>
      </c>
      <c r="F129" s="2">
        <v>2</v>
      </c>
      <c r="G129" s="4">
        <v>0.27086287753904092</v>
      </c>
      <c r="H129" s="4">
        <v>-0.17760147086135419</v>
      </c>
      <c r="I129" s="4">
        <v>0.78500070790816179</v>
      </c>
      <c r="J129" t="s">
        <v>8167</v>
      </c>
    </row>
    <row r="130" spans="1:10" x14ac:dyDescent="0.25">
      <c r="A130" t="s">
        <v>2848</v>
      </c>
      <c r="B130" s="3">
        <v>139.03575134277341</v>
      </c>
      <c r="C130" s="3">
        <v>16.60000038146973</v>
      </c>
      <c r="D130" s="4">
        <v>3.1646444569867427E-2</v>
      </c>
      <c r="E130" s="4">
        <v>-2.4103459253101981E-2</v>
      </c>
      <c r="F130" s="2">
        <v>3</v>
      </c>
      <c r="G130" s="4">
        <v>0.1925137878542289</v>
      </c>
      <c r="H130" s="4">
        <v>-0.18142039242531641</v>
      </c>
      <c r="I130" s="4">
        <v>0.70074062052480968</v>
      </c>
      <c r="J130" t="s">
        <v>8168</v>
      </c>
    </row>
    <row r="131" spans="1:10" x14ac:dyDescent="0.25">
      <c r="A131" t="s">
        <v>8085</v>
      </c>
      <c r="B131" s="3">
        <v>134.77073669433591</v>
      </c>
      <c r="C131" s="3">
        <v>17.010000228881839</v>
      </c>
      <c r="D131" s="4">
        <v>-2.9992436380537391E-2</v>
      </c>
      <c r="E131" s="4">
        <v>0.26468404982164873</v>
      </c>
      <c r="F131" s="2">
        <v>3</v>
      </c>
      <c r="G131" s="4">
        <v>0.18523674011335409</v>
      </c>
      <c r="H131" s="4">
        <v>-0.2065308692882856</v>
      </c>
      <c r="I131" s="4">
        <v>0.8340062330750988</v>
      </c>
      <c r="J131" t="s">
        <v>8169</v>
      </c>
    </row>
    <row r="132" spans="1:10" x14ac:dyDescent="0.25">
      <c r="A132" t="s">
        <v>2889</v>
      </c>
      <c r="B132" s="3">
        <v>138.93782043457031</v>
      </c>
      <c r="C132" s="3">
        <v>13.44999980926514</v>
      </c>
      <c r="D132" s="4">
        <v>5.1677007958758292E-2</v>
      </c>
      <c r="E132" s="4">
        <v>-0.20225389547096351</v>
      </c>
      <c r="F132" s="2">
        <v>2</v>
      </c>
      <c r="G132" s="4">
        <v>0.2524951058016196</v>
      </c>
      <c r="H132" s="4">
        <v>-0.18199696531129819</v>
      </c>
      <c r="I132" s="4">
        <v>0.89330804225890881</v>
      </c>
      <c r="J132" t="s">
        <v>8170</v>
      </c>
    </row>
    <row r="133" spans="1:10" x14ac:dyDescent="0.25">
      <c r="A133" t="s">
        <v>8086</v>
      </c>
      <c r="B133" s="3">
        <v>132.11073303222659</v>
      </c>
      <c r="C133" s="3">
        <v>16.860000610351559</v>
      </c>
      <c r="D133" s="4">
        <v>-1.3344788459086151E-2</v>
      </c>
      <c r="E133" s="4">
        <v>3.4355914079907901E-2</v>
      </c>
      <c r="F133" s="2">
        <v>3</v>
      </c>
      <c r="G133" s="4">
        <v>0.20503877714161561</v>
      </c>
      <c r="H133" s="4">
        <v>-0.20563565046243371</v>
      </c>
      <c r="I133" s="4">
        <v>0.79911625248053286</v>
      </c>
      <c r="J133" t="s">
        <v>8171</v>
      </c>
    </row>
    <row r="134" spans="1:10" x14ac:dyDescent="0.25">
      <c r="A134" t="s">
        <v>2931</v>
      </c>
      <c r="B134" s="3">
        <v>133.89756774902341</v>
      </c>
      <c r="C134" s="3">
        <v>16.29999923706055</v>
      </c>
      <c r="D134" s="4">
        <v>2.3609920316912669E-2</v>
      </c>
      <c r="E134" s="4">
        <v>0.20562120452447921</v>
      </c>
      <c r="F134" s="2">
        <v>3</v>
      </c>
      <c r="G134" s="4">
        <v>0.27090058279649631</v>
      </c>
      <c r="H134" s="4">
        <v>-0.19489164984294391</v>
      </c>
      <c r="I134" s="4">
        <v>0.85384777492349828</v>
      </c>
      <c r="J134" t="s">
        <v>8160</v>
      </c>
    </row>
    <row r="135" spans="1:10" x14ac:dyDescent="0.25">
      <c r="A135" t="s">
        <v>2953</v>
      </c>
      <c r="B135" s="3">
        <v>130.8091735839844</v>
      </c>
      <c r="C135" s="3">
        <v>13.52000045776367</v>
      </c>
      <c r="D135" s="4">
        <v>1.9212441826954581E-2</v>
      </c>
      <c r="E135" s="4">
        <v>6.4566981166433779E-2</v>
      </c>
      <c r="F135" s="2">
        <v>2</v>
      </c>
      <c r="G135" s="4">
        <v>0.16702276608590361</v>
      </c>
      <c r="H135" s="4">
        <v>-0.18100943786476309</v>
      </c>
      <c r="I135" s="4">
        <v>0.78038947279437743</v>
      </c>
      <c r="J135" t="s">
        <v>8161</v>
      </c>
    </row>
    <row r="136" spans="1:10" x14ac:dyDescent="0.25">
      <c r="A136" t="s">
        <v>8087</v>
      </c>
      <c r="B136" s="3">
        <v>128.3433837890625</v>
      </c>
      <c r="C136" s="3">
        <v>12.69999980926514</v>
      </c>
      <c r="D136" s="4">
        <v>3.7970954847136973E-2</v>
      </c>
      <c r="E136" s="4">
        <v>-0.18117346087359021</v>
      </c>
      <c r="F136" s="2">
        <v>1</v>
      </c>
      <c r="G136" s="4">
        <v>0.13738004998942549</v>
      </c>
      <c r="H136" s="4">
        <v>-0.18174447692172691</v>
      </c>
      <c r="I136" s="4">
        <v>0.74839780578611559</v>
      </c>
      <c r="J136" t="s">
        <v>8162</v>
      </c>
    </row>
    <row r="137" spans="1:10" x14ac:dyDescent="0.25">
      <c r="A137" t="s">
        <v>2995</v>
      </c>
      <c r="B137" s="3">
        <v>123.64833831787109</v>
      </c>
      <c r="C137" s="3">
        <v>15.510000228881839</v>
      </c>
      <c r="D137" s="4">
        <v>1.2759132781404061E-2</v>
      </c>
      <c r="E137" s="4">
        <v>8.6134490119820439E-2</v>
      </c>
      <c r="F137" s="2">
        <v>2</v>
      </c>
      <c r="G137" s="4">
        <v>0.13101687107455781</v>
      </c>
      <c r="H137" s="4">
        <v>-0.2036559868904334</v>
      </c>
      <c r="I137" s="4">
        <v>0.70403285707895225</v>
      </c>
      <c r="J137" t="s">
        <v>8163</v>
      </c>
    </row>
    <row r="138" spans="1:10" x14ac:dyDescent="0.25">
      <c r="A138" t="s">
        <v>3014</v>
      </c>
      <c r="B138" s="3">
        <v>122.0905685424805</v>
      </c>
      <c r="C138" s="3">
        <v>14.27999973297119</v>
      </c>
      <c r="D138" s="4">
        <v>5.1189976254273788E-2</v>
      </c>
      <c r="E138" s="4">
        <v>-0.20754720476053889</v>
      </c>
      <c r="F138" s="2">
        <v>2</v>
      </c>
      <c r="G138" s="4">
        <v>0.16524181236690241</v>
      </c>
      <c r="H138" s="4">
        <v>-0.21368863796615001</v>
      </c>
      <c r="I138" s="4">
        <v>0.67627708218062721</v>
      </c>
      <c r="J138" t="s">
        <v>8164</v>
      </c>
    </row>
    <row r="139" spans="1:10" x14ac:dyDescent="0.25">
      <c r="A139" t="s">
        <v>3035</v>
      </c>
      <c r="B139" s="3">
        <v>116.1451034545898</v>
      </c>
      <c r="C139" s="3">
        <v>18.020000457763668</v>
      </c>
      <c r="D139" s="4">
        <v>8.9347166949473866E-3</v>
      </c>
      <c r="E139" s="4">
        <v>0.1354757774233499</v>
      </c>
      <c r="F139" s="2">
        <v>3</v>
      </c>
      <c r="G139" s="4">
        <v>0.15990345827649399</v>
      </c>
      <c r="H139" s="4">
        <v>-0.25197977549621531</v>
      </c>
      <c r="I139" s="4">
        <v>0.58910791982897237</v>
      </c>
      <c r="J139" t="s">
        <v>8165</v>
      </c>
    </row>
    <row r="140" spans="1:10" x14ac:dyDescent="0.25">
      <c r="A140" t="s">
        <v>3055</v>
      </c>
      <c r="B140" s="3">
        <v>115.116569519043</v>
      </c>
      <c r="C140" s="3">
        <v>15.86999988555908</v>
      </c>
      <c r="D140" s="4">
        <v>5.6594240053768896E-3</v>
      </c>
      <c r="E140" s="4">
        <v>-0.14677421720003889</v>
      </c>
      <c r="F140" s="2">
        <v>2</v>
      </c>
      <c r="G140" s="4">
        <v>0.16164372656714271</v>
      </c>
      <c r="H140" s="4">
        <v>-0.25860393925769792</v>
      </c>
      <c r="I140" s="4">
        <v>0.58754735485512599</v>
      </c>
      <c r="J140" t="s">
        <v>8166</v>
      </c>
    </row>
    <row r="141" spans="1:10" x14ac:dyDescent="0.25">
      <c r="A141" t="s">
        <v>3076</v>
      </c>
      <c r="B141" s="3">
        <v>114.4687423706055</v>
      </c>
      <c r="C141" s="3">
        <v>18.60000038146973</v>
      </c>
      <c r="D141" s="4">
        <v>-1.819818113727445E-2</v>
      </c>
      <c r="E141" s="4">
        <v>0.18245396838869651</v>
      </c>
      <c r="F141" s="2">
        <v>3</v>
      </c>
      <c r="G141" s="4">
        <v>0.150412364754934</v>
      </c>
      <c r="H141" s="4">
        <v>-0.26277620132127533</v>
      </c>
      <c r="I141" s="4">
        <v>0.58320005456449531</v>
      </c>
      <c r="J141" t="s">
        <v>8167</v>
      </c>
    </row>
    <row r="142" spans="1:10" x14ac:dyDescent="0.25">
      <c r="A142" t="s">
        <v>8088</v>
      </c>
      <c r="B142" s="3">
        <v>116.59047698974609</v>
      </c>
      <c r="C142" s="3">
        <v>15.72999954223633</v>
      </c>
      <c r="D142" s="4">
        <v>2.5351053686087921E-2</v>
      </c>
      <c r="E142" s="4">
        <v>-9.9599303921441229E-2</v>
      </c>
      <c r="F142" s="2">
        <v>2</v>
      </c>
      <c r="G142" s="4">
        <v>0.29962719931229681</v>
      </c>
      <c r="H142" s="4">
        <v>-0.24911139446381239</v>
      </c>
      <c r="I142" s="4">
        <v>0.61140180236324815</v>
      </c>
      <c r="J142" t="s">
        <v>8168</v>
      </c>
    </row>
    <row r="143" spans="1:10" x14ac:dyDescent="0.25">
      <c r="A143" t="s">
        <v>3116</v>
      </c>
      <c r="B143" s="3">
        <v>113.70786285400391</v>
      </c>
      <c r="C143" s="3">
        <v>17.469999313354489</v>
      </c>
      <c r="D143" s="4">
        <v>2.5052367097341492E-2</v>
      </c>
      <c r="E143" s="4">
        <v>-7.712630577306967E-2</v>
      </c>
      <c r="F143" s="2">
        <v>3</v>
      </c>
      <c r="G143" s="4">
        <v>0.17950478725386981</v>
      </c>
      <c r="H143" s="4">
        <v>-0.26767656517562538</v>
      </c>
      <c r="I143" s="4">
        <v>0.59844446750898883</v>
      </c>
      <c r="J143" t="s">
        <v>8169</v>
      </c>
    </row>
    <row r="144" spans="1:10" x14ac:dyDescent="0.25">
      <c r="A144" t="s">
        <v>3139</v>
      </c>
      <c r="B144" s="3">
        <v>110.9288330078125</v>
      </c>
      <c r="C144" s="3">
        <v>18.930000305175781</v>
      </c>
      <c r="D144" s="4">
        <v>1.1829563044458039E-2</v>
      </c>
      <c r="E144" s="4">
        <v>0.1083138401483266</v>
      </c>
      <c r="F144" s="2">
        <v>3</v>
      </c>
      <c r="G144" s="4">
        <v>8.7418257576148628E-2</v>
      </c>
      <c r="H144" s="4">
        <v>-0.28557461225312081</v>
      </c>
      <c r="I144" s="4">
        <v>0.7053663011830964</v>
      </c>
      <c r="J144" t="s">
        <v>8170</v>
      </c>
    </row>
    <row r="145" spans="1:10" x14ac:dyDescent="0.25">
      <c r="A145" t="s">
        <v>8089</v>
      </c>
      <c r="B145" s="3">
        <v>109.63193511962891</v>
      </c>
      <c r="C145" s="3">
        <v>17.079999923706051</v>
      </c>
      <c r="D145" s="4">
        <v>4.0581188881679608E-2</v>
      </c>
      <c r="E145" s="4">
        <v>-0.29010805058897521</v>
      </c>
      <c r="F145" s="2">
        <v>3</v>
      </c>
      <c r="G145" s="4">
        <v>5.3205749650517609E-2</v>
      </c>
      <c r="H145" s="4">
        <v>-0.29392714559824679</v>
      </c>
      <c r="I145" s="4">
        <v>0.6734376130151476</v>
      </c>
      <c r="J145" t="s">
        <v>8171</v>
      </c>
    </row>
    <row r="146" spans="1:10" x14ac:dyDescent="0.25">
      <c r="A146" t="s">
        <v>3181</v>
      </c>
      <c r="B146" s="3">
        <v>105.3564453125</v>
      </c>
      <c r="C146" s="3">
        <v>24.059999465942379</v>
      </c>
      <c r="D146" s="4">
        <v>-6.0055446687526708E-2</v>
      </c>
      <c r="E146" s="4">
        <v>0.40291545195989248</v>
      </c>
      <c r="F146" s="2">
        <v>4</v>
      </c>
      <c r="G146" s="4">
        <v>-4.941755793634206E-3</v>
      </c>
      <c r="H146" s="4">
        <v>-0.32146298439185222</v>
      </c>
      <c r="I146" s="4">
        <v>0.65946003867313063</v>
      </c>
      <c r="J146" t="s">
        <v>8160</v>
      </c>
    </row>
    <row r="147" spans="1:10" x14ac:dyDescent="0.25">
      <c r="A147" t="s">
        <v>3203</v>
      </c>
      <c r="B147" s="3">
        <v>112.0879364013672</v>
      </c>
      <c r="C147" s="3">
        <v>17.14999961853027</v>
      </c>
      <c r="D147" s="4">
        <v>-6.6758492441817419E-3</v>
      </c>
      <c r="E147" s="4">
        <v>0.10645158829227561</v>
      </c>
      <c r="F147" s="2">
        <v>3</v>
      </c>
      <c r="G147" s="4">
        <v>4.6762565580343418E-2</v>
      </c>
      <c r="H147" s="4">
        <v>-0.27810952974097791</v>
      </c>
      <c r="I147" s="4">
        <v>0.7566848510738442</v>
      </c>
      <c r="J147" t="s">
        <v>8161</v>
      </c>
    </row>
    <row r="148" spans="1:10" x14ac:dyDescent="0.25">
      <c r="A148" t="s">
        <v>8090</v>
      </c>
      <c r="B148" s="3">
        <v>112.84124755859381</v>
      </c>
      <c r="C148" s="3">
        <v>15.5</v>
      </c>
      <c r="D148" s="4">
        <v>3.2163929399319668E-2</v>
      </c>
      <c r="E148" s="4">
        <v>-0.15897993796304691</v>
      </c>
      <c r="F148" s="2">
        <v>2</v>
      </c>
      <c r="G148" s="4">
        <v>8.4317169887911714E-2</v>
      </c>
      <c r="H148" s="4">
        <v>-0.2732579091027465</v>
      </c>
      <c r="I148" s="4">
        <v>0.76720912730999968</v>
      </c>
      <c r="J148" t="s">
        <v>8162</v>
      </c>
    </row>
    <row r="149" spans="1:10" x14ac:dyDescent="0.25">
      <c r="A149" t="s">
        <v>3245</v>
      </c>
      <c r="B149" s="3">
        <v>109.32492828369141</v>
      </c>
      <c r="C149" s="3">
        <v>18.430000305175781</v>
      </c>
      <c r="D149" s="4">
        <v>4.3405556145361457E-2</v>
      </c>
      <c r="E149" s="4">
        <v>-5.1954742856739178E-2</v>
      </c>
      <c r="F149" s="2">
        <v>3</v>
      </c>
      <c r="G149" s="4">
        <v>5.065430546162264E-2</v>
      </c>
      <c r="H149" s="4">
        <v>-0.29590439057467371</v>
      </c>
      <c r="I149" s="4">
        <v>0.73137630864022052</v>
      </c>
      <c r="J149" t="s">
        <v>8163</v>
      </c>
    </row>
    <row r="150" spans="1:10" x14ac:dyDescent="0.25">
      <c r="A150" t="s">
        <v>3265</v>
      </c>
      <c r="B150" s="3">
        <v>104.7770233154297</v>
      </c>
      <c r="C150" s="3">
        <v>19.440000534057621</v>
      </c>
      <c r="D150" s="4">
        <v>4.6374130950769921E-2</v>
      </c>
      <c r="E150" s="4">
        <v>-0.16923073286448961</v>
      </c>
      <c r="F150" s="2">
        <v>3</v>
      </c>
      <c r="G150" s="4">
        <v>4.1925776144887912E-2</v>
      </c>
      <c r="H150" s="4">
        <v>-0.32519469033071191</v>
      </c>
      <c r="I150" s="4">
        <v>0.65607716731983778</v>
      </c>
      <c r="J150" t="s">
        <v>8164</v>
      </c>
    </row>
    <row r="151" spans="1:10" x14ac:dyDescent="0.25">
      <c r="A151" t="s">
        <v>8091</v>
      </c>
      <c r="B151" s="3">
        <v>100.1334228515625</v>
      </c>
      <c r="C151" s="3">
        <v>23.39999961853027</v>
      </c>
      <c r="D151" s="4">
        <v>1.0448478105235861E-2</v>
      </c>
      <c r="E151" s="4">
        <v>-0.15827337191666449</v>
      </c>
      <c r="F151" s="2">
        <v>4</v>
      </c>
      <c r="G151" s="4">
        <v>1.894981158878983E-2</v>
      </c>
      <c r="H151" s="4">
        <v>-0.35510130678007318</v>
      </c>
      <c r="I151" s="4">
        <v>0.58278289584302567</v>
      </c>
      <c r="J151" t="s">
        <v>8165</v>
      </c>
    </row>
    <row r="152" spans="1:10" x14ac:dyDescent="0.25">
      <c r="A152" t="s">
        <v>3306</v>
      </c>
      <c r="B152" s="3">
        <v>99.097999572753906</v>
      </c>
      <c r="C152" s="3">
        <v>27.79999923706055</v>
      </c>
      <c r="D152" s="4">
        <v>-4.0638023096658538E-3</v>
      </c>
      <c r="E152" s="4">
        <v>-7.2096125280977419E-2</v>
      </c>
      <c r="F152" s="2">
        <v>5</v>
      </c>
      <c r="G152" s="4">
        <v>7.5828285554856878E-2</v>
      </c>
      <c r="H152" s="4">
        <v>-0.36176984062638962</v>
      </c>
      <c r="I152" s="4">
        <v>0.56887574825357712</v>
      </c>
      <c r="J152" t="s">
        <v>8166</v>
      </c>
    </row>
    <row r="153" spans="1:10" x14ac:dyDescent="0.25">
      <c r="A153" t="s">
        <v>3327</v>
      </c>
      <c r="B153" s="3">
        <v>99.502357482910156</v>
      </c>
      <c r="C153" s="3">
        <v>29.95999908447266</v>
      </c>
      <c r="D153" s="4">
        <v>0.1091469348037626</v>
      </c>
      <c r="E153" s="4">
        <v>-0.30260708279900039</v>
      </c>
      <c r="F153" s="2">
        <v>5</v>
      </c>
      <c r="G153" s="4">
        <v>8.0218078276299121E-2</v>
      </c>
      <c r="H153" s="4">
        <v>-0.35916561637811367</v>
      </c>
      <c r="I153" s="4">
        <v>0.61147411845326216</v>
      </c>
      <c r="J153" t="s">
        <v>8167</v>
      </c>
    </row>
    <row r="154" spans="1:10" x14ac:dyDescent="0.25">
      <c r="A154" t="s">
        <v>3348</v>
      </c>
      <c r="B154" s="3">
        <v>89.710708618164063</v>
      </c>
      <c r="C154" s="3">
        <v>42.959999084472663</v>
      </c>
      <c r="D154" s="4">
        <v>-6.9420463746447503E-2</v>
      </c>
      <c r="E154" s="4">
        <v>0.35863371107722553</v>
      </c>
      <c r="F154" s="2">
        <v>5</v>
      </c>
      <c r="G154" s="4">
        <v>1.1123808075894409E-2</v>
      </c>
      <c r="H154" s="4">
        <v>-0.42222769273102051</v>
      </c>
      <c r="I154" s="4">
        <v>0.46237418503912359</v>
      </c>
      <c r="J154" t="s">
        <v>8168</v>
      </c>
    </row>
    <row r="155" spans="1:10" x14ac:dyDescent="0.25">
      <c r="A155" t="s">
        <v>3369</v>
      </c>
      <c r="B155" s="3">
        <v>96.403053283691406</v>
      </c>
      <c r="C155" s="3">
        <v>31.620000839233398</v>
      </c>
      <c r="D155" s="4">
        <v>-5.4975722863781377E-2</v>
      </c>
      <c r="E155" s="4">
        <v>0.25227726095973863</v>
      </c>
      <c r="F155" s="2">
        <v>5</v>
      </c>
      <c r="G155" s="4">
        <v>0.18385917895678089</v>
      </c>
      <c r="H155" s="4">
        <v>-0.37912635646916332</v>
      </c>
      <c r="I155" s="4">
        <v>0.56446811167196387</v>
      </c>
      <c r="J155" t="s">
        <v>8169</v>
      </c>
    </row>
    <row r="156" spans="1:10" x14ac:dyDescent="0.25">
      <c r="A156" t="s">
        <v>8092</v>
      </c>
      <c r="B156" s="3">
        <v>102.0111923217773</v>
      </c>
      <c r="C156" s="3">
        <v>25.25</v>
      </c>
      <c r="D156" s="4">
        <v>-2.000476261989825E-2</v>
      </c>
      <c r="E156" s="4">
        <v>0.52845032084327892</v>
      </c>
      <c r="F156" s="2">
        <v>5</v>
      </c>
      <c r="G156" s="4">
        <v>0.19637988636064699</v>
      </c>
      <c r="H156" s="4">
        <v>-0.34300773159783898</v>
      </c>
      <c r="I156" s="4">
        <v>0.67935596709212298</v>
      </c>
      <c r="J156" t="s">
        <v>8170</v>
      </c>
    </row>
    <row r="157" spans="1:10" x14ac:dyDescent="0.25">
      <c r="A157" t="s">
        <v>3412</v>
      </c>
      <c r="B157" s="3">
        <v>104.0935592651367</v>
      </c>
      <c r="C157" s="3">
        <v>16.520000457763668</v>
      </c>
      <c r="D157" s="4">
        <v>-1.6869314370564711E-2</v>
      </c>
      <c r="E157" s="4">
        <v>6.9255706259418348E-2</v>
      </c>
      <c r="F157" s="2">
        <v>3</v>
      </c>
      <c r="G157" s="4">
        <v>0.30418350973046282</v>
      </c>
      <c r="H157" s="4">
        <v>-0.32959646808228371</v>
      </c>
      <c r="I157" s="4">
        <v>0.76313292686687273</v>
      </c>
      <c r="J157" t="s">
        <v>8171</v>
      </c>
    </row>
    <row r="158" spans="1:10" x14ac:dyDescent="0.25">
      <c r="A158" t="s">
        <v>3434</v>
      </c>
      <c r="B158" s="3">
        <v>105.8796768188477</v>
      </c>
      <c r="C158" s="3">
        <v>15.44999980926514</v>
      </c>
      <c r="D158" s="4">
        <v>-1.1214893341878531E-2</v>
      </c>
      <c r="E158" s="4">
        <v>4.7457614187466968E-2</v>
      </c>
      <c r="F158" s="2">
        <v>2</v>
      </c>
      <c r="G158" s="4">
        <v>0.25792394423927512</v>
      </c>
      <c r="H158" s="4">
        <v>-0.31809316735088983</v>
      </c>
      <c r="I158" s="4">
        <v>0.93394808242683003</v>
      </c>
      <c r="J158" t="s">
        <v>8160</v>
      </c>
    </row>
    <row r="159" spans="1:10" x14ac:dyDescent="0.25">
      <c r="A159" t="s">
        <v>8093</v>
      </c>
      <c r="B159" s="3">
        <v>107.0805740356445</v>
      </c>
      <c r="C159" s="3">
        <v>14.75</v>
      </c>
      <c r="D159" s="4">
        <v>2.896154996879452E-2</v>
      </c>
      <c r="E159" s="4">
        <v>-0.16854564879905309</v>
      </c>
      <c r="F159" s="2">
        <v>2</v>
      </c>
      <c r="G159" s="4">
        <v>0.17111000023947431</v>
      </c>
      <c r="H159" s="4">
        <v>-0.3103589161513497</v>
      </c>
      <c r="I159" s="4">
        <v>0.95759937271095819</v>
      </c>
      <c r="J159" t="s">
        <v>8161</v>
      </c>
    </row>
    <row r="160" spans="1:10" x14ac:dyDescent="0.25">
      <c r="A160" t="s">
        <v>3475</v>
      </c>
      <c r="B160" s="3">
        <v>104.0666427612305</v>
      </c>
      <c r="C160" s="3">
        <v>17.739999771118161</v>
      </c>
      <c r="D160" s="4">
        <v>1.201737658396151E-4</v>
      </c>
      <c r="E160" s="4">
        <v>-3.3242539382590697E-2</v>
      </c>
      <c r="F160" s="2">
        <v>3</v>
      </c>
      <c r="G160" s="4">
        <v>0.1557544275516505</v>
      </c>
      <c r="H160" s="4">
        <v>-0.32976982097186702</v>
      </c>
      <c r="I160" s="4">
        <v>1.015937247680103</v>
      </c>
      <c r="J160" t="s">
        <v>8162</v>
      </c>
    </row>
    <row r="161" spans="1:10" x14ac:dyDescent="0.25">
      <c r="A161" t="s">
        <v>3498</v>
      </c>
      <c r="B161" s="3">
        <v>104.05413818359381</v>
      </c>
      <c r="C161" s="3">
        <v>18.35000038146973</v>
      </c>
      <c r="D161" s="4">
        <v>3.4737247322263583E-2</v>
      </c>
      <c r="E161" s="4">
        <v>-6.0419880373207453E-2</v>
      </c>
      <c r="F161" s="2">
        <v>3</v>
      </c>
      <c r="G161" s="4">
        <v>0.22596944789870929</v>
      </c>
      <c r="H161" s="4">
        <v>-0.32985035537833729</v>
      </c>
      <c r="I161" s="4">
        <v>1.22221204872596</v>
      </c>
      <c r="J161" t="s">
        <v>8163</v>
      </c>
    </row>
    <row r="162" spans="1:10" x14ac:dyDescent="0.25">
      <c r="A162" t="s">
        <v>3517</v>
      </c>
      <c r="B162" s="3">
        <v>100.56092834472661</v>
      </c>
      <c r="C162" s="3">
        <v>19.530000686645511</v>
      </c>
      <c r="D162" s="4">
        <v>2.330007376207455E-2</v>
      </c>
      <c r="E162" s="4">
        <v>0.100281728825099</v>
      </c>
      <c r="F162" s="2">
        <v>3</v>
      </c>
      <c r="G162" s="4">
        <v>0.22177189489036259</v>
      </c>
      <c r="H162" s="4">
        <v>-0.35234800297766022</v>
      </c>
      <c r="I162" s="4">
        <v>1.3253679776652729</v>
      </c>
      <c r="J162" t="s">
        <v>8164</v>
      </c>
    </row>
    <row r="163" spans="1:10" x14ac:dyDescent="0.25">
      <c r="A163" t="s">
        <v>3537</v>
      </c>
      <c r="B163" s="3">
        <v>98.271202087402344</v>
      </c>
      <c r="C163" s="3">
        <v>17.75</v>
      </c>
      <c r="D163" s="4">
        <v>6.6852401833674469E-2</v>
      </c>
      <c r="E163" s="4">
        <v>-0.24596434538403819</v>
      </c>
      <c r="F163" s="2">
        <v>3</v>
      </c>
      <c r="G163" s="4">
        <v>0.15056183288067809</v>
      </c>
      <c r="H163" s="4">
        <v>-0.36709474216951532</v>
      </c>
      <c r="I163" s="4">
        <v>1.272822460863358</v>
      </c>
      <c r="J163" t="s">
        <v>8165</v>
      </c>
    </row>
    <row r="164" spans="1:10" x14ac:dyDescent="0.25">
      <c r="A164" t="s">
        <v>3559</v>
      </c>
      <c r="B164" s="3">
        <v>92.113212585449219</v>
      </c>
      <c r="C164" s="3">
        <v>23.54000091552734</v>
      </c>
      <c r="D164" s="4">
        <v>0</v>
      </c>
      <c r="E164" s="4">
        <v>0.1103773617158796</v>
      </c>
      <c r="F164" s="2">
        <v>4</v>
      </c>
      <c r="G164" s="4">
        <v>9.9063287705400738E-2</v>
      </c>
      <c r="H164" s="4">
        <v>-0.40675462065542922</v>
      </c>
      <c r="I164" s="4">
        <v>1.1518411264734729</v>
      </c>
      <c r="J164" t="s">
        <v>8166</v>
      </c>
    </row>
    <row r="165" spans="1:10" x14ac:dyDescent="0.25">
      <c r="A165" t="s">
        <v>8094</v>
      </c>
      <c r="B165" s="3">
        <v>92.113212585449219</v>
      </c>
      <c r="C165" s="3">
        <v>21.20000076293945</v>
      </c>
      <c r="D165" s="4">
        <v>3.820228062099873E-2</v>
      </c>
      <c r="E165" s="4">
        <v>-0.1054852286717788</v>
      </c>
      <c r="F165" s="2">
        <v>4</v>
      </c>
      <c r="G165" s="4">
        <v>0.16677338888429311</v>
      </c>
      <c r="H165" s="4">
        <v>-0.40675462065542922</v>
      </c>
      <c r="I165" s="4">
        <v>1.1437155751191601</v>
      </c>
      <c r="J165" t="s">
        <v>8167</v>
      </c>
    </row>
    <row r="166" spans="1:10" x14ac:dyDescent="0.25">
      <c r="A166" t="s">
        <v>3601</v>
      </c>
      <c r="B166" s="3">
        <v>88.723762512207031</v>
      </c>
      <c r="C166" s="3">
        <v>23.70000076293945</v>
      </c>
      <c r="D166" s="4">
        <v>8.9555123659417868E-2</v>
      </c>
      <c r="E166" s="4">
        <v>-9.0211076504671084E-2</v>
      </c>
      <c r="F166" s="2">
        <v>4</v>
      </c>
      <c r="G166" s="4">
        <v>0.1022339637634881</v>
      </c>
      <c r="H166" s="4">
        <v>-0.42858401448538319</v>
      </c>
      <c r="I166" s="4">
        <v>1.0908088431049601</v>
      </c>
      <c r="J166" t="s">
        <v>8168</v>
      </c>
    </row>
    <row r="167" spans="1:10" x14ac:dyDescent="0.25">
      <c r="A167" t="s">
        <v>3622</v>
      </c>
      <c r="B167" s="3">
        <v>81.431182861328125</v>
      </c>
      <c r="C167" s="3">
        <v>26.04999923706055</v>
      </c>
      <c r="D167" s="4">
        <v>-4.4980976297725017E-2</v>
      </c>
      <c r="E167" s="4">
        <v>0.1085106058323637</v>
      </c>
      <c r="F167" s="2">
        <v>5</v>
      </c>
      <c r="G167" s="4">
        <v>4.750624012873117E-2</v>
      </c>
      <c r="H167" s="4">
        <v>-0.47555110053042648</v>
      </c>
      <c r="I167" s="4">
        <v>0.91367066636974092</v>
      </c>
      <c r="J167" t="s">
        <v>8169</v>
      </c>
    </row>
    <row r="168" spans="1:10" x14ac:dyDescent="0.25">
      <c r="A168" t="s">
        <v>8095</v>
      </c>
      <c r="B168" s="3">
        <v>85.266555786132813</v>
      </c>
      <c r="C168" s="3">
        <v>23.5</v>
      </c>
      <c r="D168" s="4">
        <v>6.8300832182529359E-2</v>
      </c>
      <c r="E168" s="4">
        <v>-0.31962943320491782</v>
      </c>
      <c r="F168" s="2">
        <v>4</v>
      </c>
      <c r="G168" s="4">
        <v>0.1373602693095568</v>
      </c>
      <c r="H168" s="4">
        <v>-0.45084978785399638</v>
      </c>
      <c r="I168" s="4">
        <v>1.0017883046036129</v>
      </c>
      <c r="J168" t="s">
        <v>8170</v>
      </c>
    </row>
    <row r="169" spans="1:10" x14ac:dyDescent="0.25">
      <c r="A169" t="s">
        <v>3665</v>
      </c>
      <c r="B169" s="3">
        <v>79.815116882324219</v>
      </c>
      <c r="C169" s="3">
        <v>34.540000915527337</v>
      </c>
      <c r="D169" s="4">
        <v>-5.1741092765976597E-2</v>
      </c>
      <c r="E169" s="4">
        <v>7.701905968841527E-2</v>
      </c>
      <c r="F169" s="2">
        <v>5</v>
      </c>
      <c r="G169" s="4">
        <v>0.14407274190708549</v>
      </c>
      <c r="H169" s="4">
        <v>-0.48595920212465388</v>
      </c>
      <c r="I169" s="4">
        <v>0.89380796259121897</v>
      </c>
      <c r="J169" t="s">
        <v>8171</v>
      </c>
    </row>
    <row r="170" spans="1:10" x14ac:dyDescent="0.25">
      <c r="A170" t="s">
        <v>8096</v>
      </c>
      <c r="B170" s="3">
        <v>84.170173645019531</v>
      </c>
      <c r="C170" s="3">
        <v>32.069999694824219</v>
      </c>
      <c r="D170" s="4">
        <v>-7.9454579270718084E-2</v>
      </c>
      <c r="E170" s="4">
        <v>0.45442180519092951</v>
      </c>
      <c r="F170" s="2">
        <v>5</v>
      </c>
      <c r="G170" s="4">
        <v>0.20570833043263681</v>
      </c>
      <c r="H170" s="4">
        <v>-0.45791092078981699</v>
      </c>
      <c r="I170" s="4">
        <v>0.99926034917057227</v>
      </c>
      <c r="J170" t="s">
        <v>8160</v>
      </c>
    </row>
    <row r="171" spans="1:10" x14ac:dyDescent="0.25">
      <c r="A171" t="s">
        <v>3707</v>
      </c>
      <c r="B171" s="3">
        <v>91.435111999511719</v>
      </c>
      <c r="C171" s="3">
        <v>22.04999923706055</v>
      </c>
      <c r="D171" s="4">
        <v>1.5469825134841519E-2</v>
      </c>
      <c r="E171" s="4">
        <v>0.2535531009541514</v>
      </c>
      <c r="F171" s="2">
        <v>4</v>
      </c>
      <c r="G171" s="4">
        <v>0.3863375354838412</v>
      </c>
      <c r="H171" s="4">
        <v>-0.41112185558348141</v>
      </c>
      <c r="I171" s="4">
        <v>1.185065900078532</v>
      </c>
      <c r="J171" t="s">
        <v>8161</v>
      </c>
    </row>
    <row r="172" spans="1:10" x14ac:dyDescent="0.25">
      <c r="A172" t="s">
        <v>3728</v>
      </c>
      <c r="B172" s="3">
        <v>90.04217529296875</v>
      </c>
      <c r="C172" s="3">
        <v>17.590000152587891</v>
      </c>
      <c r="D172" s="4">
        <v>6.0880017445810397E-2</v>
      </c>
      <c r="E172" s="4">
        <v>-9.794871012369788E-2</v>
      </c>
      <c r="F172" s="2">
        <v>3</v>
      </c>
      <c r="G172" s="4">
        <v>0.50084605338287824</v>
      </c>
      <c r="H172" s="4">
        <v>-0.42009291675572619</v>
      </c>
      <c r="I172" s="4">
        <v>1.122047208568929</v>
      </c>
      <c r="J172" t="s">
        <v>8162</v>
      </c>
    </row>
    <row r="173" spans="1:10" x14ac:dyDescent="0.25">
      <c r="A173" t="s">
        <v>8097</v>
      </c>
      <c r="B173" s="3">
        <v>84.874984741210938</v>
      </c>
      <c r="C173" s="3">
        <v>19.5</v>
      </c>
      <c r="D173" s="4">
        <v>3.119444741579747E-2</v>
      </c>
      <c r="E173" s="4">
        <v>-0.20796103430973001</v>
      </c>
      <c r="F173" s="2">
        <v>3</v>
      </c>
      <c r="G173" s="4">
        <v>0.53257938727182008</v>
      </c>
      <c r="H173" s="4">
        <v>-0.45337165965245901</v>
      </c>
      <c r="I173" s="4">
        <v>1.0064831380206489</v>
      </c>
      <c r="J173" t="s">
        <v>8163</v>
      </c>
    </row>
    <row r="174" spans="1:10" x14ac:dyDescent="0.25">
      <c r="A174" t="s">
        <v>8098</v>
      </c>
      <c r="B174" s="3">
        <v>82.307449340820313</v>
      </c>
      <c r="C174" s="3">
        <v>24.620000839233398</v>
      </c>
      <c r="D174" s="4">
        <v>-3.634220644740016E-2</v>
      </c>
      <c r="E174" s="4">
        <v>0.13560887881333361</v>
      </c>
      <c r="F174" s="2">
        <v>5</v>
      </c>
      <c r="G174" s="4">
        <v>0.32652499871198648</v>
      </c>
      <c r="H174" s="4">
        <v>-0.46990759917549269</v>
      </c>
      <c r="I174" s="4">
        <v>0.98264803124966216</v>
      </c>
      <c r="J174" t="s">
        <v>8164</v>
      </c>
    </row>
    <row r="175" spans="1:10" x14ac:dyDescent="0.25">
      <c r="A175" t="s">
        <v>3789</v>
      </c>
      <c r="B175" s="3">
        <v>85.411491394042969</v>
      </c>
      <c r="C175" s="3">
        <v>21.680000305175781</v>
      </c>
      <c r="D175" s="4">
        <v>1.910064695959934E-2</v>
      </c>
      <c r="E175" s="4">
        <v>-0.1154630721043923</v>
      </c>
      <c r="F175" s="2">
        <v>4</v>
      </c>
      <c r="G175" s="4">
        <v>0.26351756822538103</v>
      </c>
      <c r="H175" s="4">
        <v>-0.44991634543806253</v>
      </c>
      <c r="I175" s="4">
        <v>1.0368187409803831</v>
      </c>
      <c r="J175" t="s">
        <v>8165</v>
      </c>
    </row>
    <row r="176" spans="1:10" x14ac:dyDescent="0.25">
      <c r="A176" t="s">
        <v>3811</v>
      </c>
      <c r="B176" s="3">
        <v>83.810653686523438</v>
      </c>
      <c r="C176" s="3">
        <v>24.510000228881839</v>
      </c>
      <c r="D176" s="4">
        <v>6.1607099369369367E-2</v>
      </c>
      <c r="E176" s="4">
        <v>-0.2013685303888362</v>
      </c>
      <c r="F176" s="2">
        <v>5</v>
      </c>
      <c r="G176" s="4">
        <v>0.25198193080861858</v>
      </c>
      <c r="H176" s="4">
        <v>-0.46022637096437369</v>
      </c>
      <c r="I176" s="4">
        <v>0.98987068233650044</v>
      </c>
      <c r="J176" t="s">
        <v>8166</v>
      </c>
    </row>
    <row r="177" spans="1:10" x14ac:dyDescent="0.25">
      <c r="A177" t="s">
        <v>8099</v>
      </c>
      <c r="B177" s="3">
        <v>78.94696044921875</v>
      </c>
      <c r="C177" s="3">
        <v>30.690000534057621</v>
      </c>
      <c r="D177" s="4">
        <v>-1.922530470854E-2</v>
      </c>
      <c r="E177" s="4">
        <v>0.19836000791240591</v>
      </c>
      <c r="F177" s="2">
        <v>5</v>
      </c>
      <c r="G177" s="4">
        <v>9.7237696187404632E-2</v>
      </c>
      <c r="H177" s="4">
        <v>-0.49155047158570231</v>
      </c>
      <c r="I177" s="4">
        <v>0.92522707342456889</v>
      </c>
      <c r="J177" t="s">
        <v>8167</v>
      </c>
    </row>
    <row r="178" spans="1:10" x14ac:dyDescent="0.25">
      <c r="A178" t="s">
        <v>3853</v>
      </c>
      <c r="B178" s="3">
        <v>80.494491577148438</v>
      </c>
      <c r="C178" s="3">
        <v>25.610000610351559</v>
      </c>
      <c r="D178" s="4">
        <v>3.5456925225332059E-2</v>
      </c>
      <c r="E178" s="4">
        <v>-1.537868569820733E-2</v>
      </c>
      <c r="F178" s="2">
        <v>5</v>
      </c>
      <c r="G178" s="4">
        <v>-6.6055909313739836E-2</v>
      </c>
      <c r="H178" s="4">
        <v>-0.48158376143340431</v>
      </c>
      <c r="I178" s="4">
        <v>0.92233790277924244</v>
      </c>
      <c r="J178" t="s">
        <v>8168</v>
      </c>
    </row>
    <row r="179" spans="1:10" x14ac:dyDescent="0.25">
      <c r="A179" t="s">
        <v>3874</v>
      </c>
      <c r="B179" s="3">
        <v>77.738136291503906</v>
      </c>
      <c r="C179" s="3">
        <v>26.010000228881839</v>
      </c>
      <c r="D179" s="4">
        <v>3.6939592703794322E-2</v>
      </c>
      <c r="E179" s="4">
        <v>3.47222809888037E-3</v>
      </c>
      <c r="F179" s="2">
        <v>5</v>
      </c>
      <c r="G179" s="4">
        <v>-0.18297780111321579</v>
      </c>
      <c r="H179" s="4">
        <v>-0.49933577540777002</v>
      </c>
      <c r="I179" s="4">
        <v>0.85227716778894336</v>
      </c>
      <c r="J179" t="s">
        <v>8169</v>
      </c>
    </row>
    <row r="180" spans="1:10" x14ac:dyDescent="0.25">
      <c r="A180" t="s">
        <v>3895</v>
      </c>
      <c r="B180" s="3">
        <v>74.968818664550781</v>
      </c>
      <c r="C180" s="3">
        <v>25.920000076293949</v>
      </c>
      <c r="D180" s="4">
        <v>7.4605729808587151E-2</v>
      </c>
      <c r="E180" s="4">
        <v>-1.6318796924123521E-2</v>
      </c>
      <c r="F180" s="2">
        <v>5</v>
      </c>
      <c r="G180" s="4">
        <v>-0.19990703062761889</v>
      </c>
      <c r="H180" s="4">
        <v>-0.51717127196700008</v>
      </c>
      <c r="I180" s="4">
        <v>0.79612018768037074</v>
      </c>
      <c r="J180" t="s">
        <v>8170</v>
      </c>
    </row>
    <row r="181" spans="1:10" x14ac:dyDescent="0.25">
      <c r="A181" t="s">
        <v>3917</v>
      </c>
      <c r="B181" s="3">
        <v>69.764022827148438</v>
      </c>
      <c r="C181" s="3">
        <v>26.35000038146973</v>
      </c>
      <c r="D181" s="4">
        <v>-6.5474687110012031E-4</v>
      </c>
      <c r="E181" s="4">
        <v>-8.8865826004297821E-2</v>
      </c>
      <c r="F181" s="2">
        <v>5</v>
      </c>
      <c r="G181" s="4">
        <v>-0.26214471069263229</v>
      </c>
      <c r="H181" s="4">
        <v>-0.55069220771882232</v>
      </c>
      <c r="I181" s="4">
        <v>0.68037537176271035</v>
      </c>
      <c r="J181" t="s">
        <v>8171</v>
      </c>
    </row>
    <row r="182" spans="1:10" x14ac:dyDescent="0.25">
      <c r="A182" t="s">
        <v>8100</v>
      </c>
      <c r="B182" s="3">
        <v>69.809730529785156</v>
      </c>
      <c r="C182" s="3">
        <v>28.920000076293949</v>
      </c>
      <c r="D182" s="4">
        <v>5.8453887779677423E-2</v>
      </c>
      <c r="E182" s="4">
        <v>-0.20767123078646721</v>
      </c>
      <c r="F182" s="2">
        <v>5</v>
      </c>
      <c r="G182" s="4">
        <v>-0.32336862278268858</v>
      </c>
      <c r="H182" s="4">
        <v>-0.55039783210615401</v>
      </c>
      <c r="I182" s="4">
        <v>0.69193177881753809</v>
      </c>
      <c r="J182" t="s">
        <v>8160</v>
      </c>
    </row>
    <row r="183" spans="1:10" x14ac:dyDescent="0.25">
      <c r="A183" t="s">
        <v>3959</v>
      </c>
      <c r="B183" s="3">
        <v>65.954437255859375</v>
      </c>
      <c r="C183" s="3">
        <v>36.5</v>
      </c>
      <c r="D183" s="4">
        <v>9.9345462684251595E-2</v>
      </c>
      <c r="E183" s="4">
        <v>-0.1730856251765184</v>
      </c>
      <c r="F183" s="2">
        <v>5</v>
      </c>
      <c r="G183" s="4">
        <v>-0.35107239048645672</v>
      </c>
      <c r="H183" s="4">
        <v>-0.57522743967904166</v>
      </c>
      <c r="I183" s="4">
        <v>0.60742546612708481</v>
      </c>
      <c r="J183" t="s">
        <v>8161</v>
      </c>
    </row>
    <row r="184" spans="1:10" x14ac:dyDescent="0.25">
      <c r="A184" t="s">
        <v>3980</v>
      </c>
      <c r="B184" s="3">
        <v>59.994277954101563</v>
      </c>
      <c r="C184" s="3">
        <v>44.139999389648438</v>
      </c>
      <c r="D184" s="4">
        <v>8.3310872185264451E-2</v>
      </c>
      <c r="E184" s="4">
        <v>-4.7680672216344977E-2</v>
      </c>
      <c r="F184" s="2">
        <v>5</v>
      </c>
      <c r="G184" s="4">
        <v>-0.38158040641448809</v>
      </c>
      <c r="H184" s="4">
        <v>-0.61361321373556321</v>
      </c>
      <c r="I184" s="4">
        <v>0.46405374805211391</v>
      </c>
      <c r="J184" t="s">
        <v>8162</v>
      </c>
    </row>
    <row r="185" spans="1:10" x14ac:dyDescent="0.25">
      <c r="A185" t="s">
        <v>8101</v>
      </c>
      <c r="B185" s="3">
        <v>55.380481719970703</v>
      </c>
      <c r="C185" s="3">
        <v>46.349998474121087</v>
      </c>
      <c r="D185" s="4">
        <v>-0.10744903370709701</v>
      </c>
      <c r="E185" s="4">
        <v>3.3675252372764593E-2</v>
      </c>
      <c r="F185" s="2">
        <v>5</v>
      </c>
      <c r="G185" s="4">
        <v>-0.43424404580368647</v>
      </c>
      <c r="H185" s="4">
        <v>-0.64332787920330392</v>
      </c>
      <c r="I185" s="4">
        <v>0.36672705059031202</v>
      </c>
      <c r="J185" t="s">
        <v>8163</v>
      </c>
    </row>
    <row r="186" spans="1:10" x14ac:dyDescent="0.25">
      <c r="A186" t="s">
        <v>8102</v>
      </c>
      <c r="B186" s="3">
        <v>62.047416687011719</v>
      </c>
      <c r="C186" s="3">
        <v>44.840000152587891</v>
      </c>
      <c r="D186" s="4">
        <v>-8.2114130458704859E-2</v>
      </c>
      <c r="E186" s="4">
        <v>0.12100000381469719</v>
      </c>
      <c r="F186" s="2">
        <v>5</v>
      </c>
      <c r="G186" s="4">
        <v>-0.38251672065397962</v>
      </c>
      <c r="H186" s="4">
        <v>-0.60039019141048222</v>
      </c>
      <c r="I186" s="4">
        <v>0.3763667544237268</v>
      </c>
      <c r="J186" t="s">
        <v>8164</v>
      </c>
    </row>
    <row r="187" spans="1:10" x14ac:dyDescent="0.25">
      <c r="A187" t="s">
        <v>4041</v>
      </c>
      <c r="B187" s="3">
        <v>67.598182678222656</v>
      </c>
      <c r="C187" s="3">
        <v>40</v>
      </c>
      <c r="D187" s="4">
        <v>9.7964822608644919E-3</v>
      </c>
      <c r="E187" s="4">
        <v>-0.27641098257439622</v>
      </c>
      <c r="F187" s="2">
        <v>5</v>
      </c>
      <c r="G187" s="4">
        <v>-0.36795010615809698</v>
      </c>
      <c r="H187" s="4">
        <v>-0.56464107156457377</v>
      </c>
      <c r="I187" s="4">
        <v>0.35892983486265312</v>
      </c>
      <c r="J187" t="s">
        <v>8165</v>
      </c>
    </row>
    <row r="188" spans="1:10" x14ac:dyDescent="0.25">
      <c r="A188" t="s">
        <v>8103</v>
      </c>
      <c r="B188" s="3">
        <v>66.9423828125</v>
      </c>
      <c r="C188" s="3">
        <v>55.279998779296882</v>
      </c>
      <c r="D188" s="4">
        <v>-6.9606917397037282E-2</v>
      </c>
      <c r="E188" s="4">
        <v>-7.6974464139807131E-2</v>
      </c>
      <c r="F188" s="2">
        <v>5</v>
      </c>
      <c r="G188" s="4">
        <v>-0.38113039440746549</v>
      </c>
      <c r="H188" s="4">
        <v>-0.56886468106851806</v>
      </c>
      <c r="I188" s="4">
        <v>0.34638167132270348</v>
      </c>
      <c r="J188" t="s">
        <v>8166</v>
      </c>
    </row>
    <row r="189" spans="1:10" x14ac:dyDescent="0.25">
      <c r="A189" t="s">
        <v>4082</v>
      </c>
      <c r="B189" s="3">
        <v>71.950645446777344</v>
      </c>
      <c r="C189" s="3">
        <v>59.889999389648438</v>
      </c>
      <c r="D189" s="4">
        <v>-0.1651866007293751</v>
      </c>
      <c r="E189" s="4">
        <v>0.52043666711473291</v>
      </c>
      <c r="F189" s="2">
        <v>5</v>
      </c>
      <c r="G189" s="4">
        <v>-0.36059351136369028</v>
      </c>
      <c r="H189" s="4">
        <v>-0.53660949657397095</v>
      </c>
      <c r="I189" s="4">
        <v>0.36996685829229281</v>
      </c>
      <c r="J189" t="s">
        <v>8167</v>
      </c>
    </row>
    <row r="190" spans="1:10" x14ac:dyDescent="0.25">
      <c r="A190" t="s">
        <v>4105</v>
      </c>
      <c r="B190" s="3">
        <v>86.187698364257813</v>
      </c>
      <c r="C190" s="3">
        <v>39.389999389648438</v>
      </c>
      <c r="D190" s="4">
        <v>-9.4173513878634152E-2</v>
      </c>
      <c r="E190" s="4">
        <v>0.90750605894935843</v>
      </c>
      <c r="F190" s="2">
        <v>5</v>
      </c>
      <c r="G190" s="4">
        <v>-0.22368130619084389</v>
      </c>
      <c r="H190" s="4">
        <v>-0.44491726674381071</v>
      </c>
      <c r="I190" s="4">
        <v>0.35518183300501011</v>
      </c>
      <c r="J190" t="s">
        <v>8168</v>
      </c>
    </row>
    <row r="191" spans="1:10" x14ac:dyDescent="0.25">
      <c r="A191" t="s">
        <v>8104</v>
      </c>
      <c r="B191" s="3">
        <v>95.14813232421875</v>
      </c>
      <c r="C191" s="3">
        <v>20.64999961853027</v>
      </c>
      <c r="D191" s="4">
        <v>1.5453532249901199E-2</v>
      </c>
      <c r="E191" s="4">
        <v>-9.9825669669341033E-2</v>
      </c>
      <c r="F191" s="2">
        <v>4</v>
      </c>
      <c r="G191" s="4">
        <v>-0.1097930109585793</v>
      </c>
      <c r="H191" s="4">
        <v>-0.38720854185553433</v>
      </c>
      <c r="I191" s="4">
        <v>0.38889875018157438</v>
      </c>
      <c r="J191" t="s">
        <v>8169</v>
      </c>
    </row>
    <row r="192" spans="1:10" x14ac:dyDescent="0.25">
      <c r="A192" t="s">
        <v>4147</v>
      </c>
      <c r="B192" s="3">
        <v>93.70013427734375</v>
      </c>
      <c r="C192" s="3">
        <v>22.940000534057621</v>
      </c>
      <c r="D192" s="4">
        <v>-8.9857653901778134E-3</v>
      </c>
      <c r="E192" s="4">
        <v>-4.2171198192391013E-2</v>
      </c>
      <c r="F192" s="2">
        <v>4</v>
      </c>
      <c r="G192" s="4">
        <v>-0.11209068319658411</v>
      </c>
      <c r="H192" s="4">
        <v>-0.39653421975230391</v>
      </c>
      <c r="I192" s="4">
        <v>0.38393891458714968</v>
      </c>
      <c r="J192" t="s">
        <v>8170</v>
      </c>
    </row>
    <row r="193" spans="1:10" x14ac:dyDescent="0.25">
      <c r="A193" t="s">
        <v>4169</v>
      </c>
      <c r="B193" s="3">
        <v>94.549736022949219</v>
      </c>
      <c r="C193" s="3">
        <v>23.95000076293945</v>
      </c>
      <c r="D193" s="4">
        <v>-8.3575919642813523E-2</v>
      </c>
      <c r="E193" s="4">
        <v>0.34324177596302108</v>
      </c>
      <c r="F193" s="2">
        <v>4</v>
      </c>
      <c r="G193" s="4">
        <v>-0.13209216468255891</v>
      </c>
      <c r="H193" s="4">
        <v>-0.39106244978883681</v>
      </c>
      <c r="I193" s="4">
        <v>0.41787978599164483</v>
      </c>
      <c r="J193" t="s">
        <v>8171</v>
      </c>
    </row>
    <row r="194" spans="1:10" x14ac:dyDescent="0.25">
      <c r="A194" t="s">
        <v>8105</v>
      </c>
      <c r="B194" s="3">
        <v>103.17247009277339</v>
      </c>
      <c r="C194" s="3">
        <v>17.829999923706051</v>
      </c>
      <c r="D194" s="4">
        <v>1.511690752790207E-2</v>
      </c>
      <c r="E194" s="4">
        <v>-0.142376183812987</v>
      </c>
      <c r="F194" s="2">
        <v>3</v>
      </c>
      <c r="G194" s="4">
        <v>-6.6787487919944932E-2</v>
      </c>
      <c r="H194" s="4">
        <v>-0.33552864523832338</v>
      </c>
      <c r="I194" s="4">
        <v>0.55493015064647722</v>
      </c>
      <c r="J194" t="s">
        <v>8160</v>
      </c>
    </row>
    <row r="195" spans="1:10" x14ac:dyDescent="0.25">
      <c r="A195" t="s">
        <v>4211</v>
      </c>
      <c r="B195" s="3">
        <v>101.63604736328119</v>
      </c>
      <c r="C195" s="3">
        <v>20.79000091552734</v>
      </c>
      <c r="D195" s="4">
        <v>4.7661964564758692E-2</v>
      </c>
      <c r="E195" s="4">
        <v>-0.18820771495319591</v>
      </c>
      <c r="F195" s="2">
        <v>4</v>
      </c>
      <c r="G195" s="4">
        <v>-4.9501666984530727E-2</v>
      </c>
      <c r="H195" s="4">
        <v>-0.34542381292825358</v>
      </c>
      <c r="I195" s="4">
        <v>0.55732417005697754</v>
      </c>
      <c r="J195" t="s">
        <v>8161</v>
      </c>
    </row>
    <row r="196" spans="1:10" x14ac:dyDescent="0.25">
      <c r="A196" t="s">
        <v>4233</v>
      </c>
      <c r="B196" s="3">
        <v>97.012252807617188</v>
      </c>
      <c r="C196" s="3">
        <v>25.610000610351559</v>
      </c>
      <c r="D196" s="4">
        <v>-8.9421768948727554E-3</v>
      </c>
      <c r="E196" s="4">
        <v>-3.5041457162561018E-2</v>
      </c>
      <c r="F196" s="2">
        <v>5</v>
      </c>
      <c r="G196" s="4">
        <v>-5.2555437092190238E-2</v>
      </c>
      <c r="H196" s="4">
        <v>-0.37520287152575599</v>
      </c>
      <c r="I196" s="4">
        <v>0.47025845239564118</v>
      </c>
      <c r="J196" t="s">
        <v>8162</v>
      </c>
    </row>
    <row r="197" spans="1:10" x14ac:dyDescent="0.25">
      <c r="A197" t="s">
        <v>4253</v>
      </c>
      <c r="B197" s="3">
        <v>97.887580871582031</v>
      </c>
      <c r="C197" s="3">
        <v>26.54000091552734</v>
      </c>
      <c r="D197" s="4">
        <v>-2.5842691425284059E-2</v>
      </c>
      <c r="E197" s="4">
        <v>1.29771046827154E-2</v>
      </c>
      <c r="F197" s="2">
        <v>5</v>
      </c>
      <c r="G197" s="4">
        <v>-3.2927577584892398E-2</v>
      </c>
      <c r="H197" s="4">
        <v>-0.36956541393653058</v>
      </c>
      <c r="I197" s="4">
        <v>0.50293575283493097</v>
      </c>
      <c r="J197" t="s">
        <v>8163</v>
      </c>
    </row>
    <row r="198" spans="1:10" x14ac:dyDescent="0.25">
      <c r="A198" t="s">
        <v>4273</v>
      </c>
      <c r="B198" s="3">
        <v>100.4843673706055</v>
      </c>
      <c r="C198" s="3">
        <v>26.20000076293945</v>
      </c>
      <c r="D198" s="4">
        <v>-6.046092937609937E-2</v>
      </c>
      <c r="E198" s="4">
        <v>0.16444447835286469</v>
      </c>
      <c r="F198" s="2">
        <v>5</v>
      </c>
      <c r="G198" s="4">
        <v>-2.6747888459745961E-2</v>
      </c>
      <c r="H198" s="4">
        <v>-0.35284108581410262</v>
      </c>
      <c r="I198" s="4">
        <v>0.5346161582186375</v>
      </c>
      <c r="J198" t="s">
        <v>8164</v>
      </c>
    </row>
    <row r="199" spans="1:10" x14ac:dyDescent="0.25">
      <c r="A199" t="s">
        <v>4294</v>
      </c>
      <c r="B199" s="3">
        <v>106.95070648193359</v>
      </c>
      <c r="C199" s="3">
        <v>22.5</v>
      </c>
      <c r="D199" s="4">
        <v>-1.1261046328367001E-2</v>
      </c>
      <c r="E199" s="4">
        <v>-1.617843575233557E-2</v>
      </c>
      <c r="F199" s="2">
        <v>4</v>
      </c>
      <c r="G199" s="4">
        <v>5.1462409745352877E-2</v>
      </c>
      <c r="H199" s="4">
        <v>-0.31119531436180542</v>
      </c>
      <c r="I199" s="4">
        <v>0.64171602623957269</v>
      </c>
      <c r="J199" t="s">
        <v>8165</v>
      </c>
    </row>
    <row r="200" spans="1:10" x14ac:dyDescent="0.25">
      <c r="A200" t="s">
        <v>4314</v>
      </c>
      <c r="B200" s="3">
        <v>108.16880035400391</v>
      </c>
      <c r="C200" s="3">
        <v>22.870000839233398</v>
      </c>
      <c r="D200" s="4">
        <v>-3.873228120633232E-2</v>
      </c>
      <c r="E200" s="4">
        <v>0.23421478638776899</v>
      </c>
      <c r="F200" s="2">
        <v>4</v>
      </c>
      <c r="G200" s="4">
        <v>7.7657230702576241E-2</v>
      </c>
      <c r="H200" s="4">
        <v>-0.30335030992725359</v>
      </c>
      <c r="I200" s="4">
        <v>0.70687971121369553</v>
      </c>
      <c r="J200" t="s">
        <v>8166</v>
      </c>
    </row>
    <row r="201" spans="1:10" x14ac:dyDescent="0.25">
      <c r="A201" t="s">
        <v>4335</v>
      </c>
      <c r="B201" s="3">
        <v>112.52723693847661</v>
      </c>
      <c r="C201" s="3">
        <v>18.530000686645511</v>
      </c>
      <c r="D201" s="4">
        <v>1.356689244481135E-2</v>
      </c>
      <c r="E201" s="4">
        <v>2.9444482591417079E-2</v>
      </c>
      <c r="F201" s="2">
        <v>3</v>
      </c>
      <c r="G201" s="4">
        <v>0.14337230397988041</v>
      </c>
      <c r="H201" s="4">
        <v>-0.27528026120860571</v>
      </c>
      <c r="I201" s="4">
        <v>0.76838078793220266</v>
      </c>
      <c r="J201" t="s">
        <v>8167</v>
      </c>
    </row>
    <row r="202" spans="1:10" x14ac:dyDescent="0.25">
      <c r="A202" t="s">
        <v>8106</v>
      </c>
      <c r="B202" s="3">
        <v>111.0210266113281</v>
      </c>
      <c r="C202" s="3">
        <v>18</v>
      </c>
      <c r="D202" s="4">
        <v>3.8713965327110238E-2</v>
      </c>
      <c r="E202" s="4">
        <v>-0.2301111785236778</v>
      </c>
      <c r="F202" s="2">
        <v>3</v>
      </c>
      <c r="G202" s="4">
        <v>0.1636205859497257</v>
      </c>
      <c r="H202" s="4">
        <v>-0.2785689320186191</v>
      </c>
      <c r="I202" s="4">
        <v>0.81789045280944372</v>
      </c>
      <c r="J202" t="s">
        <v>8168</v>
      </c>
    </row>
    <row r="203" spans="1:10" x14ac:dyDescent="0.25">
      <c r="A203" t="s">
        <v>4377</v>
      </c>
      <c r="B203" s="3">
        <v>106.88315582275391</v>
      </c>
      <c r="C203" s="3">
        <v>23.379999160766602</v>
      </c>
      <c r="D203" s="4">
        <v>1.2832591930676211E-2</v>
      </c>
      <c r="E203" s="4">
        <v>-5.9524359809635108E-3</v>
      </c>
      <c r="F203" s="2">
        <v>4</v>
      </c>
      <c r="G203" s="4">
        <v>0.15049972956739149</v>
      </c>
      <c r="H203" s="4">
        <v>-0.30545742902937778</v>
      </c>
      <c r="I203" s="4">
        <v>0.76223466244449156</v>
      </c>
      <c r="J203" t="s">
        <v>8169</v>
      </c>
    </row>
    <row r="204" spans="1:10" x14ac:dyDescent="0.25">
      <c r="A204" t="s">
        <v>4400</v>
      </c>
      <c r="B204" s="3">
        <v>105.52894592285161</v>
      </c>
      <c r="C204" s="3">
        <v>23.520000457763668</v>
      </c>
      <c r="D204" s="4">
        <v>-3.1309838908458509E-2</v>
      </c>
      <c r="E204" s="4">
        <v>0.44916827610229593</v>
      </c>
      <c r="F204" s="2">
        <v>4</v>
      </c>
      <c r="G204" s="4">
        <v>0.160711775737826</v>
      </c>
      <c r="H204" s="4">
        <v>-0.31425728545457338</v>
      </c>
      <c r="I204" s="4">
        <v>0.77362696619773197</v>
      </c>
      <c r="J204" t="s">
        <v>8170</v>
      </c>
    </row>
    <row r="205" spans="1:10" x14ac:dyDescent="0.25">
      <c r="A205" t="s">
        <v>8107</v>
      </c>
      <c r="B205" s="3">
        <v>108.93983459472661</v>
      </c>
      <c r="C205" s="3">
        <v>16.229999542236332</v>
      </c>
      <c r="D205" s="4">
        <v>-1.4620696622718921E-2</v>
      </c>
      <c r="E205" s="4">
        <v>0.24367810766464021</v>
      </c>
      <c r="F205" s="2">
        <v>3</v>
      </c>
      <c r="G205" s="4">
        <v>0.20359405148671961</v>
      </c>
      <c r="H205" s="4">
        <v>-0.29209282587043461</v>
      </c>
      <c r="I205" s="4">
        <v>0.79961532527865553</v>
      </c>
      <c r="J205" t="s">
        <v>8171</v>
      </c>
    </row>
    <row r="206" spans="1:10" x14ac:dyDescent="0.25">
      <c r="A206" t="s">
        <v>4442</v>
      </c>
      <c r="B206" s="3">
        <v>110.5562438964844</v>
      </c>
      <c r="C206" s="3">
        <v>13.05000019073486</v>
      </c>
      <c r="D206" s="4">
        <v>3.3919837048132839E-2</v>
      </c>
      <c r="E206" s="4">
        <v>-8.2278484832856491E-2</v>
      </c>
      <c r="F206" s="2">
        <v>1</v>
      </c>
      <c r="G206" s="4">
        <v>0.22463841848971591</v>
      </c>
      <c r="H206" s="4">
        <v>-0.28158915891242092</v>
      </c>
      <c r="I206" s="4">
        <v>0.84858917098157827</v>
      </c>
      <c r="J206" t="s">
        <v>8160</v>
      </c>
    </row>
    <row r="207" spans="1:10" x14ac:dyDescent="0.25">
      <c r="A207" t="s">
        <v>4464</v>
      </c>
      <c r="B207" s="3">
        <v>106.92922210693359</v>
      </c>
      <c r="C207" s="3">
        <v>14.22000026702881</v>
      </c>
      <c r="D207" s="4">
        <v>4.4296026215167039E-2</v>
      </c>
      <c r="E207" s="4">
        <v>-2.8688529128724109E-2</v>
      </c>
      <c r="F207" s="2">
        <v>2</v>
      </c>
      <c r="G207" s="4">
        <v>0.14878449352933959</v>
      </c>
      <c r="H207" s="4">
        <v>-0.30154417076507961</v>
      </c>
      <c r="I207" s="4">
        <v>0.80146239294171395</v>
      </c>
      <c r="J207" t="s">
        <v>8161</v>
      </c>
    </row>
    <row r="208" spans="1:10" x14ac:dyDescent="0.25">
      <c r="A208" t="s">
        <v>8108</v>
      </c>
      <c r="B208" s="3">
        <v>102.3935928344727</v>
      </c>
      <c r="C208" s="3">
        <v>14.64000034332275</v>
      </c>
      <c r="D208" s="4">
        <v>1.158920243545403E-2</v>
      </c>
      <c r="E208" s="4">
        <v>-5.0583640020231302E-2</v>
      </c>
      <c r="F208" s="2">
        <v>2</v>
      </c>
      <c r="G208" s="4">
        <v>0.1139522111202718</v>
      </c>
      <c r="H208" s="4">
        <v>-0.33117065305100529</v>
      </c>
      <c r="I208" s="4">
        <v>0.77382821545093039</v>
      </c>
      <c r="J208" t="s">
        <v>8162</v>
      </c>
    </row>
    <row r="209" spans="1:10" x14ac:dyDescent="0.25">
      <c r="A209" t="s">
        <v>4506</v>
      </c>
      <c r="B209" s="3">
        <v>101.2205276489258</v>
      </c>
      <c r="C209" s="3">
        <v>15.420000076293951</v>
      </c>
      <c r="D209" s="4">
        <v>-1.9617729171736209E-2</v>
      </c>
      <c r="E209" s="4">
        <v>0.47984644562290041</v>
      </c>
      <c r="F209" s="2">
        <v>2</v>
      </c>
      <c r="G209" s="4">
        <v>0.11936402207683421</v>
      </c>
      <c r="H209" s="4">
        <v>-0.33883305067041752</v>
      </c>
      <c r="I209" s="4">
        <v>0.76314848017329817</v>
      </c>
      <c r="J209" t="s">
        <v>8163</v>
      </c>
    </row>
    <row r="210" spans="1:10" x14ac:dyDescent="0.25">
      <c r="A210" t="s">
        <v>4525</v>
      </c>
      <c r="B210" s="3">
        <v>103.245979309082</v>
      </c>
      <c r="C210" s="3">
        <v>10.420000076293951</v>
      </c>
      <c r="D210" s="4">
        <v>1.5040197225666411E-2</v>
      </c>
      <c r="E210" s="4">
        <v>-9.8615943074555124E-2</v>
      </c>
      <c r="F210" s="2">
        <v>1</v>
      </c>
      <c r="G210" s="4">
        <v>0.14830010280910871</v>
      </c>
      <c r="H210" s="4">
        <v>-0.32560291122869472</v>
      </c>
      <c r="I210" s="4">
        <v>0.78984791311139735</v>
      </c>
      <c r="J210" t="s">
        <v>8164</v>
      </c>
    </row>
    <row r="211" spans="1:10" x14ac:dyDescent="0.25">
      <c r="A211" t="s">
        <v>8109</v>
      </c>
      <c r="B211" s="3">
        <v>101.7161483764648</v>
      </c>
      <c r="C211" s="3">
        <v>11.560000419616699</v>
      </c>
      <c r="D211" s="4">
        <v>1.3371160800305541E-2</v>
      </c>
      <c r="E211" s="4">
        <v>5.9578421750278172E-2</v>
      </c>
      <c r="F211" s="2">
        <v>1</v>
      </c>
      <c r="G211" s="4">
        <v>0.15845222941946169</v>
      </c>
      <c r="H211" s="4">
        <v>-0.3355956831910849</v>
      </c>
      <c r="I211" s="4">
        <v>0.77010269114700525</v>
      </c>
      <c r="J211" t="s">
        <v>8165</v>
      </c>
    </row>
    <row r="212" spans="1:10" x14ac:dyDescent="0.25">
      <c r="A212" t="s">
        <v>4565</v>
      </c>
      <c r="B212" s="3">
        <v>100.3740310668945</v>
      </c>
      <c r="C212" s="3">
        <v>10.909999847412109</v>
      </c>
      <c r="D212" s="4">
        <v>1.9885409818159561E-2</v>
      </c>
      <c r="E212" s="4">
        <v>-1.7117164642156509E-2</v>
      </c>
      <c r="F212" s="2">
        <v>1</v>
      </c>
      <c r="G212" s="4">
        <v>0.14097959870397481</v>
      </c>
      <c r="H212" s="4">
        <v>-0.3443623200366146</v>
      </c>
      <c r="I212" s="4">
        <v>0.75159956326797128</v>
      </c>
      <c r="J212" t="s">
        <v>8166</v>
      </c>
    </row>
    <row r="213" spans="1:10" x14ac:dyDescent="0.25">
      <c r="A213" t="s">
        <v>4586</v>
      </c>
      <c r="B213" s="3">
        <v>98.416969299316406</v>
      </c>
      <c r="C213" s="3">
        <v>11.10000038146973</v>
      </c>
      <c r="D213" s="4">
        <v>3.1516416114472978E-2</v>
      </c>
      <c r="E213" s="4">
        <v>-7.3455692353251223E-2</v>
      </c>
      <c r="F213" s="2">
        <v>1</v>
      </c>
      <c r="G213" s="4">
        <v>0.1679043412255268</v>
      </c>
      <c r="H213" s="4">
        <v>-0.35714574044128899</v>
      </c>
      <c r="I213" s="4">
        <v>0.71695243357591587</v>
      </c>
      <c r="J213" t="s">
        <v>8167</v>
      </c>
    </row>
    <row r="214" spans="1:10" x14ac:dyDescent="0.25">
      <c r="A214" t="s">
        <v>8110</v>
      </c>
      <c r="B214" s="3">
        <v>95.409988403320313</v>
      </c>
      <c r="C214" s="3">
        <v>11.97999954223633</v>
      </c>
      <c r="D214" s="4">
        <v>2.7001542114643451E-2</v>
      </c>
      <c r="E214" s="4">
        <v>-2.6807543958690339E-2</v>
      </c>
      <c r="F214" s="2">
        <v>1</v>
      </c>
      <c r="G214" s="4">
        <v>0.105442983258683</v>
      </c>
      <c r="H214" s="4">
        <v>-0.37678717515691967</v>
      </c>
      <c r="I214" s="4">
        <v>0.72060419471528081</v>
      </c>
      <c r="J214" t="s">
        <v>8168</v>
      </c>
    </row>
    <row r="215" spans="1:10" x14ac:dyDescent="0.25">
      <c r="A215" t="s">
        <v>4628</v>
      </c>
      <c r="B215" s="3">
        <v>92.901504516601563</v>
      </c>
      <c r="C215" s="3">
        <v>12.310000419616699</v>
      </c>
      <c r="D215" s="4">
        <v>2.1822679390849808E-2</v>
      </c>
      <c r="E215" s="4">
        <v>-0.1765885901893002</v>
      </c>
      <c r="F215" s="2">
        <v>1</v>
      </c>
      <c r="G215" s="4">
        <v>8.5016942048277366E-2</v>
      </c>
      <c r="H215" s="4">
        <v>-0.39317245467825068</v>
      </c>
      <c r="I215" s="4">
        <v>0.70438920035042529</v>
      </c>
      <c r="J215" t="s">
        <v>8169</v>
      </c>
    </row>
    <row r="216" spans="1:10" x14ac:dyDescent="0.25">
      <c r="A216" t="s">
        <v>4651</v>
      </c>
      <c r="B216" s="3">
        <v>90.917442321777344</v>
      </c>
      <c r="C216" s="3">
        <v>14.94999980926514</v>
      </c>
      <c r="D216" s="4">
        <v>4.4782348161853669E-3</v>
      </c>
      <c r="E216" s="4">
        <v>0.1429663529408676</v>
      </c>
      <c r="F216" s="2">
        <v>2</v>
      </c>
      <c r="G216" s="4">
        <v>5.1890616795021723E-2</v>
      </c>
      <c r="H216" s="4">
        <v>-0.40613224039663709</v>
      </c>
      <c r="I216" s="4">
        <v>0.68167526489536345</v>
      </c>
      <c r="J216" t="s">
        <v>8170</v>
      </c>
    </row>
    <row r="217" spans="1:10" x14ac:dyDescent="0.25">
      <c r="A217" t="s">
        <v>4670</v>
      </c>
      <c r="B217" s="3">
        <v>90.512107849121094</v>
      </c>
      <c r="C217" s="3">
        <v>13.079999923706049</v>
      </c>
      <c r="D217" s="4">
        <v>2.6082716260138472E-3</v>
      </c>
      <c r="E217" s="4">
        <v>-0.20437959253047949</v>
      </c>
      <c r="F217" s="2">
        <v>1</v>
      </c>
      <c r="G217" s="4">
        <v>8.7268198558826615E-2</v>
      </c>
      <c r="H217" s="4">
        <v>-0.40877986299818841</v>
      </c>
      <c r="I217" s="4">
        <v>0.68181960725031798</v>
      </c>
      <c r="J217" t="s">
        <v>8171</v>
      </c>
    </row>
    <row r="218" spans="1:10" x14ac:dyDescent="0.25">
      <c r="A218" t="s">
        <v>4692</v>
      </c>
      <c r="B218" s="3">
        <v>90.276641845703125</v>
      </c>
      <c r="C218" s="3">
        <v>16.440000534057621</v>
      </c>
      <c r="D218" s="4">
        <v>-3.0121006804547771E-2</v>
      </c>
      <c r="E218" s="4">
        <v>0.41846422067447397</v>
      </c>
      <c r="F218" s="2">
        <v>3</v>
      </c>
      <c r="G218" s="4">
        <v>8.6082337919553664E-2</v>
      </c>
      <c r="H218" s="4">
        <v>-0.410317914051337</v>
      </c>
      <c r="I218" s="4">
        <v>0.67984345575334371</v>
      </c>
      <c r="J218" t="s">
        <v>8160</v>
      </c>
    </row>
    <row r="219" spans="1:10" x14ac:dyDescent="0.25">
      <c r="A219" t="s">
        <v>8111</v>
      </c>
      <c r="B219" s="3">
        <v>93.080314636230469</v>
      </c>
      <c r="C219" s="3">
        <v>11.590000152587891</v>
      </c>
      <c r="D219" s="4">
        <v>1.2631937512123329E-2</v>
      </c>
      <c r="E219" s="4">
        <v>1.7559245235877711E-2</v>
      </c>
      <c r="F219" s="2">
        <v>1</v>
      </c>
      <c r="G219" s="4">
        <v>0.1558981562434982</v>
      </c>
      <c r="H219" s="4">
        <v>-0.39200447675864969</v>
      </c>
      <c r="I219" s="4">
        <v>0.73570207503445517</v>
      </c>
      <c r="J219" t="s">
        <v>8161</v>
      </c>
    </row>
    <row r="220" spans="1:10" x14ac:dyDescent="0.25">
      <c r="A220" t="s">
        <v>4733</v>
      </c>
      <c r="B220" s="3">
        <v>91.919197082519531</v>
      </c>
      <c r="C220" s="3">
        <v>11.39000034332275</v>
      </c>
      <c r="D220" s="4">
        <v>1.6503712658271441E-2</v>
      </c>
      <c r="E220" s="4">
        <v>-7.6985396881531387E-2</v>
      </c>
      <c r="F220" s="2">
        <v>1</v>
      </c>
      <c r="G220" s="4">
        <v>0.1200931214310377</v>
      </c>
      <c r="H220" s="4">
        <v>-0.39958883310050519</v>
      </c>
      <c r="I220" s="4">
        <v>0.72021027278083616</v>
      </c>
      <c r="J220" t="s">
        <v>8162</v>
      </c>
    </row>
    <row r="221" spans="1:10" x14ac:dyDescent="0.25">
      <c r="A221" t="s">
        <v>4756</v>
      </c>
      <c r="B221" s="3">
        <v>90.42681884765625</v>
      </c>
      <c r="C221" s="3">
        <v>12.340000152587891</v>
      </c>
      <c r="D221" s="4">
        <v>5.7256086322994282E-3</v>
      </c>
      <c r="E221" s="4">
        <v>-4.7104221286614963E-2</v>
      </c>
      <c r="F221" s="2">
        <v>1</v>
      </c>
      <c r="G221" s="4">
        <v>8.1750862303116012E-2</v>
      </c>
      <c r="H221" s="4">
        <v>-0.40933696609001841</v>
      </c>
      <c r="I221" s="4">
        <v>0.71585160788622693</v>
      </c>
      <c r="J221" t="s">
        <v>8163</v>
      </c>
    </row>
    <row r="222" spans="1:10" x14ac:dyDescent="0.25">
      <c r="A222" t="s">
        <v>4775</v>
      </c>
      <c r="B222" s="3">
        <v>89.912017822265625</v>
      </c>
      <c r="C222" s="3">
        <v>12.94999980926514</v>
      </c>
      <c r="D222" s="4">
        <v>2.4014172383923341E-2</v>
      </c>
      <c r="E222" s="4">
        <v>7.2908047778847518E-2</v>
      </c>
      <c r="F222" s="2">
        <v>1</v>
      </c>
      <c r="G222" s="4">
        <v>9.8075996511857833E-2</v>
      </c>
      <c r="H222" s="4">
        <v>-0.41269961822565832</v>
      </c>
      <c r="I222" s="4">
        <v>0.69775650789258536</v>
      </c>
      <c r="J222" t="s">
        <v>8164</v>
      </c>
    </row>
    <row r="223" spans="1:10" x14ac:dyDescent="0.25">
      <c r="A223" t="s">
        <v>8112</v>
      </c>
      <c r="B223" s="3">
        <v>87.803489685058594</v>
      </c>
      <c r="C223" s="3">
        <v>12.069999694824221</v>
      </c>
      <c r="D223" s="4">
        <v>-1.9132502619109151E-3</v>
      </c>
      <c r="E223" s="4">
        <v>8.2912726862383046E-4</v>
      </c>
      <c r="F223" s="2">
        <v>1</v>
      </c>
      <c r="G223" s="4">
        <v>4.8282703649958902E-2</v>
      </c>
      <c r="H223" s="4">
        <v>-0.42647240867077463</v>
      </c>
      <c r="I223" s="4">
        <v>0.65179271683561768</v>
      </c>
      <c r="J223" t="s">
        <v>8165</v>
      </c>
    </row>
    <row r="224" spans="1:10" x14ac:dyDescent="0.25">
      <c r="A224" t="s">
        <v>4815</v>
      </c>
      <c r="B224" s="3">
        <v>87.9718017578125</v>
      </c>
      <c r="C224" s="3">
        <v>12.060000419616699</v>
      </c>
      <c r="D224" s="4">
        <v>4.3952581651935718E-2</v>
      </c>
      <c r="E224" s="4">
        <v>-0.21279369061011749</v>
      </c>
      <c r="F224" s="2">
        <v>1</v>
      </c>
      <c r="G224" s="4">
        <v>8.1928600991959977E-2</v>
      </c>
      <c r="H224" s="4">
        <v>-0.42537300341906509</v>
      </c>
      <c r="I224" s="4">
        <v>0.67211264577847052</v>
      </c>
      <c r="J224" t="s">
        <v>8166</v>
      </c>
    </row>
    <row r="225" spans="1:10" x14ac:dyDescent="0.25">
      <c r="A225" t="s">
        <v>4836</v>
      </c>
      <c r="B225" s="3">
        <v>84.26800537109375</v>
      </c>
      <c r="C225" s="3">
        <v>15.319999694824221</v>
      </c>
      <c r="D225" s="4">
        <v>-2.365070146640114E-2</v>
      </c>
      <c r="E225" s="4">
        <v>0.28523486550071969</v>
      </c>
      <c r="F225" s="2">
        <v>2</v>
      </c>
      <c r="G225" s="4">
        <v>8.2513669396282685E-2</v>
      </c>
      <c r="H225" s="4">
        <v>-0.44956599880077558</v>
      </c>
      <c r="I225" s="4">
        <v>0.68378288302113144</v>
      </c>
      <c r="J225" t="s">
        <v>8167</v>
      </c>
    </row>
    <row r="226" spans="1:10" x14ac:dyDescent="0.25">
      <c r="A226" t="s">
        <v>4857</v>
      </c>
      <c r="B226" s="3">
        <v>86.309280395507813</v>
      </c>
      <c r="C226" s="3">
        <v>11.920000076293951</v>
      </c>
      <c r="D226" s="4">
        <v>8.0249181366749411E-3</v>
      </c>
      <c r="E226" s="4">
        <v>-5.3968276554644201E-2</v>
      </c>
      <c r="F226" s="2">
        <v>1</v>
      </c>
      <c r="G226" s="4">
        <v>0.12302159880279651</v>
      </c>
      <c r="H226" s="4">
        <v>-0.43623250200933861</v>
      </c>
      <c r="I226" s="4">
        <v>0.72658731144373379</v>
      </c>
      <c r="J226" t="s">
        <v>8168</v>
      </c>
    </row>
    <row r="227" spans="1:10" x14ac:dyDescent="0.25">
      <c r="A227" t="s">
        <v>4878</v>
      </c>
      <c r="B227" s="3">
        <v>85.622169494628906</v>
      </c>
      <c r="C227" s="3">
        <v>12.60000038146973</v>
      </c>
      <c r="D227" s="4">
        <v>-9.3742808748163986E-3</v>
      </c>
      <c r="E227" s="4">
        <v>8.9023397909532731E-2</v>
      </c>
      <c r="F227" s="2">
        <v>1</v>
      </c>
      <c r="G227" s="4">
        <v>0.12526325098472199</v>
      </c>
      <c r="H227" s="4">
        <v>-0.44072067282544902</v>
      </c>
      <c r="I227" s="4">
        <v>0.81338849008175607</v>
      </c>
      <c r="J227" t="s">
        <v>8169</v>
      </c>
    </row>
    <row r="228" spans="1:10" x14ac:dyDescent="0.25">
      <c r="A228" t="s">
        <v>8113</v>
      </c>
      <c r="B228" s="3">
        <v>86.432411193847656</v>
      </c>
      <c r="C228" s="3">
        <v>11.569999694824221</v>
      </c>
      <c r="D228" s="4">
        <v>3.8261225475846983E-2</v>
      </c>
      <c r="E228" s="4">
        <v>-3.9036567152652468E-2</v>
      </c>
      <c r="F228" s="2">
        <v>1</v>
      </c>
      <c r="G228" s="4">
        <v>0.13867867521360641</v>
      </c>
      <c r="H228" s="4">
        <v>-0.43542821837045831</v>
      </c>
      <c r="I228" s="4">
        <v>0.84251260224022784</v>
      </c>
      <c r="J228" t="s">
        <v>8170</v>
      </c>
    </row>
    <row r="229" spans="1:10" x14ac:dyDescent="0.25">
      <c r="A229" t="s">
        <v>4921</v>
      </c>
      <c r="B229" s="3">
        <v>83.247268676757813</v>
      </c>
      <c r="C229" s="3">
        <v>12.039999961853029</v>
      </c>
      <c r="D229" s="4">
        <v>1.5147477949051249E-3</v>
      </c>
      <c r="E229" s="4">
        <v>-9.4055681233103039E-2</v>
      </c>
      <c r="F229" s="2">
        <v>1</v>
      </c>
      <c r="G229" s="4">
        <v>6.1382115560978612E-2</v>
      </c>
      <c r="H229" s="4">
        <v>-0.45623339504873439</v>
      </c>
      <c r="I229" s="4">
        <v>0.79568266438941082</v>
      </c>
      <c r="J229" t="s">
        <v>8171</v>
      </c>
    </row>
    <row r="230" spans="1:10" x14ac:dyDescent="0.25">
      <c r="A230" t="s">
        <v>4943</v>
      </c>
      <c r="B230" s="3">
        <v>83.121360778808594</v>
      </c>
      <c r="C230" s="3">
        <v>13.289999961853029</v>
      </c>
      <c r="D230" s="4">
        <v>3.222499885359742E-2</v>
      </c>
      <c r="E230" s="4">
        <v>-0.1319399348399394</v>
      </c>
      <c r="F230" s="2">
        <v>2</v>
      </c>
      <c r="G230" s="4">
        <v>7.9384398522312383E-2</v>
      </c>
      <c r="H230" s="4">
        <v>-0.45705581855034189</v>
      </c>
      <c r="I230" s="4">
        <v>0.8257762021510906</v>
      </c>
      <c r="J230" t="s">
        <v>8160</v>
      </c>
    </row>
    <row r="231" spans="1:10" x14ac:dyDescent="0.25">
      <c r="A231" t="s">
        <v>8114</v>
      </c>
      <c r="B231" s="3">
        <v>80.526397705078125</v>
      </c>
      <c r="C231" s="3">
        <v>15.310000419616699</v>
      </c>
      <c r="D231" s="4">
        <v>-1.8735291148109009E-2</v>
      </c>
      <c r="E231" s="4">
        <v>9.2011406543049068E-2</v>
      </c>
      <c r="F231" s="2">
        <v>2</v>
      </c>
      <c r="G231" s="4">
        <v>6.3592834150956623E-2</v>
      </c>
      <c r="H231" s="4">
        <v>-0.4740059753903858</v>
      </c>
      <c r="I231" s="4">
        <v>0.77919515073585499</v>
      </c>
      <c r="J231" t="s">
        <v>8161</v>
      </c>
    </row>
    <row r="232" spans="1:10" x14ac:dyDescent="0.25">
      <c r="A232" t="s">
        <v>4984</v>
      </c>
      <c r="B232" s="3">
        <v>82.063888549804688</v>
      </c>
      <c r="C232" s="3">
        <v>14.02000045776367</v>
      </c>
      <c r="D232" s="4">
        <v>-1.8292544911316381E-2</v>
      </c>
      <c r="E232" s="4">
        <v>0.1605960717144144</v>
      </c>
      <c r="F232" s="2">
        <v>2</v>
      </c>
      <c r="G232" s="4">
        <v>6.339083002350443E-2</v>
      </c>
      <c r="H232" s="4">
        <v>-0.4639631693011329</v>
      </c>
      <c r="I232" s="4">
        <v>0.9187107798608134</v>
      </c>
      <c r="J232" t="s">
        <v>8162</v>
      </c>
    </row>
    <row r="233" spans="1:10" x14ac:dyDescent="0.25">
      <c r="A233" t="s">
        <v>5005</v>
      </c>
      <c r="B233" s="3">
        <v>83.593017578125</v>
      </c>
      <c r="C233" s="3">
        <v>12.079999923706049</v>
      </c>
      <c r="D233" s="4">
        <v>2.0903415380828069E-2</v>
      </c>
      <c r="E233" s="4">
        <v>-5.7722292412918041E-2</v>
      </c>
      <c r="F233" s="2">
        <v>1</v>
      </c>
      <c r="G233" s="4">
        <v>6.8858511775515829E-2</v>
      </c>
      <c r="H233" s="4">
        <v>-0.45397498213921211</v>
      </c>
      <c r="I233" s="4">
        <v>1.130947581401782</v>
      </c>
      <c r="J233" t="s">
        <v>8163</v>
      </c>
    </row>
    <row r="234" spans="1:10" x14ac:dyDescent="0.25">
      <c r="A234" t="s">
        <v>5024</v>
      </c>
      <c r="B234" s="3">
        <v>81.881416320800781</v>
      </c>
      <c r="C234" s="3">
        <v>12.819999694824221</v>
      </c>
      <c r="D234" s="4">
        <v>-2.2420717133941781E-2</v>
      </c>
      <c r="E234" s="4">
        <v>-3.5364956236107907E-2</v>
      </c>
      <c r="F234" s="2">
        <v>1</v>
      </c>
      <c r="G234" s="4">
        <v>6.1180873046022599E-2</v>
      </c>
      <c r="H234" s="4">
        <v>-0.46515506791883537</v>
      </c>
      <c r="I234" s="4">
        <v>1.0818115575577709</v>
      </c>
      <c r="J234" t="s">
        <v>8164</v>
      </c>
    </row>
    <row r="235" spans="1:10" x14ac:dyDescent="0.25">
      <c r="A235" t="s">
        <v>5044</v>
      </c>
      <c r="B235" s="3">
        <v>83.759361267089844</v>
      </c>
      <c r="C235" s="3">
        <v>13.289999961853029</v>
      </c>
      <c r="D235" s="4">
        <v>3.0121547415446152E-2</v>
      </c>
      <c r="E235" s="4">
        <v>3.7764495165577561E-3</v>
      </c>
      <c r="F235" s="2">
        <v>2</v>
      </c>
      <c r="G235" s="4">
        <v>0.1069798521426351</v>
      </c>
      <c r="H235" s="4">
        <v>-0.45288843426273218</v>
      </c>
      <c r="I235" s="4">
        <v>1.1418452576431291</v>
      </c>
      <c r="J235" t="s">
        <v>8165</v>
      </c>
    </row>
    <row r="236" spans="1:10" x14ac:dyDescent="0.25">
      <c r="A236" t="s">
        <v>5066</v>
      </c>
      <c r="B236" s="3">
        <v>81.310173034667969</v>
      </c>
      <c r="C236" s="3">
        <v>13.239999771118161</v>
      </c>
      <c r="D236" s="4">
        <v>4.4517113979277489E-2</v>
      </c>
      <c r="E236" s="4">
        <v>-0.18623236640412391</v>
      </c>
      <c r="F236" s="2">
        <v>1</v>
      </c>
      <c r="G236" s="4">
        <v>0.1286782698005571</v>
      </c>
      <c r="H236" s="4">
        <v>-0.46888639781396713</v>
      </c>
      <c r="I236" s="4">
        <v>1.081635468231726</v>
      </c>
      <c r="J236" t="s">
        <v>8166</v>
      </c>
    </row>
    <row r="237" spans="1:10" x14ac:dyDescent="0.25">
      <c r="A237" t="s">
        <v>8115</v>
      </c>
      <c r="B237" s="3">
        <v>77.844749450683594</v>
      </c>
      <c r="C237" s="3">
        <v>16.270000457763668</v>
      </c>
      <c r="D237" s="4">
        <v>1.288453090914499E-2</v>
      </c>
      <c r="E237" s="4">
        <v>0.21964020027446371</v>
      </c>
      <c r="F237" s="2">
        <v>3</v>
      </c>
      <c r="G237" s="4">
        <v>9.2374477112875164E-2</v>
      </c>
      <c r="H237" s="4">
        <v>-0.49152235508841091</v>
      </c>
      <c r="I237" s="4">
        <v>1.0006517051182089</v>
      </c>
      <c r="J237" t="s">
        <v>8167</v>
      </c>
    </row>
    <row r="238" spans="1:10" x14ac:dyDescent="0.25">
      <c r="A238" t="s">
        <v>5108</v>
      </c>
      <c r="B238" s="3">
        <v>76.854515075683594</v>
      </c>
      <c r="C238" s="3">
        <v>13.340000152587891</v>
      </c>
      <c r="D238" s="4">
        <v>1.0037026594415631E-2</v>
      </c>
      <c r="E238" s="4">
        <v>-0.12753432401113049</v>
      </c>
      <c r="F238" s="2">
        <v>2</v>
      </c>
      <c r="G238" s="4">
        <v>0.1362064967238461</v>
      </c>
      <c r="H238" s="4">
        <v>-0.49799051185509802</v>
      </c>
      <c r="I238" s="4">
        <v>0.97142718988433319</v>
      </c>
      <c r="J238" t="s">
        <v>8168</v>
      </c>
    </row>
    <row r="239" spans="1:10" x14ac:dyDescent="0.25">
      <c r="A239" t="s">
        <v>5129</v>
      </c>
      <c r="B239" s="3">
        <v>76.090789794921875</v>
      </c>
      <c r="C239" s="3">
        <v>15.289999961853029</v>
      </c>
      <c r="D239" s="4">
        <v>2.4359904216808559E-3</v>
      </c>
      <c r="E239" s="4">
        <v>-1.9582071520096722E-3</v>
      </c>
      <c r="F239" s="2">
        <v>2</v>
      </c>
      <c r="G239" s="4">
        <v>0.1126467957346822</v>
      </c>
      <c r="H239" s="4">
        <v>-0.50297912360941011</v>
      </c>
      <c r="I239" s="4">
        <v>1.0413870173209381</v>
      </c>
      <c r="J239" t="s">
        <v>8169</v>
      </c>
    </row>
    <row r="240" spans="1:10" x14ac:dyDescent="0.25">
      <c r="A240" t="s">
        <v>8116</v>
      </c>
      <c r="B240" s="3">
        <v>75.9058837890625</v>
      </c>
      <c r="C240" s="3">
        <v>15.319999694824221</v>
      </c>
      <c r="D240" s="4">
        <v>-3.2218728612121939E-2</v>
      </c>
      <c r="E240" s="4">
        <v>6.8340274184688354E-2</v>
      </c>
      <c r="F240" s="2">
        <v>2</v>
      </c>
      <c r="G240" s="4">
        <v>0.13283643609450599</v>
      </c>
      <c r="H240" s="4">
        <v>-0.50418691952439265</v>
      </c>
      <c r="I240" s="4">
        <v>1.036612233514796</v>
      </c>
      <c r="J240" t="s">
        <v>8170</v>
      </c>
    </row>
    <row r="241" spans="1:10" x14ac:dyDescent="0.25">
      <c r="A241" t="s">
        <v>5172</v>
      </c>
      <c r="B241" s="3">
        <v>78.432891845703125</v>
      </c>
      <c r="C241" s="3">
        <v>14.340000152587891</v>
      </c>
      <c r="D241" s="4">
        <v>1.8501610127914511E-2</v>
      </c>
      <c r="E241" s="4">
        <v>-7.4838699833039368E-2</v>
      </c>
      <c r="F241" s="2">
        <v>2</v>
      </c>
      <c r="G241" s="4">
        <v>0.19165273845183009</v>
      </c>
      <c r="H241" s="4">
        <v>-0.48768064113849757</v>
      </c>
      <c r="I241" s="4">
        <v>1.1080497469171231</v>
      </c>
      <c r="J241" t="s">
        <v>8171</v>
      </c>
    </row>
    <row r="242" spans="1:10" x14ac:dyDescent="0.25">
      <c r="A242" t="s">
        <v>8117</v>
      </c>
      <c r="B242" s="3">
        <v>77.00811767578125</v>
      </c>
      <c r="C242" s="3">
        <v>15.5</v>
      </c>
      <c r="D242" s="4">
        <v>1.7123383953998591E-2</v>
      </c>
      <c r="E242" s="4">
        <v>-9.831300067206572E-2</v>
      </c>
      <c r="F242" s="2">
        <v>2</v>
      </c>
      <c r="G242" s="4">
        <v>0.18246712944077939</v>
      </c>
      <c r="H242" s="4">
        <v>-0.49698718807409681</v>
      </c>
      <c r="I242" s="4">
        <v>1.0729736714366169</v>
      </c>
      <c r="J242" t="s">
        <v>8160</v>
      </c>
    </row>
    <row r="243" spans="1:10" x14ac:dyDescent="0.25">
      <c r="A243" t="s">
        <v>5213</v>
      </c>
      <c r="B243" s="3">
        <v>75.711677551269531</v>
      </c>
      <c r="C243" s="3">
        <v>17.190000534057621</v>
      </c>
      <c r="D243" s="4">
        <v>-1.892165900895448E-2</v>
      </c>
      <c r="E243" s="4">
        <v>2.6881766373488821E-2</v>
      </c>
      <c r="F243" s="2">
        <v>3</v>
      </c>
      <c r="G243" s="4">
        <v>0.22631110080776759</v>
      </c>
      <c r="H243" s="4">
        <v>-0.50545546404559605</v>
      </c>
      <c r="I243" s="4">
        <v>1.0637914703297959</v>
      </c>
      <c r="J243" t="s">
        <v>8161</v>
      </c>
    </row>
    <row r="244" spans="1:10" x14ac:dyDescent="0.25">
      <c r="A244" t="s">
        <v>5234</v>
      </c>
      <c r="B244" s="3">
        <v>77.171897888183594</v>
      </c>
      <c r="C244" s="3">
        <v>16.739999771118161</v>
      </c>
      <c r="D244" s="4">
        <v>-1.3244858034156429E-2</v>
      </c>
      <c r="E244" s="4">
        <v>0.1505154331047944</v>
      </c>
      <c r="F244" s="2">
        <v>3</v>
      </c>
      <c r="G244" s="4">
        <v>0.35572353684806468</v>
      </c>
      <c r="H244" s="4">
        <v>-0.49591738468628799</v>
      </c>
      <c r="I244" s="4">
        <v>1.0825232390489019</v>
      </c>
      <c r="J244" t="s">
        <v>8162</v>
      </c>
    </row>
    <row r="245" spans="1:10" x14ac:dyDescent="0.25">
      <c r="A245" t="s">
        <v>8118</v>
      </c>
      <c r="B245" s="3">
        <v>78.207748413085938</v>
      </c>
      <c r="C245" s="3">
        <v>14.55000019073486</v>
      </c>
      <c r="D245" s="4">
        <v>1.357023936674584E-2</v>
      </c>
      <c r="E245" s="4">
        <v>-0.12507510974136779</v>
      </c>
      <c r="F245" s="2">
        <v>2</v>
      </c>
      <c r="G245" s="4">
        <v>0.37686084174995987</v>
      </c>
      <c r="H245" s="4">
        <v>-0.48915126572387219</v>
      </c>
      <c r="I245" s="4">
        <v>1.125495872976376</v>
      </c>
      <c r="J245" t="s">
        <v>8163</v>
      </c>
    </row>
    <row r="246" spans="1:10" x14ac:dyDescent="0.25">
      <c r="A246" t="s">
        <v>8119</v>
      </c>
      <c r="B246" s="3">
        <v>77.160659790039063</v>
      </c>
      <c r="C246" s="3">
        <v>16.629999160766602</v>
      </c>
      <c r="D246" s="4">
        <v>1.977014238725339E-2</v>
      </c>
      <c r="E246" s="4">
        <v>-9.1753159703837017E-2</v>
      </c>
      <c r="F246" s="2">
        <v>3</v>
      </c>
      <c r="G246" s="4">
        <v>0.34011695412052162</v>
      </c>
      <c r="H246" s="4">
        <v>-0.49599079132858748</v>
      </c>
      <c r="I246" s="4">
        <v>1.0883998421528971</v>
      </c>
      <c r="J246" t="s">
        <v>8164</v>
      </c>
    </row>
    <row r="247" spans="1:10" x14ac:dyDescent="0.25">
      <c r="A247" t="s">
        <v>5296</v>
      </c>
      <c r="B247" s="3">
        <v>75.664756774902344</v>
      </c>
      <c r="C247" s="3">
        <v>18.309999465942379</v>
      </c>
      <c r="D247" s="4">
        <v>5.0313430339946841E-2</v>
      </c>
      <c r="E247" s="4">
        <v>0.1219362627653284</v>
      </c>
      <c r="F247" s="2">
        <v>3</v>
      </c>
      <c r="G247" s="4">
        <v>0.28181584948872929</v>
      </c>
      <c r="H247" s="4">
        <v>-0.5057619479900235</v>
      </c>
      <c r="I247" s="4">
        <v>1.0479980732173211</v>
      </c>
      <c r="J247" t="s">
        <v>8165</v>
      </c>
    </row>
    <row r="248" spans="1:10" x14ac:dyDescent="0.25">
      <c r="A248" t="s">
        <v>8120</v>
      </c>
      <c r="B248" s="3">
        <v>72.040168762207031</v>
      </c>
      <c r="C248" s="3">
        <v>16.319999694824219</v>
      </c>
      <c r="D248" s="4">
        <v>1.092035414147152E-2</v>
      </c>
      <c r="E248" s="4">
        <v>1.366455330073779E-2</v>
      </c>
      <c r="F248" s="2">
        <v>3</v>
      </c>
      <c r="G248" s="4">
        <v>0.15137403835971019</v>
      </c>
      <c r="H248" s="4">
        <v>-0.52943755860571029</v>
      </c>
      <c r="I248" s="4">
        <v>0.95874720735954755</v>
      </c>
      <c r="J248" t="s">
        <v>8166</v>
      </c>
    </row>
    <row r="249" spans="1:10" x14ac:dyDescent="0.25">
      <c r="A249" t="s">
        <v>5337</v>
      </c>
      <c r="B249" s="3">
        <v>71.261962890625</v>
      </c>
      <c r="C249" s="3">
        <v>16.10000038146973</v>
      </c>
      <c r="D249" s="4">
        <v>5.3526980501887873E-2</v>
      </c>
      <c r="E249" s="4">
        <v>-0.29137320123040777</v>
      </c>
      <c r="F249" s="2">
        <v>2</v>
      </c>
      <c r="G249" s="4">
        <v>0.20918647660996631</v>
      </c>
      <c r="H249" s="4">
        <v>-0.53452075678709943</v>
      </c>
      <c r="I249" s="4">
        <v>0.9418518508399516</v>
      </c>
      <c r="J249" t="s">
        <v>8167</v>
      </c>
    </row>
    <row r="250" spans="1:10" x14ac:dyDescent="0.25">
      <c r="A250" t="s">
        <v>5360</v>
      </c>
      <c r="B250" s="3">
        <v>67.641326904296875</v>
      </c>
      <c r="C250" s="3">
        <v>22.719999313354489</v>
      </c>
      <c r="D250" s="4">
        <v>-1.0906499431146631E-2</v>
      </c>
      <c r="E250" s="4">
        <v>0.21953839703874631</v>
      </c>
      <c r="F250" s="2">
        <v>4</v>
      </c>
      <c r="G250" s="4">
        <v>0.2421925335349786</v>
      </c>
      <c r="H250" s="4">
        <v>-0.55817055298275164</v>
      </c>
      <c r="I250" s="4">
        <v>0.85039720627720361</v>
      </c>
      <c r="J250" t="s">
        <v>8168</v>
      </c>
    </row>
    <row r="251" spans="1:10" x14ac:dyDescent="0.25">
      <c r="A251" t="s">
        <v>8121</v>
      </c>
      <c r="B251" s="3">
        <v>68.387191772460938</v>
      </c>
      <c r="C251" s="3">
        <v>18.629999160766602</v>
      </c>
      <c r="D251" s="4">
        <v>2.0625789923142571E-2</v>
      </c>
      <c r="E251" s="4">
        <v>-4.4125224240688772E-2</v>
      </c>
      <c r="F251" s="2">
        <v>3</v>
      </c>
      <c r="G251" s="4">
        <v>0.1242076525143099</v>
      </c>
      <c r="H251" s="4">
        <v>-0.55329860446647272</v>
      </c>
      <c r="I251" s="4">
        <v>0.86361959828850932</v>
      </c>
      <c r="J251" t="s">
        <v>8169</v>
      </c>
    </row>
    <row r="252" spans="1:10" x14ac:dyDescent="0.25">
      <c r="A252" t="s">
        <v>5402</v>
      </c>
      <c r="B252" s="3">
        <v>67.005157470703125</v>
      </c>
      <c r="C252" s="3">
        <v>19.489999771118161</v>
      </c>
      <c r="D252" s="4">
        <v>1.8027991973546209E-2</v>
      </c>
      <c r="E252" s="4">
        <v>-1.5369203863709879E-3</v>
      </c>
      <c r="F252" s="2">
        <v>3</v>
      </c>
      <c r="G252" s="4">
        <v>0.10897908767860789</v>
      </c>
      <c r="H252" s="4">
        <v>-0.56232597692131048</v>
      </c>
      <c r="I252" s="4">
        <v>0.85315189463110386</v>
      </c>
      <c r="J252" t="s">
        <v>8170</v>
      </c>
    </row>
    <row r="253" spans="1:10" x14ac:dyDescent="0.25">
      <c r="A253" t="s">
        <v>5424</v>
      </c>
      <c r="B253" s="3">
        <v>65.818580627441406</v>
      </c>
      <c r="C253" s="3">
        <v>19.520000457763668</v>
      </c>
      <c r="D253" s="4">
        <v>1.0650700827009359E-2</v>
      </c>
      <c r="E253" s="4">
        <v>2.5681122841583188E-3</v>
      </c>
      <c r="F253" s="2">
        <v>3</v>
      </c>
      <c r="G253" s="4">
        <v>3.4792118516768782E-3</v>
      </c>
      <c r="H253" s="4">
        <v>-0.5700766319497601</v>
      </c>
      <c r="I253" s="4">
        <v>0.81201553279387051</v>
      </c>
      <c r="J253" t="s">
        <v>8171</v>
      </c>
    </row>
    <row r="254" spans="1:10" x14ac:dyDescent="0.25">
      <c r="A254" t="s">
        <v>8122</v>
      </c>
      <c r="B254" s="3">
        <v>65.124954223632813</v>
      </c>
      <c r="C254" s="3">
        <v>19.469999313354489</v>
      </c>
      <c r="D254" s="4">
        <v>5.4836676283624097E-2</v>
      </c>
      <c r="E254" s="4">
        <v>-8.2036767855967363E-2</v>
      </c>
      <c r="F254" s="2">
        <v>3</v>
      </c>
      <c r="G254" s="4">
        <v>-8.0379618782450701E-2</v>
      </c>
      <c r="H254" s="4">
        <v>-0.57460736167457638</v>
      </c>
      <c r="I254" s="4">
        <v>0.78299974367009084</v>
      </c>
      <c r="J254" t="s">
        <v>8160</v>
      </c>
    </row>
    <row r="255" spans="1:10" x14ac:dyDescent="0.25">
      <c r="A255" t="s">
        <v>5466</v>
      </c>
      <c r="B255" s="3">
        <v>61.739372253417969</v>
      </c>
      <c r="C255" s="3">
        <v>21.20999908447266</v>
      </c>
      <c r="D255" s="4">
        <v>8.4611398769282919E-2</v>
      </c>
      <c r="E255" s="4">
        <v>-0.27238424143958689</v>
      </c>
      <c r="F255" s="2">
        <v>4</v>
      </c>
      <c r="G255" s="4">
        <v>-0.13335999982864899</v>
      </c>
      <c r="H255" s="4">
        <v>-0.59672179789561652</v>
      </c>
      <c r="I255" s="4">
        <v>0.69999270731250585</v>
      </c>
      <c r="J255" t="s">
        <v>8161</v>
      </c>
    </row>
    <row r="256" spans="1:10" x14ac:dyDescent="0.25">
      <c r="A256" t="s">
        <v>5487</v>
      </c>
      <c r="B256" s="3">
        <v>56.92303466796875</v>
      </c>
      <c r="C256" s="3">
        <v>29.14999961853027</v>
      </c>
      <c r="D256" s="4">
        <v>2.1398009559325799E-3</v>
      </c>
      <c r="E256" s="4">
        <v>-1.6199782512039351E-2</v>
      </c>
      <c r="F256" s="2">
        <v>5</v>
      </c>
      <c r="G256" s="4">
        <v>-0.24743552681720071</v>
      </c>
      <c r="H256" s="4">
        <v>-0.62818185152582162</v>
      </c>
      <c r="I256" s="4">
        <v>0.59017352042684568</v>
      </c>
      <c r="J256" t="s">
        <v>8162</v>
      </c>
    </row>
    <row r="257" spans="1:10" x14ac:dyDescent="0.25">
      <c r="A257" t="s">
        <v>5508</v>
      </c>
      <c r="B257" s="3">
        <v>56.801490783691413</v>
      </c>
      <c r="C257" s="3">
        <v>29.629999160766602</v>
      </c>
      <c r="D257" s="4">
        <v>-1.34786168796851E-2</v>
      </c>
      <c r="E257" s="4">
        <v>-4.9406509841447788E-2</v>
      </c>
      <c r="F257" s="2">
        <v>5</v>
      </c>
      <c r="G257" s="4">
        <v>-0.2240576081403296</v>
      </c>
      <c r="H257" s="4">
        <v>-0.62897576952885792</v>
      </c>
      <c r="I257" s="4">
        <v>0.56519806231682024</v>
      </c>
      <c r="J257" t="s">
        <v>8163</v>
      </c>
    </row>
    <row r="258" spans="1:10" x14ac:dyDescent="0.25">
      <c r="A258" t="s">
        <v>5527</v>
      </c>
      <c r="B258" s="3">
        <v>57.577556610107422</v>
      </c>
      <c r="C258" s="3">
        <v>31.170000076293949</v>
      </c>
      <c r="D258" s="4">
        <v>-2.4594437576377141E-2</v>
      </c>
      <c r="E258" s="4">
        <v>8.9098503224531944E-2</v>
      </c>
      <c r="F258" s="2">
        <v>5</v>
      </c>
      <c r="G258" s="4">
        <v>-0.22756368823228909</v>
      </c>
      <c r="H258" s="4">
        <v>-0.62390655000542194</v>
      </c>
      <c r="I258" s="4">
        <v>0.58319509802499869</v>
      </c>
      <c r="J258" t="s">
        <v>8164</v>
      </c>
    </row>
    <row r="259" spans="1:10" x14ac:dyDescent="0.25">
      <c r="A259" t="s">
        <v>5548</v>
      </c>
      <c r="B259" s="3">
        <v>59.029350280761719</v>
      </c>
      <c r="C259" s="3">
        <v>28.620000839233398</v>
      </c>
      <c r="D259" s="4">
        <v>-5.6569930605638197E-2</v>
      </c>
      <c r="E259" s="4">
        <v>4.0727303244850743E-2</v>
      </c>
      <c r="F259" s="2">
        <v>5</v>
      </c>
      <c r="G259" s="4">
        <v>-0.21584635763737209</v>
      </c>
      <c r="H259" s="4">
        <v>-0.61442351316914168</v>
      </c>
      <c r="I259" s="4">
        <v>0.62396409335676806</v>
      </c>
      <c r="J259" t="s">
        <v>8165</v>
      </c>
    </row>
    <row r="260" spans="1:10" x14ac:dyDescent="0.25">
      <c r="A260" t="s">
        <v>8123</v>
      </c>
      <c r="B260" s="3">
        <v>62.568866729736328</v>
      </c>
      <c r="C260" s="3">
        <v>27.5</v>
      </c>
      <c r="D260" s="4">
        <v>6.1680375301052193E-2</v>
      </c>
      <c r="E260" s="4">
        <v>-0.11689144062277811</v>
      </c>
      <c r="F260" s="2">
        <v>5</v>
      </c>
      <c r="G260" s="4">
        <v>-0.16414039338375591</v>
      </c>
      <c r="H260" s="4">
        <v>-0.59130358535383498</v>
      </c>
      <c r="I260" s="4">
        <v>0.74369993414163771</v>
      </c>
      <c r="J260" t="s">
        <v>8166</v>
      </c>
    </row>
    <row r="261" spans="1:10" x14ac:dyDescent="0.25">
      <c r="A261" t="s">
        <v>5589</v>
      </c>
      <c r="B261" s="3">
        <v>58.933807373046882</v>
      </c>
      <c r="C261" s="3">
        <v>31.139999389648441</v>
      </c>
      <c r="D261" s="4">
        <v>8.2284142579956754E-2</v>
      </c>
      <c r="E261" s="4">
        <v>-0.21541948936493319</v>
      </c>
      <c r="F261" s="2">
        <v>5</v>
      </c>
      <c r="G261" s="4">
        <v>-0.1513091438459637</v>
      </c>
      <c r="H261" s="4">
        <v>-0.61504759421565625</v>
      </c>
      <c r="I261" s="4">
        <v>0.65830557593561645</v>
      </c>
      <c r="J261" t="s">
        <v>8167</v>
      </c>
    </row>
    <row r="262" spans="1:10" x14ac:dyDescent="0.25">
      <c r="A262" t="s">
        <v>5612</v>
      </c>
      <c r="B262" s="3">
        <v>54.453174591064453</v>
      </c>
      <c r="C262" s="3">
        <v>39.689998626708977</v>
      </c>
      <c r="D262" s="4">
        <v>-0.1048517420827334</v>
      </c>
      <c r="E262" s="4">
        <v>0.2159926277234063</v>
      </c>
      <c r="F262" s="2">
        <v>5</v>
      </c>
      <c r="G262" s="4">
        <v>-0.20562275640843711</v>
      </c>
      <c r="H262" s="4">
        <v>-0.64431484243436166</v>
      </c>
      <c r="I262" s="4">
        <v>0.52057255933329838</v>
      </c>
      <c r="J262" t="s">
        <v>8168</v>
      </c>
    </row>
    <row r="263" spans="1:10" x14ac:dyDescent="0.25">
      <c r="A263" t="s">
        <v>8124</v>
      </c>
      <c r="B263" s="3">
        <v>60.831459045410163</v>
      </c>
      <c r="C263" s="3">
        <v>32.639999389648438</v>
      </c>
      <c r="D263" s="4">
        <v>6.8003494183810353E-3</v>
      </c>
      <c r="E263" s="4">
        <v>1.9044665426145579E-2</v>
      </c>
      <c r="F263" s="2">
        <v>5</v>
      </c>
      <c r="G263" s="4">
        <v>-0.18501537710499941</v>
      </c>
      <c r="H263" s="4">
        <v>-0.60265223730289352</v>
      </c>
      <c r="I263" s="4">
        <v>0.54566544174933451</v>
      </c>
      <c r="J263" t="s">
        <v>8169</v>
      </c>
    </row>
    <row r="264" spans="1:10" x14ac:dyDescent="0.25">
      <c r="A264" t="s">
        <v>5654</v>
      </c>
      <c r="B264" s="3">
        <v>60.420578002929688</v>
      </c>
      <c r="C264" s="3">
        <v>32.029998779296882</v>
      </c>
      <c r="D264" s="4">
        <v>-7.8819485075250162E-2</v>
      </c>
      <c r="E264" s="4">
        <v>0.26102359292674021</v>
      </c>
      <c r="F264" s="2">
        <v>5</v>
      </c>
      <c r="G264" s="4">
        <v>-0.2385489265577139</v>
      </c>
      <c r="H264" s="4">
        <v>-0.60533608979511122</v>
      </c>
      <c r="I264" s="4">
        <v>0.51521230146654196</v>
      </c>
      <c r="J264" t="s">
        <v>8170</v>
      </c>
    </row>
    <row r="265" spans="1:10" x14ac:dyDescent="0.25">
      <c r="A265" t="s">
        <v>8125</v>
      </c>
      <c r="B265" s="3">
        <v>65.590377807617188</v>
      </c>
      <c r="C265" s="3">
        <v>25.39999961853027</v>
      </c>
      <c r="D265" s="4">
        <v>-7.3807437368524575E-2</v>
      </c>
      <c r="E265" s="4">
        <v>0.27127128130490902</v>
      </c>
      <c r="F265" s="2">
        <v>5</v>
      </c>
      <c r="G265" s="4">
        <v>-0.18182423804184369</v>
      </c>
      <c r="H265" s="4">
        <v>-0.57156724028500716</v>
      </c>
      <c r="I265" s="4">
        <v>0.53223694327201554</v>
      </c>
      <c r="J265" t="s">
        <v>8171</v>
      </c>
    </row>
    <row r="266" spans="1:10" x14ac:dyDescent="0.25">
      <c r="A266" t="s">
        <v>5696</v>
      </c>
      <c r="B266" s="3">
        <v>70.817214965820313</v>
      </c>
      <c r="C266" s="3">
        <v>19.979999542236332</v>
      </c>
      <c r="D266" s="4">
        <v>-5.9336700379970519E-3</v>
      </c>
      <c r="E266" s="4">
        <v>-8.808764576069783E-2</v>
      </c>
      <c r="F266" s="2">
        <v>4</v>
      </c>
      <c r="G266" s="4">
        <v>-0.1376746233334761</v>
      </c>
      <c r="H266" s="4">
        <v>-0.53742582590196974</v>
      </c>
      <c r="I266" s="4">
        <v>0.5837018185355487</v>
      </c>
      <c r="J266" t="s">
        <v>8160</v>
      </c>
    </row>
    <row r="267" spans="1:10" x14ac:dyDescent="0.25">
      <c r="A267" t="s">
        <v>5718</v>
      </c>
      <c r="B267" s="3">
        <v>71.23992919921875</v>
      </c>
      <c r="C267" s="3">
        <v>21.909999847412109</v>
      </c>
      <c r="D267" s="4">
        <v>-5.815562890995285E-2</v>
      </c>
      <c r="E267" s="4">
        <v>0.25919542113546212</v>
      </c>
      <c r="F267" s="2">
        <v>4</v>
      </c>
      <c r="G267" s="4">
        <v>-0.13739000234277371</v>
      </c>
      <c r="H267" s="4">
        <v>-0.5346646796540111</v>
      </c>
      <c r="I267" s="4">
        <v>0.58486890630431065</v>
      </c>
      <c r="J267" t="s">
        <v>8161</v>
      </c>
    </row>
    <row r="268" spans="1:10" x14ac:dyDescent="0.25">
      <c r="A268" t="s">
        <v>8126</v>
      </c>
      <c r="B268" s="3">
        <v>75.638748168945313</v>
      </c>
      <c r="C268" s="3">
        <v>17.39999961853027</v>
      </c>
      <c r="D268" s="4">
        <v>3.3270612473676131E-2</v>
      </c>
      <c r="E268" s="4">
        <v>-0.19407135268386649</v>
      </c>
      <c r="F268" s="2">
        <v>3</v>
      </c>
      <c r="G268" s="4">
        <v>-5.8745333639100838E-3</v>
      </c>
      <c r="H268" s="4">
        <v>-0.50593183478133286</v>
      </c>
      <c r="I268" s="4">
        <v>0.68888318292859774</v>
      </c>
      <c r="J268" t="s">
        <v>8162</v>
      </c>
    </row>
    <row r="269" spans="1:10" x14ac:dyDescent="0.25">
      <c r="A269" t="s">
        <v>5760</v>
      </c>
      <c r="B269" s="3">
        <v>73.203231811523438</v>
      </c>
      <c r="C269" s="3">
        <v>21.590000152587891</v>
      </c>
      <c r="D269" s="4">
        <v>-1.7936193908516859E-2</v>
      </c>
      <c r="E269" s="4">
        <v>2.3707918273231821E-2</v>
      </c>
      <c r="F269" s="2">
        <v>4</v>
      </c>
      <c r="G269" s="4">
        <v>-9.1798981989592687E-2</v>
      </c>
      <c r="H269" s="4">
        <v>-0.52184049439298841</v>
      </c>
      <c r="I269" s="4">
        <v>0.64482667700417506</v>
      </c>
      <c r="J269" t="s">
        <v>8163</v>
      </c>
    </row>
    <row r="270" spans="1:10" x14ac:dyDescent="0.25">
      <c r="A270" t="s">
        <v>5779</v>
      </c>
      <c r="B270" s="3">
        <v>74.540199279785156</v>
      </c>
      <c r="C270" s="3">
        <v>21.090000152587891</v>
      </c>
      <c r="D270" s="4">
        <v>-9.7982022558456006E-3</v>
      </c>
      <c r="E270" s="4">
        <v>-0.11386551140105659</v>
      </c>
      <c r="F270" s="2">
        <v>4</v>
      </c>
      <c r="G270" s="4">
        <v>-0.16342526196977011</v>
      </c>
      <c r="H270" s="4">
        <v>-0.51310749602916417</v>
      </c>
      <c r="I270" s="4">
        <v>0.65285026628989518</v>
      </c>
      <c r="J270" t="s">
        <v>8164</v>
      </c>
    </row>
    <row r="271" spans="1:10" x14ac:dyDescent="0.25">
      <c r="A271" t="s">
        <v>5800</v>
      </c>
      <c r="B271" s="3">
        <v>75.277786254882813</v>
      </c>
      <c r="C271" s="3">
        <v>23.79999923706055</v>
      </c>
      <c r="D271" s="4">
        <v>5.6384923469303683E-3</v>
      </c>
      <c r="E271" s="4">
        <v>-1.6778907412465789E-3</v>
      </c>
      <c r="F271" s="2">
        <v>4</v>
      </c>
      <c r="G271" s="4">
        <v>-0.1175852187893308</v>
      </c>
      <c r="H271" s="4">
        <v>-0.50828961825755259</v>
      </c>
      <c r="I271" s="4">
        <v>0.69792794618708109</v>
      </c>
      <c r="J271" t="s">
        <v>8165</v>
      </c>
    </row>
    <row r="272" spans="1:10" x14ac:dyDescent="0.25">
      <c r="A272" t="s">
        <v>5820</v>
      </c>
      <c r="B272" s="3">
        <v>74.855712890625</v>
      </c>
      <c r="C272" s="3">
        <v>23.840000152587891</v>
      </c>
      <c r="D272" s="4">
        <v>7.7978191007223918E-2</v>
      </c>
      <c r="E272" s="4">
        <v>-0.28963053703683278</v>
      </c>
      <c r="F272" s="2">
        <v>4</v>
      </c>
      <c r="G272" s="4">
        <v>-0.12711915071698821</v>
      </c>
      <c r="H272" s="4">
        <v>-0.51104657838334355</v>
      </c>
      <c r="I272" s="4">
        <v>0.67633737896305934</v>
      </c>
      <c r="J272" t="s">
        <v>8166</v>
      </c>
    </row>
    <row r="273" spans="1:10" x14ac:dyDescent="0.25">
      <c r="A273" t="s">
        <v>5841</v>
      </c>
      <c r="B273" s="3">
        <v>69.440841674804688</v>
      </c>
      <c r="C273" s="3">
        <v>33.560001373291023</v>
      </c>
      <c r="D273" s="4">
        <v>1.3021275923210901E-2</v>
      </c>
      <c r="E273" s="4">
        <v>5.104920302337157E-2</v>
      </c>
      <c r="F273" s="2">
        <v>5</v>
      </c>
      <c r="G273" s="4">
        <v>-0.2507105561581191</v>
      </c>
      <c r="H273" s="4">
        <v>-0.54641622094432529</v>
      </c>
      <c r="I273" s="4">
        <v>0.57349007880791869</v>
      </c>
      <c r="J273" t="s">
        <v>8167</v>
      </c>
    </row>
    <row r="274" spans="1:10" x14ac:dyDescent="0.25">
      <c r="A274" t="s">
        <v>8127</v>
      </c>
      <c r="B274" s="3">
        <v>68.548255920410156</v>
      </c>
      <c r="C274" s="3">
        <v>31.930000305175781</v>
      </c>
      <c r="D274" s="4">
        <v>-8.1630206178317177E-2</v>
      </c>
      <c r="E274" s="4">
        <v>0.28130016883709219</v>
      </c>
      <c r="F274" s="2">
        <v>5</v>
      </c>
      <c r="G274" s="4">
        <v>-0.26380241872642318</v>
      </c>
      <c r="H274" s="4">
        <v>-0.55224654226308934</v>
      </c>
      <c r="I274" s="4">
        <v>0.59916545322260806</v>
      </c>
      <c r="J274" t="s">
        <v>8168</v>
      </c>
    </row>
    <row r="275" spans="1:10" x14ac:dyDescent="0.25">
      <c r="A275" t="s">
        <v>5879</v>
      </c>
      <c r="B275" s="3">
        <v>74.6412353515625</v>
      </c>
      <c r="C275" s="3">
        <v>24.920000076293949</v>
      </c>
      <c r="D275" s="4">
        <v>-5.9332918351927673E-2</v>
      </c>
      <c r="E275" s="4">
        <v>0.15263640652002669</v>
      </c>
      <c r="F275" s="2">
        <v>5</v>
      </c>
      <c r="G275" s="4">
        <v>-0.24234402299939231</v>
      </c>
      <c r="H275" s="4">
        <v>-0.51244753393549702</v>
      </c>
      <c r="I275" s="4">
        <v>0.53762188021803525</v>
      </c>
      <c r="J275" t="s">
        <v>8169</v>
      </c>
    </row>
    <row r="276" spans="1:10" x14ac:dyDescent="0.25">
      <c r="A276" t="s">
        <v>5902</v>
      </c>
      <c r="B276" s="3">
        <v>79.349258422851563</v>
      </c>
      <c r="C276" s="3">
        <v>21.620000839233398</v>
      </c>
      <c r="D276" s="4">
        <v>-1.0195669838149461E-2</v>
      </c>
      <c r="E276" s="4">
        <v>0.13431277256147811</v>
      </c>
      <c r="F276" s="2">
        <v>4</v>
      </c>
      <c r="G276" s="4">
        <v>-0.14192579690277141</v>
      </c>
      <c r="H276" s="4">
        <v>-0.48169498478643602</v>
      </c>
      <c r="I276" s="4">
        <v>0.61239200148966577</v>
      </c>
      <c r="J276" t="s">
        <v>8170</v>
      </c>
    </row>
    <row r="277" spans="1:10" x14ac:dyDescent="0.25">
      <c r="A277" t="s">
        <v>8128</v>
      </c>
      <c r="B277" s="3">
        <v>80.166610717773438</v>
      </c>
      <c r="C277" s="3">
        <v>19.059999465942379</v>
      </c>
      <c r="D277" s="4">
        <v>-2.382912379923741E-2</v>
      </c>
      <c r="E277" s="4">
        <v>-0.15812720937364161</v>
      </c>
      <c r="F277" s="2">
        <v>3</v>
      </c>
      <c r="G277" s="4">
        <v>-0.14669983198081549</v>
      </c>
      <c r="H277" s="4">
        <v>-0.47635608430929782</v>
      </c>
      <c r="I277" s="4">
        <v>0.62987231049703962</v>
      </c>
      <c r="J277" t="s">
        <v>8171</v>
      </c>
    </row>
    <row r="278" spans="1:10" x14ac:dyDescent="0.25">
      <c r="A278" t="s">
        <v>5944</v>
      </c>
      <c r="B278" s="3">
        <v>82.123542785644531</v>
      </c>
      <c r="C278" s="3">
        <v>22.639999389648441</v>
      </c>
      <c r="D278" s="4">
        <v>-5.6055663415113246E-3</v>
      </c>
      <c r="E278" s="4">
        <v>-0.1114599765938077</v>
      </c>
      <c r="F278" s="2">
        <v>4</v>
      </c>
      <c r="G278" s="4">
        <v>-0.1086654098884914</v>
      </c>
      <c r="H278" s="4">
        <v>-0.46357351109601452</v>
      </c>
      <c r="I278" s="4">
        <v>0.66601575680504799</v>
      </c>
      <c r="J278" t="s">
        <v>8160</v>
      </c>
    </row>
    <row r="279" spans="1:10" x14ac:dyDescent="0.25">
      <c r="A279" t="s">
        <v>5966</v>
      </c>
      <c r="B279" s="3">
        <v>82.58648681640625</v>
      </c>
      <c r="C279" s="3">
        <v>25.479999542236332</v>
      </c>
      <c r="D279" s="4">
        <v>8.5440091642118743E-2</v>
      </c>
      <c r="E279" s="4">
        <v>-0.1103351925543075</v>
      </c>
      <c r="F279" s="2">
        <v>5</v>
      </c>
      <c r="G279" s="4">
        <v>-0.1177337554714883</v>
      </c>
      <c r="H279" s="4">
        <v>-0.46054958601245161</v>
      </c>
      <c r="I279" s="4">
        <v>0.67271865101421313</v>
      </c>
      <c r="J279" t="s">
        <v>8161</v>
      </c>
    </row>
    <row r="280" spans="1:10" x14ac:dyDescent="0.25">
      <c r="A280" t="s">
        <v>8129</v>
      </c>
      <c r="B280" s="3">
        <v>76.085716247558594</v>
      </c>
      <c r="C280" s="3">
        <v>28.639999389648441</v>
      </c>
      <c r="D280" s="4">
        <v>-5.6037237126380417E-2</v>
      </c>
      <c r="E280" s="4">
        <v>1.022924177342377E-2</v>
      </c>
      <c r="F280" s="2">
        <v>5</v>
      </c>
      <c r="G280" s="4">
        <v>-0.21572788221590081</v>
      </c>
      <c r="H280" s="4">
        <v>-0.50301226374323837</v>
      </c>
      <c r="I280" s="4">
        <v>0.53366503197176063</v>
      </c>
      <c r="J280" t="s">
        <v>8162</v>
      </c>
    </row>
    <row r="281" spans="1:10" x14ac:dyDescent="0.25">
      <c r="A281" t="s">
        <v>6008</v>
      </c>
      <c r="B281" s="3">
        <v>80.602455139160156</v>
      </c>
      <c r="C281" s="3">
        <v>28.35000038146973</v>
      </c>
      <c r="D281" s="4">
        <v>-9.538774454386445E-2</v>
      </c>
      <c r="E281" s="4">
        <v>0.2874659306137417</v>
      </c>
      <c r="F281" s="2">
        <v>5</v>
      </c>
      <c r="G281" s="4">
        <v>-8.8650911174405489E-2</v>
      </c>
      <c r="H281" s="4">
        <v>-0.47350917239168711</v>
      </c>
      <c r="I281" s="4">
        <v>0.57364929044532631</v>
      </c>
      <c r="J281" t="s">
        <v>8163</v>
      </c>
    </row>
    <row r="282" spans="1:10" x14ac:dyDescent="0.25">
      <c r="A282" t="s">
        <v>6027</v>
      </c>
      <c r="B282" s="3">
        <v>89.101661682128906</v>
      </c>
      <c r="C282" s="3">
        <v>22.020000457763668</v>
      </c>
      <c r="D282" s="4">
        <v>4.4459822882251032E-2</v>
      </c>
      <c r="E282" s="4">
        <v>-0.17988826275918551</v>
      </c>
      <c r="F282" s="2">
        <v>4</v>
      </c>
      <c r="G282" s="4">
        <v>-7.8925274734422679E-3</v>
      </c>
      <c r="H282" s="4">
        <v>-0.41799282020246481</v>
      </c>
      <c r="I282" s="4">
        <v>0.76310705561467174</v>
      </c>
      <c r="J282" t="s">
        <v>8164</v>
      </c>
    </row>
    <row r="283" spans="1:10" x14ac:dyDescent="0.25">
      <c r="A283" t="s">
        <v>8130</v>
      </c>
      <c r="B283" s="3">
        <v>85.308845520019531</v>
      </c>
      <c r="C283" s="3">
        <v>26.85000038146973</v>
      </c>
      <c r="D283" s="4">
        <v>-5.2267936093104428E-3</v>
      </c>
      <c r="E283" s="4">
        <v>-9.4435051368791267E-2</v>
      </c>
      <c r="F283" s="2">
        <v>5</v>
      </c>
      <c r="G283" s="4">
        <v>-9.7415086023883601E-2</v>
      </c>
      <c r="H283" s="4">
        <v>-0.44276728788719633</v>
      </c>
      <c r="I283" s="4">
        <v>0.70693745148462384</v>
      </c>
      <c r="J283" t="s">
        <v>8165</v>
      </c>
    </row>
    <row r="284" spans="1:10" x14ac:dyDescent="0.25">
      <c r="A284" t="s">
        <v>6068</v>
      </c>
      <c r="B284" s="3">
        <v>85.757080078125</v>
      </c>
      <c r="C284" s="3">
        <v>29.64999961853027</v>
      </c>
      <c r="D284" s="4">
        <v>-7.4652995449559278E-2</v>
      </c>
      <c r="E284" s="4">
        <v>0.25476092558474611</v>
      </c>
      <c r="F284" s="2">
        <v>5</v>
      </c>
      <c r="G284" s="4">
        <v>-4.0856689533497192E-2</v>
      </c>
      <c r="H284" s="4">
        <v>-0.43983944427434168</v>
      </c>
      <c r="I284" s="4">
        <v>0.70044721728229509</v>
      </c>
      <c r="J284" t="s">
        <v>8166</v>
      </c>
    </row>
    <row r="285" spans="1:10" x14ac:dyDescent="0.25">
      <c r="A285" t="s">
        <v>6089</v>
      </c>
      <c r="B285" s="3">
        <v>92.675590515136719</v>
      </c>
      <c r="C285" s="3">
        <v>23.629999160766602</v>
      </c>
      <c r="D285" s="4">
        <v>-4.6786068552705506E-3</v>
      </c>
      <c r="E285" s="4">
        <v>0.14876030682257779</v>
      </c>
      <c r="F285" s="2">
        <v>4</v>
      </c>
      <c r="G285" s="4">
        <v>5.378256251381508E-2</v>
      </c>
      <c r="H285" s="4">
        <v>-0.39464811257718407</v>
      </c>
      <c r="I285" s="4">
        <v>0.9499468909048383</v>
      </c>
      <c r="J285" t="s">
        <v>8167</v>
      </c>
    </row>
    <row r="286" spans="1:10" x14ac:dyDescent="0.25">
      <c r="A286" t="s">
        <v>8131</v>
      </c>
      <c r="B286" s="3">
        <v>93.111221313476563</v>
      </c>
      <c r="C286" s="3">
        <v>20.569999694824219</v>
      </c>
      <c r="D286" s="4">
        <v>-5.4861926899966378E-2</v>
      </c>
      <c r="E286" s="4">
        <v>0.22149640786452851</v>
      </c>
      <c r="F286" s="2">
        <v>4</v>
      </c>
      <c r="G286" s="4">
        <v>0.1265777295795987</v>
      </c>
      <c r="H286" s="4">
        <v>-0.39180259603362932</v>
      </c>
      <c r="I286" s="4">
        <v>1.0912050301503191</v>
      </c>
      <c r="J286" t="s">
        <v>8168</v>
      </c>
    </row>
    <row r="287" spans="1:10" x14ac:dyDescent="0.25">
      <c r="A287" t="s">
        <v>6131</v>
      </c>
      <c r="B287" s="3">
        <v>98.515998840332031</v>
      </c>
      <c r="C287" s="3">
        <v>16.840000152587891</v>
      </c>
      <c r="D287" s="4">
        <v>6.5341237932737828E-2</v>
      </c>
      <c r="E287" s="4">
        <v>-0.18804241376903411</v>
      </c>
      <c r="F287" s="2">
        <v>3</v>
      </c>
      <c r="G287" s="4">
        <v>0.16534614086777741</v>
      </c>
      <c r="H287" s="4">
        <v>-0.35649888489679021</v>
      </c>
      <c r="I287" s="4">
        <v>1.3711137354011389</v>
      </c>
      <c r="J287" t="s">
        <v>8169</v>
      </c>
    </row>
    <row r="288" spans="1:10" x14ac:dyDescent="0.25">
      <c r="A288" t="s">
        <v>6154</v>
      </c>
      <c r="B288" s="3">
        <v>92.473655700683594</v>
      </c>
      <c r="C288" s="3">
        <v>20.739999771118161</v>
      </c>
      <c r="D288" s="4">
        <v>-1.5702606855410139E-2</v>
      </c>
      <c r="E288" s="4">
        <v>6.1412425760801748E-2</v>
      </c>
      <c r="F288" s="2">
        <v>4</v>
      </c>
      <c r="G288" s="4">
        <v>8.8206176107636258E-2</v>
      </c>
      <c r="H288" s="4">
        <v>-0.39286889979034162</v>
      </c>
      <c r="I288" s="4">
        <v>1.374263256728582</v>
      </c>
      <c r="J288" t="s">
        <v>8170</v>
      </c>
    </row>
    <row r="289" spans="1:10" x14ac:dyDescent="0.25">
      <c r="A289" t="s">
        <v>6174</v>
      </c>
      <c r="B289" s="3">
        <v>93.948898315429688</v>
      </c>
      <c r="C289" s="3">
        <v>19.54000091552734</v>
      </c>
      <c r="D289" s="4">
        <v>1.9682053780677E-2</v>
      </c>
      <c r="E289" s="4">
        <v>-0.17378430314149601</v>
      </c>
      <c r="F289" s="2">
        <v>3</v>
      </c>
      <c r="G289" s="4">
        <v>7.1269555951984698E-2</v>
      </c>
      <c r="H289" s="4">
        <v>-0.38318326916418749</v>
      </c>
      <c r="I289" s="4">
        <v>1.398458914375208</v>
      </c>
      <c r="J289" t="s">
        <v>8171</v>
      </c>
    </row>
    <row r="290" spans="1:10" x14ac:dyDescent="0.25">
      <c r="A290" t="s">
        <v>6196</v>
      </c>
      <c r="B290" s="3">
        <v>92.135482788085938</v>
      </c>
      <c r="C290" s="3">
        <v>23.64999961853027</v>
      </c>
      <c r="D290" s="4">
        <v>-1.572243207326263E-2</v>
      </c>
      <c r="E290" s="4">
        <v>-9.7328285120366065E-2</v>
      </c>
      <c r="F290" s="2">
        <v>4</v>
      </c>
      <c r="G290" s="4">
        <v>0.10877179129931799</v>
      </c>
      <c r="H290" s="4">
        <v>-0.39508915691039193</v>
      </c>
      <c r="I290" s="4">
        <v>1.3722040518224849</v>
      </c>
      <c r="J290" t="s">
        <v>8160</v>
      </c>
    </row>
    <row r="291" spans="1:10" x14ac:dyDescent="0.25">
      <c r="A291" t="s">
        <v>8132</v>
      </c>
      <c r="B291" s="3">
        <v>93.607215881347656</v>
      </c>
      <c r="C291" s="3">
        <v>26.20000076293945</v>
      </c>
      <c r="D291" s="4">
        <v>-3.5120741976408021E-2</v>
      </c>
      <c r="E291" s="4">
        <v>8.6686026531685556E-2</v>
      </c>
      <c r="F291" s="2">
        <v>5</v>
      </c>
      <c r="G291" s="4">
        <v>0.1007251842207277</v>
      </c>
      <c r="H291" s="4">
        <v>-0.38542656786969121</v>
      </c>
      <c r="I291" s="4">
        <v>1.4357820032981969</v>
      </c>
      <c r="J291" t="s">
        <v>8161</v>
      </c>
    </row>
    <row r="292" spans="1:10" x14ac:dyDescent="0.25">
      <c r="A292" t="s">
        <v>6237</v>
      </c>
      <c r="B292" s="3">
        <v>97.014434814453125</v>
      </c>
      <c r="C292" s="3">
        <v>24.110000610351559</v>
      </c>
      <c r="D292" s="4">
        <v>9.6914686015892038E-2</v>
      </c>
      <c r="E292" s="4">
        <v>3.1664516240660801E-2</v>
      </c>
      <c r="F292" s="2">
        <v>4</v>
      </c>
      <c r="G292" s="4">
        <v>0.1841119236931317</v>
      </c>
      <c r="H292" s="4">
        <v>-0.36305664463223231</v>
      </c>
      <c r="I292" s="4">
        <v>1.5091411780778641</v>
      </c>
      <c r="J292" t="s">
        <v>8162</v>
      </c>
    </row>
    <row r="293" spans="1:10" x14ac:dyDescent="0.25">
      <c r="A293" t="s">
        <v>6260</v>
      </c>
      <c r="B293" s="3">
        <v>88.443008422851563</v>
      </c>
      <c r="C293" s="3">
        <v>23.370000839233398</v>
      </c>
      <c r="D293" s="4">
        <v>-1.522633930137696E-2</v>
      </c>
      <c r="E293" s="4">
        <v>-6.3326648312290845E-2</v>
      </c>
      <c r="F293" s="2">
        <v>4</v>
      </c>
      <c r="G293" s="4">
        <v>0.12425735833510169</v>
      </c>
      <c r="H293" s="4">
        <v>-0.40038638357388773</v>
      </c>
      <c r="I293" s="4">
        <v>1.26409579425245</v>
      </c>
      <c r="J293" t="s">
        <v>8163</v>
      </c>
    </row>
    <row r="294" spans="1:10" x14ac:dyDescent="0.25">
      <c r="A294" t="s">
        <v>6280</v>
      </c>
      <c r="B294" s="3">
        <v>89.810493469238281</v>
      </c>
      <c r="C294" s="3">
        <v>24.95000076293945</v>
      </c>
      <c r="D294" s="4">
        <v>-4.97867363231147E-2</v>
      </c>
      <c r="E294" s="4">
        <v>1.2581224877028729E-2</v>
      </c>
      <c r="F294" s="2">
        <v>5</v>
      </c>
      <c r="G294" s="4">
        <v>0.1050297471590049</v>
      </c>
      <c r="H294" s="4">
        <v>-0.3911152985136388</v>
      </c>
      <c r="I294" s="4">
        <v>1.300904081948915</v>
      </c>
      <c r="J294" t="s">
        <v>8164</v>
      </c>
    </row>
    <row r="295" spans="1:10" x14ac:dyDescent="0.25">
      <c r="A295" t="s">
        <v>6300</v>
      </c>
      <c r="B295" s="3">
        <v>94.516143798828125</v>
      </c>
      <c r="C295" s="3">
        <v>24.639999389648441</v>
      </c>
      <c r="D295" s="4">
        <v>5.7108369048356478E-2</v>
      </c>
      <c r="E295" s="4">
        <v>1.9023948662820759E-2</v>
      </c>
      <c r="F295" s="2">
        <v>5</v>
      </c>
      <c r="G295" s="4">
        <v>0.20389298659903021</v>
      </c>
      <c r="H295" s="4">
        <v>-0.35921258441472459</v>
      </c>
      <c r="I295" s="4">
        <v>1.4298617891931711</v>
      </c>
      <c r="J295" t="s">
        <v>8165</v>
      </c>
    </row>
    <row r="296" spans="1:10" x14ac:dyDescent="0.25">
      <c r="A296" t="s">
        <v>6322</v>
      </c>
      <c r="B296" s="3">
        <v>89.410079956054688</v>
      </c>
      <c r="C296" s="3">
        <v>24.180000305175781</v>
      </c>
      <c r="D296" s="4">
        <v>1.6651554599672599E-2</v>
      </c>
      <c r="E296" s="4">
        <v>8.9189165504071743E-2</v>
      </c>
      <c r="F296" s="2">
        <v>4</v>
      </c>
      <c r="G296" s="4">
        <v>0.21336168717433199</v>
      </c>
      <c r="H296" s="4">
        <v>-0.37173417685688398</v>
      </c>
      <c r="I296" s="4">
        <v>1.3444047855901911</v>
      </c>
      <c r="J296" t="s">
        <v>8166</v>
      </c>
    </row>
    <row r="297" spans="1:10" x14ac:dyDescent="0.25">
      <c r="A297" t="s">
        <v>8133</v>
      </c>
      <c r="B297" s="3">
        <v>87.945648193359375</v>
      </c>
      <c r="C297" s="3">
        <v>22.20000076293945</v>
      </c>
      <c r="D297" s="4">
        <v>6.4078069973085183E-2</v>
      </c>
      <c r="E297" s="4">
        <v>-0.1263281819657146</v>
      </c>
      <c r="F297" s="2">
        <v>4</v>
      </c>
      <c r="G297" s="4">
        <v>0.25994352819890199</v>
      </c>
      <c r="H297" s="4">
        <v>-0.3612662863850431</v>
      </c>
      <c r="I297" s="4">
        <v>1.300033066125815</v>
      </c>
      <c r="J297" t="s">
        <v>8167</v>
      </c>
    </row>
    <row r="298" spans="1:10" x14ac:dyDescent="0.25">
      <c r="A298" t="s">
        <v>6364</v>
      </c>
      <c r="B298" s="3">
        <v>82.649620056152344</v>
      </c>
      <c r="C298" s="3">
        <v>25.409999847412109</v>
      </c>
      <c r="D298" s="4">
        <v>-2.2337316675572701E-2</v>
      </c>
      <c r="E298" s="4">
        <v>3.9263765010911333E-2</v>
      </c>
      <c r="F298" s="2">
        <v>5</v>
      </c>
      <c r="G298" s="4">
        <v>0.28007609285701301</v>
      </c>
      <c r="H298" s="4">
        <v>-0.39891185413707392</v>
      </c>
      <c r="I298" s="4">
        <v>1.2458900518587339</v>
      </c>
      <c r="J298" t="s">
        <v>8168</v>
      </c>
    </row>
    <row r="299" spans="1:10" x14ac:dyDescent="0.25">
      <c r="A299" t="s">
        <v>6385</v>
      </c>
      <c r="B299" s="3">
        <v>84.537971496582031</v>
      </c>
      <c r="C299" s="3">
        <v>24.45000076293945</v>
      </c>
      <c r="D299" s="4">
        <v>-5.1789128359090997E-3</v>
      </c>
      <c r="E299" s="4">
        <v>-7.7109834178326056E-3</v>
      </c>
      <c r="F299" s="2">
        <v>5</v>
      </c>
      <c r="G299" s="4">
        <v>0.39264804525726182</v>
      </c>
      <c r="H299" s="4">
        <v>-0.38517838911576707</v>
      </c>
      <c r="I299" s="4">
        <v>1.320716905348958</v>
      </c>
      <c r="J299" t="s">
        <v>8169</v>
      </c>
    </row>
    <row r="300" spans="1:10" x14ac:dyDescent="0.25">
      <c r="A300" t="s">
        <v>8134</v>
      </c>
      <c r="B300" s="3">
        <v>84.978065490722656</v>
      </c>
      <c r="C300" s="3">
        <v>24.639999389648441</v>
      </c>
      <c r="D300" s="4">
        <v>-3.1022011793467641E-2</v>
      </c>
      <c r="E300" s="4">
        <v>0.1683261835645333</v>
      </c>
      <c r="F300" s="2">
        <v>5</v>
      </c>
      <c r="G300" s="4">
        <v>0.20226062770483799</v>
      </c>
      <c r="H300" s="4">
        <v>-0.38197770552201699</v>
      </c>
      <c r="I300" s="4">
        <v>1.4009944086170529</v>
      </c>
      <c r="J300" t="s">
        <v>8170</v>
      </c>
    </row>
    <row r="301" spans="1:10" x14ac:dyDescent="0.25">
      <c r="A301" t="s">
        <v>6428</v>
      </c>
      <c r="B301" s="3">
        <v>87.698654174804688</v>
      </c>
      <c r="C301" s="3">
        <v>21.090000152587891</v>
      </c>
      <c r="D301" s="4">
        <v>5.5378350896441608E-2</v>
      </c>
      <c r="E301" s="4">
        <v>-0.16935798898891141</v>
      </c>
      <c r="F301" s="2">
        <v>4</v>
      </c>
      <c r="G301" s="4">
        <v>0.22398351501501271</v>
      </c>
      <c r="H301" s="4">
        <v>-0.36219160600142042</v>
      </c>
      <c r="I301" s="4">
        <v>1.4392462244089199</v>
      </c>
      <c r="J301" t="s">
        <v>8171</v>
      </c>
    </row>
    <row r="302" spans="1:10" x14ac:dyDescent="0.25">
      <c r="A302" t="s">
        <v>8135</v>
      </c>
      <c r="B302" s="3">
        <v>83.096885681152344</v>
      </c>
      <c r="C302" s="3">
        <v>25.389999389648441</v>
      </c>
      <c r="D302" s="4">
        <v>-2.286555648130317E-2</v>
      </c>
      <c r="E302" s="4">
        <v>1.276424805423049E-2</v>
      </c>
      <c r="F302" s="2">
        <v>5</v>
      </c>
      <c r="G302" s="4">
        <v>0.20913255361273</v>
      </c>
      <c r="H302" s="4">
        <v>-0.38730406871039752</v>
      </c>
      <c r="I302" s="4">
        <v>1.3736725220619579</v>
      </c>
      <c r="J302" t="s">
        <v>8160</v>
      </c>
    </row>
    <row r="303" spans="1:10" x14ac:dyDescent="0.25">
      <c r="A303" t="s">
        <v>6470</v>
      </c>
      <c r="B303" s="3">
        <v>85.041404724121094</v>
      </c>
      <c r="C303" s="3">
        <v>25.069999694824219</v>
      </c>
      <c r="D303" s="4">
        <v>3.7974828529776961E-2</v>
      </c>
      <c r="E303" s="4">
        <v>7.7815969395172768E-2</v>
      </c>
      <c r="F303" s="2">
        <v>5</v>
      </c>
      <c r="G303" s="4">
        <v>0.211727393196353</v>
      </c>
      <c r="H303" s="4">
        <v>-0.37296660111247121</v>
      </c>
      <c r="I303" s="4">
        <v>1.563375504841052</v>
      </c>
      <c r="J303" t="s">
        <v>8161</v>
      </c>
    </row>
    <row r="304" spans="1:10" x14ac:dyDescent="0.25">
      <c r="A304" t="s">
        <v>6491</v>
      </c>
      <c r="B304" s="3">
        <v>81.930122375488281</v>
      </c>
      <c r="C304" s="3">
        <v>23.260000228881839</v>
      </c>
      <c r="D304" s="4">
        <v>4.1467772212720133E-2</v>
      </c>
      <c r="E304" s="4">
        <v>-0.16571015319061189</v>
      </c>
      <c r="F304" s="2">
        <v>4</v>
      </c>
      <c r="G304" s="4">
        <v>0.18232855223354091</v>
      </c>
      <c r="H304" s="4">
        <v>-0.37747502884586848</v>
      </c>
      <c r="I304" s="4">
        <v>1.644705825356364</v>
      </c>
      <c r="J304" t="s">
        <v>8162</v>
      </c>
    </row>
    <row r="305" spans="1:10" x14ac:dyDescent="0.25">
      <c r="A305" t="s">
        <v>8136</v>
      </c>
      <c r="B305" s="3">
        <v>78.667938232421875</v>
      </c>
      <c r="C305" s="3">
        <v>27.879999160766602</v>
      </c>
      <c r="D305" s="4">
        <v>-3.2068430575224349E-2</v>
      </c>
      <c r="E305" s="4">
        <v>6.2095206124441971E-2</v>
      </c>
      <c r="F305" s="2">
        <v>5</v>
      </c>
      <c r="G305" s="4">
        <v>0.19063396699625759</v>
      </c>
      <c r="H305" s="4">
        <v>-0.38682888236816471</v>
      </c>
      <c r="I305" s="4">
        <v>1.665808013672849</v>
      </c>
      <c r="J305" t="s">
        <v>8163</v>
      </c>
    </row>
    <row r="306" spans="1:10" x14ac:dyDescent="0.25">
      <c r="A306" t="s">
        <v>8137</v>
      </c>
      <c r="B306" s="3">
        <v>81.274276733398438</v>
      </c>
      <c r="C306" s="3">
        <v>26.25</v>
      </c>
      <c r="D306" s="4">
        <v>3.5225600808528323E-2</v>
      </c>
      <c r="E306" s="4">
        <v>7.4938571580208668E-2</v>
      </c>
      <c r="F306" s="2">
        <v>5</v>
      </c>
      <c r="G306" s="4">
        <v>0.31531846440310279</v>
      </c>
      <c r="H306" s="4">
        <v>-0.36651397991261719</v>
      </c>
      <c r="I306" s="4">
        <v>1.739543128944651</v>
      </c>
      <c r="J306" t="s">
        <v>8164</v>
      </c>
    </row>
    <row r="307" spans="1:10" x14ac:dyDescent="0.25">
      <c r="A307" t="s">
        <v>6552</v>
      </c>
      <c r="B307" s="3">
        <v>78.508758544921875</v>
      </c>
      <c r="C307" s="3">
        <v>24.420000076293949</v>
      </c>
      <c r="D307" s="4">
        <v>6.5422598580036961E-2</v>
      </c>
      <c r="E307" s="4">
        <v>-6.1130339815312018E-2</v>
      </c>
      <c r="F307" s="2">
        <v>5</v>
      </c>
      <c r="G307" s="4">
        <v>0.28692412527822347</v>
      </c>
      <c r="H307" s="4">
        <v>-0.36654556897692891</v>
      </c>
      <c r="I307" s="4">
        <v>1.646456716452195</v>
      </c>
      <c r="J307" t="s">
        <v>8165</v>
      </c>
    </row>
    <row r="308" spans="1:10" x14ac:dyDescent="0.25">
      <c r="A308" t="s">
        <v>6574</v>
      </c>
      <c r="B308" s="3">
        <v>73.687904357910156</v>
      </c>
      <c r="C308" s="3">
        <v>26.010000228881839</v>
      </c>
      <c r="D308" s="4">
        <v>5.5681550020106003E-2</v>
      </c>
      <c r="E308" s="4">
        <v>-7.2727239346352612E-2</v>
      </c>
      <c r="F308" s="2">
        <v>5</v>
      </c>
      <c r="G308" s="4">
        <v>0.23093684318990421</v>
      </c>
      <c r="H308" s="4">
        <v>-0.38271912579761119</v>
      </c>
      <c r="I308" s="4">
        <v>1.611854412259226</v>
      </c>
      <c r="J308" t="s">
        <v>8166</v>
      </c>
    </row>
    <row r="309" spans="1:10" x14ac:dyDescent="0.25">
      <c r="A309" t="s">
        <v>8138</v>
      </c>
      <c r="B309" s="3">
        <v>69.801261901855469</v>
      </c>
      <c r="C309" s="3">
        <v>28.04999923706055</v>
      </c>
      <c r="D309" s="4">
        <v>8.1080911819207291E-2</v>
      </c>
      <c r="E309" s="4">
        <v>-0.31501834641120829</v>
      </c>
      <c r="F309" s="2">
        <v>5</v>
      </c>
      <c r="G309" s="4">
        <v>0.21113247484355971</v>
      </c>
      <c r="H309" s="4">
        <v>-0.39038199212353297</v>
      </c>
      <c r="I309" s="4">
        <v>1.426563169923559</v>
      </c>
      <c r="J309" t="s">
        <v>8167</v>
      </c>
    </row>
    <row r="310" spans="1:10" x14ac:dyDescent="0.25">
      <c r="A310" t="s">
        <v>6616</v>
      </c>
      <c r="B310" s="3">
        <v>64.566177368164063</v>
      </c>
      <c r="C310" s="3">
        <v>40.950000762939453</v>
      </c>
      <c r="D310" s="4">
        <v>6.3639913635056056E-2</v>
      </c>
      <c r="E310" s="4">
        <v>-7.5203209307999397E-2</v>
      </c>
      <c r="F310" s="2">
        <v>5</v>
      </c>
      <c r="G310" s="4">
        <v>9.2846774692905365E-2</v>
      </c>
      <c r="H310" s="4">
        <v>-0.43610325442651482</v>
      </c>
      <c r="I310" s="4">
        <v>1.3906327057108141</v>
      </c>
      <c r="J310" t="s">
        <v>8168</v>
      </c>
    </row>
    <row r="311" spans="1:10" x14ac:dyDescent="0.25">
      <c r="A311" t="s">
        <v>6637</v>
      </c>
      <c r="B311" s="3">
        <v>60.703041076660163</v>
      </c>
      <c r="C311" s="3">
        <v>44.279998779296882</v>
      </c>
      <c r="D311" s="4">
        <v>-0.14117983450228611</v>
      </c>
      <c r="E311" s="4">
        <v>0.78548387667391006</v>
      </c>
      <c r="F311" s="2">
        <v>5</v>
      </c>
      <c r="G311" s="4">
        <v>7.6870281864602763E-2</v>
      </c>
      <c r="H311" s="4">
        <v>-0.46984243601170173</v>
      </c>
      <c r="I311" s="4">
        <v>1.4609028665692729</v>
      </c>
      <c r="J311" t="s">
        <v>8169</v>
      </c>
    </row>
    <row r="312" spans="1:10" x14ac:dyDescent="0.25">
      <c r="A312" t="s">
        <v>6658</v>
      </c>
      <c r="B312" s="3">
        <v>70.681900024414063</v>
      </c>
      <c r="C312" s="3">
        <v>24.79999923706055</v>
      </c>
      <c r="D312" s="4">
        <v>-1.3514161033991501E-2</v>
      </c>
      <c r="E312" s="4">
        <v>0.25824456565285908</v>
      </c>
      <c r="F312" s="2">
        <v>5</v>
      </c>
      <c r="G312" s="4">
        <v>0.18893948598012411</v>
      </c>
      <c r="H312" s="4">
        <v>-0.38269082948109989</v>
      </c>
      <c r="I312" s="4">
        <v>1.86030848328069</v>
      </c>
      <c r="J312" t="s">
        <v>8170</v>
      </c>
    </row>
    <row r="313" spans="1:10" x14ac:dyDescent="0.25">
      <c r="A313" t="s">
        <v>6680</v>
      </c>
      <c r="B313" s="3">
        <v>71.650192260742188</v>
      </c>
      <c r="C313" s="3">
        <v>19.70999908447266</v>
      </c>
      <c r="D313" s="4">
        <v>4.2573126837704311E-2</v>
      </c>
      <c r="E313" s="4">
        <v>-7.5515977176229376E-2</v>
      </c>
      <c r="F313" s="2">
        <v>4</v>
      </c>
      <c r="G313" s="4">
        <v>0.30075787816275418</v>
      </c>
      <c r="H313" s="4">
        <v>-0.37252157844998629</v>
      </c>
      <c r="I313" s="4">
        <v>1.907437656105595</v>
      </c>
      <c r="J313" t="s">
        <v>8171</v>
      </c>
    </row>
    <row r="314" spans="1:10" x14ac:dyDescent="0.25">
      <c r="A314" t="s">
        <v>8139</v>
      </c>
      <c r="B314" s="3">
        <v>68.724380493164063</v>
      </c>
      <c r="C314" s="3">
        <v>21.319999694824219</v>
      </c>
      <c r="D314" s="4">
        <v>-2.0768592732383961E-2</v>
      </c>
      <c r="E314" s="4">
        <v>6.6099805302752834E-3</v>
      </c>
      <c r="F314" s="2">
        <v>4</v>
      </c>
      <c r="G314" s="4">
        <v>0.29892271735707282</v>
      </c>
      <c r="H314" s="4">
        <v>-0.38596114036541951</v>
      </c>
      <c r="I314" s="4">
        <v>1.821503538191144</v>
      </c>
      <c r="J314" t="s">
        <v>8160</v>
      </c>
    </row>
    <row r="315" spans="1:10" x14ac:dyDescent="0.25">
      <c r="A315" t="s">
        <v>6722</v>
      </c>
      <c r="B315" s="3">
        <v>70.181961059570313</v>
      </c>
      <c r="C315" s="3">
        <v>21.180000305175781</v>
      </c>
      <c r="D315" s="4">
        <v>1.279155952167566E-2</v>
      </c>
      <c r="E315" s="4">
        <v>-0.12551606500263221</v>
      </c>
      <c r="F315" s="2">
        <v>4</v>
      </c>
      <c r="G315" s="4">
        <v>0.41031473821055009</v>
      </c>
      <c r="H315" s="4">
        <v>-0.37293794390443952</v>
      </c>
      <c r="I315" s="4">
        <v>1.849750401024135</v>
      </c>
      <c r="J315" t="s">
        <v>8161</v>
      </c>
    </row>
    <row r="316" spans="1:10" x14ac:dyDescent="0.25">
      <c r="A316" t="s">
        <v>6743</v>
      </c>
      <c r="B316" s="3">
        <v>69.295562744140625</v>
      </c>
      <c r="C316" s="3">
        <v>24.219999313354489</v>
      </c>
      <c r="D316" s="4">
        <v>4.8783692811853692E-2</v>
      </c>
      <c r="E316" s="4">
        <v>0.30566039404282042</v>
      </c>
      <c r="F316" s="2">
        <v>4</v>
      </c>
      <c r="G316" s="4">
        <v>0.47967893046547999</v>
      </c>
      <c r="H316" s="4">
        <v>-0.37676840702290609</v>
      </c>
      <c r="I316" s="4">
        <v>1.8310517735149729</v>
      </c>
      <c r="J316" t="s">
        <v>8162</v>
      </c>
    </row>
    <row r="317" spans="1:10" x14ac:dyDescent="0.25">
      <c r="A317" t="s">
        <v>8140</v>
      </c>
      <c r="B317" s="3">
        <v>66.072311401367188</v>
      </c>
      <c r="C317" s="3">
        <v>18.54999923706055</v>
      </c>
      <c r="D317" s="4">
        <v>6.9294427031143968E-2</v>
      </c>
      <c r="E317" s="4">
        <v>-0.13600373403261759</v>
      </c>
      <c r="F317" s="2">
        <v>3</v>
      </c>
      <c r="G317" s="4">
        <v>0.34860077042612619</v>
      </c>
      <c r="H317" s="4">
        <v>-0.37390762071550188</v>
      </c>
      <c r="I317" s="4">
        <v>1.687032557380568</v>
      </c>
      <c r="J317" t="s">
        <v>8163</v>
      </c>
    </row>
    <row r="318" spans="1:10" x14ac:dyDescent="0.25">
      <c r="A318" t="s">
        <v>8141</v>
      </c>
      <c r="B318" s="3">
        <v>61.790569305419922</v>
      </c>
      <c r="C318" s="3">
        <v>21.469999313354489</v>
      </c>
      <c r="D318" s="4">
        <v>1.28777454597071E-2</v>
      </c>
      <c r="E318" s="4">
        <v>-0.1057892915999207</v>
      </c>
      <c r="F318" s="2">
        <v>4</v>
      </c>
      <c r="G318" s="4">
        <v>0.27327033650581328</v>
      </c>
      <c r="H318" s="4">
        <v>-0.3756557569392367</v>
      </c>
      <c r="I318" s="4">
        <v>1.553256584923423</v>
      </c>
      <c r="J318" t="s">
        <v>8164</v>
      </c>
    </row>
    <row r="319" spans="1:10" x14ac:dyDescent="0.25">
      <c r="A319" t="s">
        <v>6804</v>
      </c>
      <c r="B319" s="3">
        <v>61.004962921142578</v>
      </c>
      <c r="C319" s="3">
        <v>24.010000228881839</v>
      </c>
      <c r="D319" s="4">
        <v>1.9071679828650101E-2</v>
      </c>
      <c r="E319" s="4">
        <v>-0.1246810075918455</v>
      </c>
      <c r="F319" s="2">
        <v>4</v>
      </c>
      <c r="G319" s="4">
        <v>0.33475251581400389</v>
      </c>
      <c r="H319" s="4">
        <v>-0.37510921463618357</v>
      </c>
      <c r="I319" s="4">
        <v>1.526623986620403</v>
      </c>
      <c r="J319" t="s">
        <v>8165</v>
      </c>
    </row>
    <row r="320" spans="1:10" x14ac:dyDescent="0.25">
      <c r="A320" t="s">
        <v>8142</v>
      </c>
      <c r="B320" s="3">
        <v>59.863269805908203</v>
      </c>
      <c r="C320" s="3">
        <v>27.430000305175781</v>
      </c>
      <c r="D320" s="4">
        <v>3.8696839237659653E-2</v>
      </c>
      <c r="E320" s="4">
        <v>-0.21829580547457431</v>
      </c>
      <c r="F320" s="2">
        <v>5</v>
      </c>
      <c r="G320" s="4">
        <v>0.27860319939289813</v>
      </c>
      <c r="H320" s="4">
        <v>-0.37804395006848618</v>
      </c>
      <c r="I320" s="4">
        <v>1.579664181202695</v>
      </c>
      <c r="J320" t="s">
        <v>8166</v>
      </c>
    </row>
    <row r="321" spans="1:10" x14ac:dyDescent="0.25">
      <c r="A321" t="s">
        <v>6845</v>
      </c>
      <c r="B321" s="3">
        <v>57.633052825927727</v>
      </c>
      <c r="C321" s="3">
        <v>35.090000152587891</v>
      </c>
      <c r="D321" s="4">
        <v>-2.4503254430286E-2</v>
      </c>
      <c r="E321" s="4">
        <v>0.53164558648181837</v>
      </c>
      <c r="F321" s="2">
        <v>5</v>
      </c>
      <c r="G321" s="4">
        <v>0.32083365862789148</v>
      </c>
      <c r="H321" s="4">
        <v>-0.39985106071276028</v>
      </c>
      <c r="I321" s="4">
        <v>1.5181631857874791</v>
      </c>
      <c r="J321" t="s">
        <v>8167</v>
      </c>
    </row>
    <row r="322" spans="1:10" x14ac:dyDescent="0.25">
      <c r="A322" t="s">
        <v>6868</v>
      </c>
      <c r="B322" s="3">
        <v>59.080722808837891</v>
      </c>
      <c r="C322" s="3">
        <v>22.909999847412109</v>
      </c>
      <c r="D322" s="4">
        <v>4.8090400340420343E-2</v>
      </c>
      <c r="E322" s="4">
        <v>-7.4717300661078068E-2</v>
      </c>
      <c r="F322" s="2">
        <v>4</v>
      </c>
      <c r="G322" s="4">
        <v>0.39778922752474721</v>
      </c>
      <c r="H322" s="4">
        <v>-0.38477607228024319</v>
      </c>
      <c r="I322" s="4">
        <v>1.720804417082995</v>
      </c>
      <c r="J322" t="s">
        <v>8168</v>
      </c>
    </row>
    <row r="323" spans="1:10" x14ac:dyDescent="0.25">
      <c r="A323" t="s">
        <v>8143</v>
      </c>
      <c r="B323" s="3">
        <v>56.369873046875</v>
      </c>
      <c r="C323" s="3">
        <v>24.760000228881839</v>
      </c>
      <c r="D323" s="4">
        <v>-5.180296706841403E-2</v>
      </c>
      <c r="E323" s="4">
        <v>0.1527002214406947</v>
      </c>
      <c r="F323" s="2">
        <v>5</v>
      </c>
      <c r="G323" s="4">
        <v>0.40816791334001801</v>
      </c>
      <c r="H323" s="4">
        <v>-0.41300490156199149</v>
      </c>
      <c r="I323" s="4">
        <v>1.5906287648613551</v>
      </c>
      <c r="J323" t="s">
        <v>8169</v>
      </c>
    </row>
    <row r="324" spans="1:10" x14ac:dyDescent="0.25">
      <c r="A324" t="s">
        <v>6910</v>
      </c>
      <c r="B324" s="3">
        <v>59.449535369873047</v>
      </c>
      <c r="C324" s="3">
        <v>21.479999542236332</v>
      </c>
      <c r="D324" s="4">
        <v>7.9263698331305088E-2</v>
      </c>
      <c r="E324" s="4">
        <v>-2.3223939997454308E-3</v>
      </c>
      <c r="F324" s="2">
        <v>4</v>
      </c>
      <c r="G324" s="4">
        <v>0.51370174294340787</v>
      </c>
      <c r="H324" s="4">
        <v>-0.3809355249476285</v>
      </c>
      <c r="I324" s="4">
        <v>1.8379257294543341</v>
      </c>
      <c r="J324" t="s">
        <v>8170</v>
      </c>
    </row>
    <row r="325" spans="1:10" x14ac:dyDescent="0.25">
      <c r="A325" t="s">
        <v>6932</v>
      </c>
      <c r="B325" s="3">
        <v>55.083419799804688</v>
      </c>
      <c r="C325" s="3">
        <v>21.530000686645511</v>
      </c>
      <c r="D325" s="4">
        <v>4.1102223319417153E-2</v>
      </c>
      <c r="E325" s="4">
        <v>0.12193851419831669</v>
      </c>
      <c r="F325" s="2">
        <v>4</v>
      </c>
      <c r="G325" s="4">
        <v>0.33950765135406358</v>
      </c>
      <c r="H325" s="4">
        <v>-0.3843278261984806</v>
      </c>
      <c r="I325" s="4">
        <v>1.6557617551309269</v>
      </c>
      <c r="J325" t="s">
        <v>8171</v>
      </c>
    </row>
    <row r="326" spans="1:10" x14ac:dyDescent="0.25">
      <c r="A326" t="s">
        <v>8144</v>
      </c>
      <c r="B326" s="3">
        <v>52.90875244140625</v>
      </c>
      <c r="C326" s="3">
        <v>19.190000534057621</v>
      </c>
      <c r="D326" s="4">
        <v>6.3207585281252587E-2</v>
      </c>
      <c r="E326" s="4">
        <v>-4.336983823762508E-2</v>
      </c>
      <c r="F326" s="2">
        <v>3</v>
      </c>
      <c r="G326" s="4">
        <v>0.29797453745946201</v>
      </c>
      <c r="H326" s="4">
        <v>-0.38163620229181883</v>
      </c>
      <c r="I326" s="4">
        <v>1.6215037280088149</v>
      </c>
      <c r="J326" t="s">
        <v>8160</v>
      </c>
    </row>
    <row r="327" spans="1:10" x14ac:dyDescent="0.25">
      <c r="A327" t="s">
        <v>6974</v>
      </c>
      <c r="B327" s="3">
        <v>49.763332366943359</v>
      </c>
      <c r="C327" s="3">
        <v>20.059999465942379</v>
      </c>
      <c r="D327" s="4">
        <v>6.2604176908039655E-2</v>
      </c>
      <c r="E327" s="4">
        <v>-9.3947605286681224E-2</v>
      </c>
      <c r="F327" s="2">
        <v>4</v>
      </c>
      <c r="G327" s="4">
        <v>0.24852289434801669</v>
      </c>
      <c r="H327" s="4">
        <v>-0.38325846795422641</v>
      </c>
      <c r="I327" s="4">
        <v>1.522150194836434</v>
      </c>
      <c r="J327" t="s">
        <v>8161</v>
      </c>
    </row>
    <row r="328" spans="1:10" x14ac:dyDescent="0.25">
      <c r="A328" t="s">
        <v>6996</v>
      </c>
      <c r="B328" s="3">
        <v>46.831485748291023</v>
      </c>
      <c r="C328" s="3">
        <v>22.139999389648441</v>
      </c>
      <c r="D328" s="4">
        <v>-4.412337905529129E-2</v>
      </c>
      <c r="E328" s="4">
        <v>4.9289051629214597E-2</v>
      </c>
      <c r="F328" s="2">
        <v>4</v>
      </c>
      <c r="G328" s="4">
        <v>0.187735932113857</v>
      </c>
      <c r="H328" s="4">
        <v>-0.41369031927022198</v>
      </c>
      <c r="I328" s="4">
        <v>1.5064378086773971</v>
      </c>
      <c r="J328" t="s">
        <v>8162</v>
      </c>
    </row>
    <row r="329" spans="1:10" x14ac:dyDescent="0.25">
      <c r="A329" t="s">
        <v>7016</v>
      </c>
      <c r="B329" s="3">
        <v>48.993232727050781</v>
      </c>
      <c r="C329" s="3">
        <v>21.10000038146973</v>
      </c>
      <c r="D329" s="4">
        <v>9.5655473335769514E-3</v>
      </c>
      <c r="E329" s="4">
        <v>8.3718599157690532E-2</v>
      </c>
      <c r="F329" s="2">
        <v>4</v>
      </c>
      <c r="G329" s="4">
        <v>0.26395750251496719</v>
      </c>
      <c r="H329" s="4">
        <v>-0.38662619434052231</v>
      </c>
      <c r="I329" s="4">
        <v>1.6727030296779619</v>
      </c>
      <c r="J329" t="s">
        <v>8163</v>
      </c>
    </row>
    <row r="330" spans="1:10" x14ac:dyDescent="0.25">
      <c r="A330" t="s">
        <v>7035</v>
      </c>
      <c r="B330" s="3">
        <v>48.529026031494141</v>
      </c>
      <c r="C330" s="3">
        <v>19.469999313354489</v>
      </c>
      <c r="D330" s="4">
        <v>6.1786393826184893E-2</v>
      </c>
      <c r="E330" s="4">
        <v>-6.9311699696529172E-2</v>
      </c>
      <c r="F330" s="2">
        <v>3</v>
      </c>
      <c r="G330" s="4">
        <v>0.25597542861458678</v>
      </c>
      <c r="H330" s="4">
        <v>-0.38885130538850349</v>
      </c>
      <c r="I330" s="4">
        <v>1.7310102372842131</v>
      </c>
      <c r="J330" t="s">
        <v>8164</v>
      </c>
    </row>
    <row r="331" spans="1:10" x14ac:dyDescent="0.25">
      <c r="A331" t="s">
        <v>7057</v>
      </c>
      <c r="B331" s="3">
        <v>45.705074310302727</v>
      </c>
      <c r="C331" s="3">
        <v>20.920000076293949</v>
      </c>
      <c r="D331" s="4">
        <v>-2.3797824089528349E-2</v>
      </c>
      <c r="E331" s="4">
        <v>0.22053680404028531</v>
      </c>
      <c r="F331" s="2">
        <v>4</v>
      </c>
      <c r="G331" s="4">
        <v>0.22497395425969269</v>
      </c>
      <c r="H331" s="4">
        <v>-0.400343428483113</v>
      </c>
      <c r="I331" s="4">
        <v>1.6981571542983001</v>
      </c>
      <c r="J331" t="s">
        <v>8165</v>
      </c>
    </row>
    <row r="332" spans="1:10" x14ac:dyDescent="0.25">
      <c r="A332" t="s">
        <v>8145</v>
      </c>
      <c r="B332" s="3">
        <v>46.819271087646477</v>
      </c>
      <c r="C332" s="3">
        <v>17.139999389648441</v>
      </c>
      <c r="D332" s="4">
        <v>7.3003529966863212E-2</v>
      </c>
      <c r="E332" s="4">
        <v>-5.3561633794130259E-2</v>
      </c>
      <c r="F332" s="2">
        <v>3</v>
      </c>
      <c r="G332" s="4">
        <v>0.27457907933314002</v>
      </c>
      <c r="H332" s="4">
        <v>-0.38572502058028391</v>
      </c>
      <c r="I332" s="4">
        <v>1.8200567221251009</v>
      </c>
      <c r="J332" t="s">
        <v>8166</v>
      </c>
    </row>
    <row r="333" spans="1:10" x14ac:dyDescent="0.25">
      <c r="A333" t="s">
        <v>7098</v>
      </c>
      <c r="B333" s="3">
        <v>43.633846282958977</v>
      </c>
      <c r="C333" s="3">
        <v>18.110000610351559</v>
      </c>
      <c r="D333" s="4">
        <v>3.2331992401879887E-2</v>
      </c>
      <c r="E333" s="4">
        <v>6.8436566088445616E-2</v>
      </c>
      <c r="F333" s="2">
        <v>3</v>
      </c>
      <c r="G333" s="4">
        <v>0.2406966604937448</v>
      </c>
      <c r="H333" s="4">
        <v>-0.38435490253320659</v>
      </c>
      <c r="I333" s="4">
        <v>1.6414338372890249</v>
      </c>
      <c r="J333" t="s">
        <v>8167</v>
      </c>
    </row>
    <row r="334" spans="1:10" x14ac:dyDescent="0.25">
      <c r="A334" t="s">
        <v>7121</v>
      </c>
      <c r="B334" s="3">
        <v>42.267261505126953</v>
      </c>
      <c r="C334" s="3">
        <v>16.95000076293945</v>
      </c>
      <c r="D334" s="4">
        <v>5.5872547145484168E-2</v>
      </c>
      <c r="E334" s="4">
        <v>-3.5273054165224642E-3</v>
      </c>
      <c r="F334" s="2">
        <v>3</v>
      </c>
      <c r="G334" s="4">
        <v>0.19830692145218659</v>
      </c>
      <c r="H334" s="4">
        <v>-0.38798535377191751</v>
      </c>
      <c r="I334" s="4">
        <v>1.5738839419791639</v>
      </c>
      <c r="J334" t="s">
        <v>8168</v>
      </c>
    </row>
    <row r="335" spans="1:10" x14ac:dyDescent="0.25">
      <c r="A335" t="s">
        <v>8146</v>
      </c>
      <c r="B335" s="3">
        <v>40.030647277832031</v>
      </c>
      <c r="C335" s="3">
        <v>17.010000228881839</v>
      </c>
      <c r="D335" s="4">
        <v>1.925877433037582E-2</v>
      </c>
      <c r="E335" s="4">
        <v>-0.12589922769039091</v>
      </c>
      <c r="F335" s="2">
        <v>3</v>
      </c>
      <c r="G335" s="4">
        <v>0.18298995250473779</v>
      </c>
      <c r="H335" s="4">
        <v>-0.4081863188308501</v>
      </c>
      <c r="I335" s="4">
        <v>1.460330238656554</v>
      </c>
      <c r="J335" t="s">
        <v>8169</v>
      </c>
    </row>
    <row r="336" spans="1:10" x14ac:dyDescent="0.25">
      <c r="A336" t="s">
        <v>7163</v>
      </c>
      <c r="B336" s="3">
        <v>39.274272918701172</v>
      </c>
      <c r="C336" s="3">
        <v>19.45999908447266</v>
      </c>
      <c r="D336" s="4">
        <v>-4.4936039425888197E-2</v>
      </c>
      <c r="E336" s="4">
        <v>0.42251452122483002</v>
      </c>
      <c r="F336" s="2">
        <v>3</v>
      </c>
      <c r="G336" s="4">
        <v>0.16580495399858461</v>
      </c>
      <c r="H336" s="4">
        <v>-0.41936856853849042</v>
      </c>
      <c r="I336" s="4">
        <v>1.3951096500815161</v>
      </c>
      <c r="J336" t="s">
        <v>8170</v>
      </c>
    </row>
    <row r="337" spans="1:10" x14ac:dyDescent="0.25">
      <c r="A337" t="s">
        <v>8147</v>
      </c>
      <c r="B337" s="3">
        <v>41.122138977050781</v>
      </c>
      <c r="C337" s="3">
        <v>13.680000305175779</v>
      </c>
      <c r="D337" s="4">
        <v>8.8215437926237872E-3</v>
      </c>
      <c r="E337" s="4">
        <v>-0.1487242958951768</v>
      </c>
      <c r="F337" s="2">
        <v>2</v>
      </c>
      <c r="G337" s="4">
        <v>0.25991924770822772</v>
      </c>
      <c r="H337" s="4">
        <v>-0.39204968941297069</v>
      </c>
      <c r="I337" s="4">
        <v>1.515651273608595</v>
      </c>
      <c r="J337" t="s">
        <v>8171</v>
      </c>
    </row>
    <row r="338" spans="1:10" x14ac:dyDescent="0.25">
      <c r="A338" t="s">
        <v>7205</v>
      </c>
      <c r="B338" s="3">
        <v>40.762550354003913</v>
      </c>
      <c r="C338" s="3">
        <v>16.069999694824219</v>
      </c>
      <c r="D338" s="4">
        <v>2.2700348395373379E-2</v>
      </c>
      <c r="E338" s="4">
        <v>1.516107215886686E-2</v>
      </c>
      <c r="F338" s="2">
        <v>2</v>
      </c>
      <c r="G338" s="4">
        <v>0.27416606435173829</v>
      </c>
      <c r="H338" s="4">
        <v>-0.39736585293225918</v>
      </c>
      <c r="I338" s="4">
        <v>1.600388351564856</v>
      </c>
      <c r="J338" t="s">
        <v>8160</v>
      </c>
    </row>
    <row r="339" spans="1:10" x14ac:dyDescent="0.25">
      <c r="A339" t="s">
        <v>7227</v>
      </c>
      <c r="B339" s="3">
        <v>39.857765197753913</v>
      </c>
      <c r="C339" s="3">
        <v>15.829999923706049</v>
      </c>
      <c r="D339" s="4">
        <v>1.086905834195195E-2</v>
      </c>
      <c r="E339" s="4">
        <v>-0.16154657694045699</v>
      </c>
      <c r="F339" s="2">
        <v>2</v>
      </c>
      <c r="G339" s="4">
        <v>0.29531292915444429</v>
      </c>
      <c r="H339" s="4">
        <v>-0.39206459183597481</v>
      </c>
      <c r="I339" s="4">
        <v>1.520496540347918</v>
      </c>
      <c r="J339" t="s">
        <v>8161</v>
      </c>
    </row>
    <row r="340" spans="1:10" x14ac:dyDescent="0.25">
      <c r="A340" t="s">
        <v>8148</v>
      </c>
      <c r="B340" s="3">
        <v>39.429206848144531</v>
      </c>
      <c r="C340" s="3">
        <v>18.879999160766602</v>
      </c>
      <c r="D340" s="4">
        <v>1.7218890036832409E-2</v>
      </c>
      <c r="E340" s="4">
        <v>0.1079811118767369</v>
      </c>
      <c r="F340" s="2">
        <v>3</v>
      </c>
      <c r="G340" s="4">
        <v>0.31934348170059401</v>
      </c>
      <c r="H340" s="4">
        <v>-0.3951416015625</v>
      </c>
      <c r="I340" s="4">
        <v>1.506079972910275</v>
      </c>
      <c r="J340" t="s">
        <v>8162</v>
      </c>
    </row>
    <row r="341" spans="1:10" x14ac:dyDescent="0.25">
      <c r="A341" t="s">
        <v>7269</v>
      </c>
      <c r="B341" s="3">
        <v>38.761772155761719</v>
      </c>
      <c r="C341" s="3">
        <v>17.04000091552734</v>
      </c>
      <c r="D341" s="4">
        <v>3.1899953153637921E-3</v>
      </c>
      <c r="E341" s="4">
        <v>0.35993625528088602</v>
      </c>
      <c r="F341" s="2">
        <v>3</v>
      </c>
      <c r="G341" s="4">
        <v>0.33312927600363218</v>
      </c>
      <c r="H341" s="4">
        <v>-0.40323468415473901</v>
      </c>
      <c r="I341" s="4">
        <v>1.50653341726193</v>
      </c>
      <c r="J341" t="s">
        <v>8163</v>
      </c>
    </row>
    <row r="342" spans="1:10" x14ac:dyDescent="0.25">
      <c r="A342" t="s">
        <v>7289</v>
      </c>
      <c r="B342" s="3">
        <v>38.638515472412109</v>
      </c>
      <c r="C342" s="3">
        <v>12.52999973297119</v>
      </c>
      <c r="D342" s="4">
        <v>3.5578123418468888E-2</v>
      </c>
      <c r="E342" s="4">
        <v>7.9866412475393389E-4</v>
      </c>
      <c r="F342" s="2">
        <v>1</v>
      </c>
      <c r="G342" s="4">
        <v>0.38312155161995781</v>
      </c>
      <c r="H342" s="4">
        <v>-0.39331084636055569</v>
      </c>
      <c r="I342" s="4">
        <v>1.457693098089879</v>
      </c>
      <c r="J342" t="s">
        <v>8164</v>
      </c>
    </row>
    <row r="343" spans="1:10" x14ac:dyDescent="0.25">
      <c r="A343" t="s">
        <v>8149</v>
      </c>
      <c r="B343" s="3">
        <v>37.311058044433587</v>
      </c>
      <c r="C343" s="3">
        <v>12.52000045776367</v>
      </c>
      <c r="D343" s="4">
        <v>1.5733327462404519E-2</v>
      </c>
      <c r="E343" s="4">
        <v>8.1174485341169111E-2</v>
      </c>
      <c r="F343" s="2">
        <v>1</v>
      </c>
      <c r="G343" s="4">
        <v>0.38049102153741399</v>
      </c>
      <c r="H343" s="4">
        <v>-0.39362424711941352</v>
      </c>
      <c r="I343" s="4">
        <v>1.3744836654263839</v>
      </c>
      <c r="J343" t="s">
        <v>8165</v>
      </c>
    </row>
    <row r="344" spans="1:10" x14ac:dyDescent="0.25">
      <c r="A344" t="s">
        <v>7331</v>
      </c>
      <c r="B344" s="3">
        <v>36.733123779296882</v>
      </c>
      <c r="C344" s="3">
        <v>11.579999923706049</v>
      </c>
      <c r="D344" s="4">
        <v>4.4479638740350769E-2</v>
      </c>
      <c r="E344" s="4">
        <v>-0.16268980566972149</v>
      </c>
      <c r="F344" s="2">
        <v>1</v>
      </c>
      <c r="G344" s="4">
        <v>0.3690034017631163</v>
      </c>
      <c r="H344" s="4">
        <v>-0.39981620580163391</v>
      </c>
      <c r="I344" s="4">
        <v>1.361821360455852</v>
      </c>
      <c r="J344" t="s">
        <v>8166</v>
      </c>
    </row>
    <row r="345" spans="1:10" x14ac:dyDescent="0.25">
      <c r="A345" t="s">
        <v>7352</v>
      </c>
      <c r="B345" s="3">
        <v>35.168827056884773</v>
      </c>
      <c r="C345" s="3">
        <v>13.829999923706049</v>
      </c>
      <c r="D345" s="4">
        <v>-2.9387431095325711E-3</v>
      </c>
      <c r="E345" s="4">
        <v>8.5557313357174758E-2</v>
      </c>
      <c r="F345" s="2">
        <v>2</v>
      </c>
      <c r="G345" s="4">
        <v>0.25851741350309232</v>
      </c>
      <c r="H345" s="4">
        <v>-0.40296951415368032</v>
      </c>
      <c r="I345" s="4">
        <v>1.2707733580486951</v>
      </c>
      <c r="J345" t="s">
        <v>8167</v>
      </c>
    </row>
    <row r="346" spans="1:10" x14ac:dyDescent="0.25">
      <c r="A346" t="s">
        <v>8150</v>
      </c>
      <c r="B346" s="3">
        <v>35.272483825683587</v>
      </c>
      <c r="C346" s="3">
        <v>12.739999771118161</v>
      </c>
      <c r="D346" s="4">
        <v>4.2376199317090142E-2</v>
      </c>
      <c r="E346" s="4">
        <v>0.10590271396493731</v>
      </c>
      <c r="F346" s="2">
        <v>1</v>
      </c>
      <c r="G346" s="4">
        <v>0.29810717768627032</v>
      </c>
      <c r="H346" s="4">
        <v>-0.4012098236488727</v>
      </c>
      <c r="I346" s="4">
        <v>1.2731852256621301</v>
      </c>
      <c r="J346" t="s">
        <v>8168</v>
      </c>
    </row>
    <row r="347" spans="1:10" x14ac:dyDescent="0.25">
      <c r="A347" t="s">
        <v>7394</v>
      </c>
      <c r="B347" s="3">
        <v>33.838535308837891</v>
      </c>
      <c r="C347" s="3">
        <v>11.52000045776367</v>
      </c>
      <c r="D347" s="4">
        <v>4.4522576079264464E-3</v>
      </c>
      <c r="E347" s="4">
        <v>-0.14603405091023239</v>
      </c>
      <c r="F347" s="2">
        <v>1</v>
      </c>
      <c r="G347" s="4">
        <v>0.21388408205357409</v>
      </c>
      <c r="H347" s="4">
        <v>-0.40108787064003742</v>
      </c>
      <c r="I347" s="4">
        <v>1.1803283225448971</v>
      </c>
      <c r="J347" t="s">
        <v>8169</v>
      </c>
    </row>
    <row r="348" spans="1:10" x14ac:dyDescent="0.25">
      <c r="A348" t="s">
        <v>7417</v>
      </c>
      <c r="B348" s="3">
        <v>33.688545227050781</v>
      </c>
      <c r="C348" s="3">
        <v>13.489999771118161</v>
      </c>
      <c r="D348" s="4">
        <v>3.216534000183735E-2</v>
      </c>
      <c r="E348" s="4">
        <v>0.18541297323887651</v>
      </c>
      <c r="F348" s="2">
        <v>2</v>
      </c>
      <c r="G348" s="4">
        <v>0.25457328810500451</v>
      </c>
      <c r="H348" s="4">
        <v>-0.40258606413653358</v>
      </c>
      <c r="I348" s="4">
        <v>1.176107554221387</v>
      </c>
      <c r="J348" t="s">
        <v>8170</v>
      </c>
    </row>
    <row r="349" spans="1:10" x14ac:dyDescent="0.25">
      <c r="A349" t="s">
        <v>7437</v>
      </c>
      <c r="B349" s="3">
        <v>32.638710021972663</v>
      </c>
      <c r="C349" s="3">
        <v>11.38000011444092</v>
      </c>
      <c r="D349" s="4">
        <v>2.0229017395856811E-2</v>
      </c>
      <c r="E349" s="4">
        <v>-0.1143969045439575</v>
      </c>
      <c r="F349" s="2">
        <v>1</v>
      </c>
      <c r="G349" s="4">
        <v>0.25476843762518198</v>
      </c>
      <c r="H349" s="4">
        <v>-0.40368899760027122</v>
      </c>
      <c r="I349" s="4">
        <v>1.140246742465302</v>
      </c>
      <c r="J349" t="s">
        <v>8171</v>
      </c>
    </row>
    <row r="350" spans="1:10" x14ac:dyDescent="0.25">
      <c r="A350" t="s">
        <v>7459</v>
      </c>
      <c r="B350" s="3">
        <v>31.99155235290527</v>
      </c>
      <c r="C350" s="3">
        <v>12.85000038146973</v>
      </c>
      <c r="D350" s="4">
        <v>3.9673729343327357E-2</v>
      </c>
      <c r="E350" s="4">
        <v>9.3617053742104384E-2</v>
      </c>
      <c r="F350" s="2">
        <v>1</v>
      </c>
      <c r="G350" s="4">
        <v>0.20170717234775989</v>
      </c>
      <c r="H350" s="4">
        <v>-0.40359471290826182</v>
      </c>
      <c r="I350" s="4">
        <v>1.0974784661385619</v>
      </c>
      <c r="J350" t="s">
        <v>8160</v>
      </c>
    </row>
    <row r="351" spans="1:10" x14ac:dyDescent="0.25">
      <c r="A351" t="s">
        <v>8151</v>
      </c>
      <c r="B351" s="3">
        <v>30.770761489868161</v>
      </c>
      <c r="C351" s="3">
        <v>11.75</v>
      </c>
      <c r="D351" s="4">
        <v>2.9622628600545872E-2</v>
      </c>
      <c r="E351" s="4">
        <v>-0.12116678380146</v>
      </c>
      <c r="F351" s="2">
        <v>1</v>
      </c>
      <c r="G351" s="4">
        <v>0.1742728860965401</v>
      </c>
      <c r="H351" s="4">
        <v>-0.40449690494358559</v>
      </c>
      <c r="I351" s="4">
        <v>1.0204955687504289</v>
      </c>
      <c r="J351" t="s">
        <v>8161</v>
      </c>
    </row>
    <row r="352" spans="1:10" x14ac:dyDescent="0.25">
      <c r="A352" t="s">
        <v>7500</v>
      </c>
      <c r="B352" s="3">
        <v>29.88547515869141</v>
      </c>
      <c r="C352" s="3">
        <v>13.36999988555908</v>
      </c>
      <c r="D352" s="4">
        <v>2.7847790375307602E-2</v>
      </c>
      <c r="E352" s="4">
        <v>0.13787233068587931</v>
      </c>
      <c r="F352" s="2">
        <v>2</v>
      </c>
      <c r="G352" s="4">
        <v>0.15327695435764291</v>
      </c>
      <c r="H352" s="4">
        <v>-0.40433808466015259</v>
      </c>
      <c r="I352" s="4">
        <v>1.01220472040392</v>
      </c>
      <c r="J352" t="s">
        <v>8162</v>
      </c>
    </row>
    <row r="353" spans="1:10" x14ac:dyDescent="0.25">
      <c r="A353" t="s">
        <v>7523</v>
      </c>
      <c r="B353" s="3">
        <v>29.075778961181641</v>
      </c>
      <c r="C353" s="3">
        <v>11.75</v>
      </c>
      <c r="D353" s="4">
        <v>4.0809565783194168E-2</v>
      </c>
      <c r="E353" s="4">
        <v>-1.7558531561636111E-2</v>
      </c>
      <c r="F353" s="2">
        <v>1</v>
      </c>
      <c r="G353" s="4">
        <v>7.5016177340890833E-2</v>
      </c>
      <c r="H353" s="4">
        <v>-0.40680591217225848</v>
      </c>
      <c r="I353" s="4">
        <v>0.9658318928393328</v>
      </c>
      <c r="J353" t="s">
        <v>8163</v>
      </c>
    </row>
    <row r="354" spans="1:10" x14ac:dyDescent="0.25">
      <c r="A354" t="s">
        <v>7542</v>
      </c>
      <c r="B354" s="3">
        <v>27.935733795166019</v>
      </c>
      <c r="C354" s="3">
        <v>11.960000038146971</v>
      </c>
      <c r="D354" s="4">
        <v>3.3608578946194623E-2</v>
      </c>
      <c r="E354" s="4">
        <v>-9.3939377957248382E-2</v>
      </c>
      <c r="F354" s="2">
        <v>1</v>
      </c>
      <c r="G354" s="4">
        <v>2.7426502655358842E-3</v>
      </c>
      <c r="H354" s="4">
        <v>-0.42177006374818082</v>
      </c>
      <c r="I354" s="4">
        <v>0.89188603266877453</v>
      </c>
      <c r="J354" t="s">
        <v>8164</v>
      </c>
    </row>
    <row r="355" spans="1:10" x14ac:dyDescent="0.25">
      <c r="A355" t="s">
        <v>8152</v>
      </c>
      <c r="B355" s="3">
        <v>27.02738189697266</v>
      </c>
      <c r="C355" s="3">
        <v>13.19999980926514</v>
      </c>
      <c r="D355" s="4">
        <v>7.2810028359280299E-3</v>
      </c>
      <c r="E355" s="4">
        <v>-0.1724137951652239</v>
      </c>
      <c r="F355" s="2">
        <v>1</v>
      </c>
      <c r="G355" s="4">
        <v>3.9722781534194951E-3</v>
      </c>
      <c r="H355" s="4">
        <v>-0.44057165543135512</v>
      </c>
      <c r="I355" s="4">
        <v>0.86765028694487478</v>
      </c>
      <c r="J355" t="s">
        <v>8165</v>
      </c>
    </row>
    <row r="356" spans="1:10" x14ac:dyDescent="0.25">
      <c r="A356" t="s">
        <v>7584</v>
      </c>
      <c r="B356" s="3">
        <v>26.83201789855957</v>
      </c>
      <c r="C356" s="3">
        <v>15.94999980926514</v>
      </c>
      <c r="D356" s="4">
        <v>-3.9815524409045573E-2</v>
      </c>
      <c r="E356" s="4">
        <v>9.5466988295940691E-2</v>
      </c>
      <c r="F356" s="2">
        <v>2</v>
      </c>
      <c r="G356" s="4">
        <v>8.9518743961976011E-3</v>
      </c>
      <c r="H356" s="4">
        <v>-0.44461541219022882</v>
      </c>
      <c r="J356" t="s">
        <v>8166</v>
      </c>
    </row>
    <row r="357" spans="1:10" x14ac:dyDescent="0.25">
      <c r="A357" t="s">
        <v>7605</v>
      </c>
      <c r="B357" s="3">
        <v>27.944648742675781</v>
      </c>
      <c r="C357" s="3">
        <v>14.560000419616699</v>
      </c>
      <c r="D357" s="4">
        <v>2.8426273864370129E-2</v>
      </c>
      <c r="E357" s="4">
        <v>1.9607891588331979E-2</v>
      </c>
      <c r="F357" s="2">
        <v>2</v>
      </c>
      <c r="G357" s="4">
        <v>3.9573346926530688E-2</v>
      </c>
      <c r="H357" s="4">
        <v>-0.42158553702094109</v>
      </c>
      <c r="J357" t="s">
        <v>8167</v>
      </c>
    </row>
    <row r="358" spans="1:10" x14ac:dyDescent="0.25">
      <c r="A358" t="s">
        <v>7626</v>
      </c>
      <c r="B358" s="3">
        <v>27.172243118286129</v>
      </c>
      <c r="C358" s="3">
        <v>14.27999973297119</v>
      </c>
      <c r="D358" s="4">
        <v>-2.5254695750302921E-2</v>
      </c>
      <c r="E358" s="4">
        <v>0.1929824072189241</v>
      </c>
      <c r="F358" s="2">
        <v>2</v>
      </c>
      <c r="G358" s="4">
        <v>3.0780556055410632E-2</v>
      </c>
      <c r="H358" s="4">
        <v>-0.43757323429161948</v>
      </c>
      <c r="J358" t="s">
        <v>8168</v>
      </c>
    </row>
    <row r="359" spans="1:10" x14ac:dyDescent="0.25">
      <c r="A359" t="s">
        <v>7647</v>
      </c>
      <c r="B359" s="3">
        <v>27.876249313354489</v>
      </c>
      <c r="C359" s="3">
        <v>11.97000026702881</v>
      </c>
      <c r="D359" s="4">
        <v>3.8121341405031213E-2</v>
      </c>
      <c r="E359" s="4">
        <v>7.5471711046795953E-2</v>
      </c>
      <c r="F359" s="2">
        <v>1</v>
      </c>
      <c r="G359" s="4">
        <v>4.9793868749037129E-2</v>
      </c>
      <c r="H359" s="4">
        <v>-0.42300130787364559</v>
      </c>
      <c r="J359" t="s">
        <v>8169</v>
      </c>
    </row>
    <row r="360" spans="1:10" x14ac:dyDescent="0.25">
      <c r="A360" t="s">
        <v>8153</v>
      </c>
      <c r="B360" s="3">
        <v>26.852592468261719</v>
      </c>
      <c r="C360" s="3">
        <v>11.13000011444092</v>
      </c>
      <c r="D360" s="4">
        <v>3.2325893851305583E-2</v>
      </c>
      <c r="E360" s="4">
        <v>-0.25651303166944028</v>
      </c>
      <c r="F360" s="2">
        <v>1</v>
      </c>
      <c r="G360" s="4">
        <v>5.0001458077222123E-2</v>
      </c>
      <c r="H360" s="4">
        <v>-0.44418954787556603</v>
      </c>
      <c r="J360" t="s">
        <v>8170</v>
      </c>
    </row>
    <row r="361" spans="1:10" x14ac:dyDescent="0.25">
      <c r="A361" t="s">
        <v>7690</v>
      </c>
      <c r="B361" s="3">
        <v>26.011739730834961</v>
      </c>
      <c r="C361" s="3">
        <v>14.97000026702881</v>
      </c>
      <c r="D361" s="4">
        <v>-2.2914116358943689E-2</v>
      </c>
      <c r="E361" s="4">
        <v>0.1488872274608439</v>
      </c>
      <c r="F361" s="2">
        <v>2</v>
      </c>
      <c r="G361" s="4">
        <v>1.2184758316193591E-2</v>
      </c>
      <c r="H361" s="4">
        <v>-0.46159400298401121</v>
      </c>
      <c r="J361" t="s">
        <v>8171</v>
      </c>
    </row>
    <row r="362" spans="1:10" x14ac:dyDescent="0.25">
      <c r="A362" t="s">
        <v>7712</v>
      </c>
      <c r="B362" s="3">
        <v>26.62175369262695</v>
      </c>
      <c r="C362" s="3">
        <v>13.02999973297119</v>
      </c>
      <c r="D362" s="4">
        <v>1.5938573762160461E-2</v>
      </c>
      <c r="E362" s="4">
        <v>-5.3740065373437229E-2</v>
      </c>
      <c r="F362" s="2">
        <v>1</v>
      </c>
      <c r="G362" s="4">
        <v>3.9658786991030537E-2</v>
      </c>
      <c r="H362" s="4">
        <v>-0.44896758204135673</v>
      </c>
      <c r="J362" t="s">
        <v>8160</v>
      </c>
    </row>
    <row r="363" spans="1:10" x14ac:dyDescent="0.25">
      <c r="A363" t="s">
        <v>8154</v>
      </c>
      <c r="B363" s="3">
        <v>26.204097747802731</v>
      </c>
      <c r="C363" s="3">
        <v>13.77000045776367</v>
      </c>
      <c r="D363" s="4">
        <v>1.1213035155208001E-2</v>
      </c>
      <c r="E363" s="4">
        <v>-0.32665036948466142</v>
      </c>
      <c r="F363" s="2">
        <v>2</v>
      </c>
      <c r="G363" s="4">
        <v>5.0947551433036857E-2</v>
      </c>
      <c r="H363" s="4">
        <v>-0.45761246576346221</v>
      </c>
      <c r="J363" t="s">
        <v>8161</v>
      </c>
    </row>
    <row r="364" spans="1:10" x14ac:dyDescent="0.25">
      <c r="A364" t="s">
        <v>7752</v>
      </c>
      <c r="B364" s="3">
        <v>25.913528442382809</v>
      </c>
      <c r="C364" s="3">
        <v>20.45000076293945</v>
      </c>
      <c r="D364" s="4">
        <v>-4.1901428514206418E-2</v>
      </c>
      <c r="E364" s="4">
        <v>0.37525224749997199</v>
      </c>
      <c r="F364" s="2">
        <v>4</v>
      </c>
      <c r="G364" s="4">
        <v>1.270088314042583E-2</v>
      </c>
      <c r="H364" s="4">
        <v>-0.46362683689763912</v>
      </c>
      <c r="J364" t="s">
        <v>8162</v>
      </c>
    </row>
    <row r="365" spans="1:10" x14ac:dyDescent="0.25">
      <c r="A365" t="s">
        <v>7775</v>
      </c>
      <c r="B365" s="3">
        <v>27.046829223632809</v>
      </c>
      <c r="C365" s="3">
        <v>14.86999988555908</v>
      </c>
      <c r="D365" s="4">
        <v>-2.9164244768185799E-2</v>
      </c>
      <c r="E365" s="4">
        <v>0.39887109364731788</v>
      </c>
      <c r="F365" s="2">
        <v>2</v>
      </c>
      <c r="G365" s="4">
        <v>8.0665467242114097E-2</v>
      </c>
      <c r="H365" s="4">
        <v>-0.44016912344356413</v>
      </c>
      <c r="J365" t="s">
        <v>8163</v>
      </c>
    </row>
    <row r="366" spans="1:10" x14ac:dyDescent="0.25">
      <c r="A366" t="s">
        <v>7794</v>
      </c>
      <c r="B366" s="3">
        <v>27.85932540893555</v>
      </c>
      <c r="C366" s="3">
        <v>10.63000011444092</v>
      </c>
      <c r="D366" s="4">
        <v>3.487605663201121E-2</v>
      </c>
      <c r="E366" s="4">
        <v>-8.8336170364513023E-2</v>
      </c>
      <c r="F366" s="2">
        <v>1</v>
      </c>
      <c r="G366" s="4">
        <v>0.12500491014246731</v>
      </c>
      <c r="H366" s="4">
        <v>-0.4233516086119421</v>
      </c>
      <c r="J366" t="s">
        <v>8164</v>
      </c>
    </row>
    <row r="367" spans="1:10" x14ac:dyDescent="0.25">
      <c r="A367" t="s">
        <v>7815</v>
      </c>
      <c r="B367" s="3">
        <v>26.92044639587402</v>
      </c>
      <c r="C367" s="3">
        <v>11.659999847412109</v>
      </c>
      <c r="D367" s="4">
        <v>1.227701000294767E-2</v>
      </c>
      <c r="E367" s="4">
        <v>-0.15261630425426059</v>
      </c>
      <c r="F367" s="2">
        <v>1</v>
      </c>
      <c r="H367" s="4">
        <v>-0.4272245447686378</v>
      </c>
      <c r="J367" t="s">
        <v>8165</v>
      </c>
    </row>
    <row r="368" spans="1:10" x14ac:dyDescent="0.25">
      <c r="A368" t="s">
        <v>7837</v>
      </c>
      <c r="B368" s="3">
        <v>26.593952178955082</v>
      </c>
      <c r="C368" s="3">
        <v>13.760000228881839</v>
      </c>
      <c r="D368" s="4">
        <v>-1.0674131950702329E-2</v>
      </c>
      <c r="E368" s="4">
        <v>0.20069809625469801</v>
      </c>
      <c r="F368" s="2">
        <v>2</v>
      </c>
      <c r="H368" s="4">
        <v>-0.43266235351562499</v>
      </c>
      <c r="J368" t="s">
        <v>8166</v>
      </c>
    </row>
    <row r="369" spans="1:10" x14ac:dyDescent="0.25">
      <c r="A369" t="s">
        <v>8155</v>
      </c>
      <c r="B369" s="3">
        <v>26.88088226318359</v>
      </c>
      <c r="C369" s="3">
        <v>11.460000038146971</v>
      </c>
      <c r="D369" s="4">
        <v>1.9727765789697701E-2</v>
      </c>
      <c r="E369" s="4">
        <v>-0.1177828914495425</v>
      </c>
      <c r="F369" s="2">
        <v>1</v>
      </c>
      <c r="H369" s="4">
        <v>-0.42654117838541672</v>
      </c>
      <c r="J369" t="s">
        <v>8167</v>
      </c>
    </row>
    <row r="370" spans="1:10" x14ac:dyDescent="0.25">
      <c r="A370" t="s">
        <v>7879</v>
      </c>
      <c r="B370" s="3">
        <v>26.360841751098629</v>
      </c>
      <c r="C370" s="3">
        <v>12.989999771118161</v>
      </c>
      <c r="D370" s="4">
        <v>-7.274984009070562E-3</v>
      </c>
      <c r="E370" s="4">
        <v>9.6202477042202972E-2</v>
      </c>
      <c r="F370" s="2">
        <v>1</v>
      </c>
      <c r="H370" s="4">
        <v>-0.43386111675492872</v>
      </c>
      <c r="J370" t="s">
        <v>8168</v>
      </c>
    </row>
    <row r="371" spans="1:10" x14ac:dyDescent="0.25">
      <c r="A371" t="s">
        <v>7900</v>
      </c>
      <c r="B371" s="3">
        <v>26.554021835327148</v>
      </c>
      <c r="C371" s="3">
        <v>11.85000038146973</v>
      </c>
      <c r="D371" s="4">
        <v>3.8326622573317648E-2</v>
      </c>
      <c r="E371" s="4">
        <v>1.0230250973268131E-2</v>
      </c>
      <c r="F371" s="2">
        <v>1</v>
      </c>
      <c r="H371" s="4">
        <v>-0.42971228273122908</v>
      </c>
      <c r="J371" t="s">
        <v>8169</v>
      </c>
    </row>
    <row r="372" spans="1:10" x14ac:dyDescent="0.25">
      <c r="A372" t="s">
        <v>8156</v>
      </c>
      <c r="B372" s="3">
        <v>25.573862075805661</v>
      </c>
      <c r="C372" s="3">
        <v>11.72999954223633</v>
      </c>
      <c r="D372" s="4">
        <v>-4.854205359984376E-3</v>
      </c>
      <c r="E372" s="4">
        <v>4.1740613126183268E-2</v>
      </c>
      <c r="F372" s="2">
        <v>1</v>
      </c>
      <c r="H372" s="4">
        <v>-0.43755079970736688</v>
      </c>
      <c r="J372" t="s">
        <v>8170</v>
      </c>
    </row>
    <row r="373" spans="1:10" x14ac:dyDescent="0.25">
      <c r="A373" t="s">
        <v>7943</v>
      </c>
      <c r="B373" s="3">
        <v>25.6986083984375</v>
      </c>
      <c r="C373" s="3">
        <v>11.260000228881839</v>
      </c>
      <c r="D373" s="4">
        <v>3.607213234666951E-3</v>
      </c>
      <c r="E373" s="4">
        <v>-0.16406829950527169</v>
      </c>
      <c r="F373" s="2">
        <v>1</v>
      </c>
      <c r="H373" s="4">
        <v>-0.43480723797250859</v>
      </c>
      <c r="J373" t="s">
        <v>8171</v>
      </c>
    </row>
    <row r="374" spans="1:10" x14ac:dyDescent="0.25">
      <c r="A374" t="s">
        <v>8157</v>
      </c>
      <c r="B374" s="3">
        <v>25.606241226196289</v>
      </c>
      <c r="C374" s="3">
        <v>13.47000026702881</v>
      </c>
      <c r="D374" s="4">
        <v>2.6969780721841419E-2</v>
      </c>
      <c r="E374" s="4">
        <v>8.4541077639685325E-2</v>
      </c>
      <c r="F374" s="2">
        <v>2</v>
      </c>
      <c r="H374" s="4">
        <v>-0.43683868093588918</v>
      </c>
      <c r="J374" t="s">
        <v>8160</v>
      </c>
    </row>
    <row r="375" spans="1:10" x14ac:dyDescent="0.25">
      <c r="A375" t="s">
        <v>7985</v>
      </c>
      <c r="B375" s="3">
        <v>24.933782577514648</v>
      </c>
      <c r="C375" s="3">
        <v>12.420000076293951</v>
      </c>
      <c r="D375" s="4">
        <v>-2.558759250314557E-2</v>
      </c>
      <c r="E375" s="4">
        <v>-8.778903353668488E-3</v>
      </c>
      <c r="F375" s="2">
        <v>1</v>
      </c>
      <c r="H375" s="4">
        <v>-0.4516281494979596</v>
      </c>
      <c r="J375" t="s">
        <v>8161</v>
      </c>
    </row>
    <row r="376" spans="1:10" x14ac:dyDescent="0.25">
      <c r="A376" t="s">
        <v>8006</v>
      </c>
      <c r="B376" s="3">
        <v>25.588531494140621</v>
      </c>
      <c r="C376" s="3">
        <v>12.52999973297119</v>
      </c>
      <c r="D376" s="4">
        <v>2.2398674333066419E-2</v>
      </c>
      <c r="E376" s="4">
        <v>-4.7872349676721833E-2</v>
      </c>
      <c r="F376" s="2">
        <v>1</v>
      </c>
      <c r="H376" s="4">
        <v>-0.43722817332474229</v>
      </c>
      <c r="J376" t="s">
        <v>8162</v>
      </c>
    </row>
    <row r="377" spans="1:10" x14ac:dyDescent="0.25">
      <c r="A377" t="s">
        <v>8158</v>
      </c>
      <c r="B377" s="3">
        <v>25.027938842773441</v>
      </c>
      <c r="C377" s="3">
        <v>13.159999847412109</v>
      </c>
      <c r="D377" s="4">
        <v>1.066891159663963E-2</v>
      </c>
      <c r="E377" s="4">
        <v>5.9581301656398633E-2</v>
      </c>
      <c r="F377" s="2">
        <v>1</v>
      </c>
      <c r="H377" s="4">
        <v>-0.43678337343969759</v>
      </c>
      <c r="J377" t="s">
        <v>8163</v>
      </c>
    </row>
    <row r="378" spans="1:10" x14ac:dyDescent="0.25">
      <c r="A378" t="s">
        <v>8159</v>
      </c>
      <c r="B378" s="3">
        <v>24.763736724853519</v>
      </c>
      <c r="C378" s="3">
        <v>12.420000076293951</v>
      </c>
      <c r="E378" s="4">
        <v>-1.193314416642643E-2</v>
      </c>
      <c r="F378" s="2">
        <v>1</v>
      </c>
      <c r="H378" s="4">
        <v>-0.4367877930381574</v>
      </c>
      <c r="J378" t="s">
        <v>8164</v>
      </c>
    </row>
  </sheetData>
  <conditionalFormatting sqref="D1:D3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185</v>
      </c>
      <c r="B1" s="3" t="s">
        <v>3</v>
      </c>
      <c r="C1" s="3" t="s">
        <v>4</v>
      </c>
      <c r="D1" s="4" t="s">
        <v>8172</v>
      </c>
      <c r="E1" s="4" t="s">
        <v>187</v>
      </c>
      <c r="F1" s="2" t="s">
        <v>5</v>
      </c>
      <c r="G1" s="4" t="s">
        <v>189</v>
      </c>
      <c r="H1" s="4" t="s">
        <v>190</v>
      </c>
    </row>
    <row r="2" spans="1:8" x14ac:dyDescent="0.25">
      <c r="A2" t="s">
        <v>101</v>
      </c>
      <c r="B2" s="3">
        <v>516.57000732421875</v>
      </c>
      <c r="C2" s="3">
        <v>13.489999771118161</v>
      </c>
      <c r="D2" s="4">
        <v>9.0183268631950142E-2</v>
      </c>
      <c r="E2" s="4">
        <v>8.3534134761919621E-2</v>
      </c>
      <c r="F2" s="2">
        <v>2</v>
      </c>
      <c r="G2" s="4">
        <v>-7.738531673273652E-5</v>
      </c>
      <c r="H2" s="4">
        <v>9.0267639338543981E-2</v>
      </c>
    </row>
    <row r="3" spans="1:8" x14ac:dyDescent="0.25">
      <c r="A3" t="s">
        <v>100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-6.691885694355082E-3</v>
      </c>
      <c r="H3" s="4">
        <v>0.27025834208136729</v>
      </c>
    </row>
    <row r="4" spans="1:8" x14ac:dyDescent="0.25">
      <c r="A4" t="s">
        <v>99</v>
      </c>
      <c r="B4" s="3">
        <v>375.53778076171881</v>
      </c>
      <c r="C4" s="3">
        <v>21.670000076293949</v>
      </c>
      <c r="D4" s="4">
        <v>-0.18175367688544039</v>
      </c>
      <c r="E4" s="4">
        <v>0.25842049595718503</v>
      </c>
      <c r="F4" s="2">
        <v>4</v>
      </c>
      <c r="G4" s="4">
        <v>-0.21247789225834179</v>
      </c>
      <c r="H4" s="4">
        <v>1.8752323125153621E-2</v>
      </c>
    </row>
    <row r="5" spans="1:8" x14ac:dyDescent="0.25">
      <c r="A5" t="s">
        <v>774</v>
      </c>
      <c r="B5" s="3">
        <v>458.95443725585938</v>
      </c>
      <c r="C5" s="3">
        <v>17.219999313354489</v>
      </c>
      <c r="D5" s="4">
        <v>0.28728779444028302</v>
      </c>
      <c r="E5" s="4">
        <v>-0.24307695325914319</v>
      </c>
      <c r="F5" s="2">
        <v>3</v>
      </c>
      <c r="G5" s="4">
        <v>-3.7548858461047718E-2</v>
      </c>
      <c r="H5" s="4">
        <v>0.3375097590740237</v>
      </c>
    </row>
    <row r="6" spans="1:8" x14ac:dyDescent="0.25">
      <c r="A6" t="s">
        <v>1025</v>
      </c>
      <c r="B6" s="3">
        <v>356.52822875976563</v>
      </c>
      <c r="C6" s="3">
        <v>22.75</v>
      </c>
      <c r="D6" s="4">
        <v>0.18331614480178079</v>
      </c>
      <c r="E6" s="4">
        <v>0.65094342821839302</v>
      </c>
      <c r="F6" s="2">
        <v>4</v>
      </c>
      <c r="G6" s="4">
        <v>-4.8395277652044433E-2</v>
      </c>
      <c r="H6" s="4">
        <v>0.24349545248378851</v>
      </c>
    </row>
    <row r="7" spans="1:8" x14ac:dyDescent="0.25">
      <c r="A7" t="s">
        <v>1278</v>
      </c>
      <c r="B7" s="3">
        <v>301.29583740234381</v>
      </c>
      <c r="C7" s="3">
        <v>13.77999973297119</v>
      </c>
      <c r="D7" s="4">
        <v>0.31223877470566919</v>
      </c>
      <c r="E7" s="4">
        <v>-0.45790717184843471</v>
      </c>
      <c r="F7" s="2">
        <v>2</v>
      </c>
      <c r="G7" s="4">
        <v>-6.4676270960999149E-2</v>
      </c>
      <c r="H7" s="4">
        <v>0.40297817104878758</v>
      </c>
    </row>
    <row r="8" spans="1:8" x14ac:dyDescent="0.25">
      <c r="A8" t="s">
        <v>1530</v>
      </c>
      <c r="B8" s="3">
        <v>229.60443115234381</v>
      </c>
      <c r="C8" s="3">
        <v>25.420000076293949</v>
      </c>
      <c r="D8" s="4">
        <v>-4.5689688358812153E-2</v>
      </c>
      <c r="E8" s="4">
        <v>1.302536246750791</v>
      </c>
      <c r="F8" s="2">
        <v>5</v>
      </c>
      <c r="G8" s="4">
        <v>-0.1450216287875947</v>
      </c>
      <c r="H8" s="4">
        <v>8.9656681213629907E-2</v>
      </c>
    </row>
    <row r="9" spans="1:8" x14ac:dyDescent="0.25">
      <c r="A9" t="s">
        <v>8070</v>
      </c>
      <c r="B9" s="3">
        <v>240.59724426269531</v>
      </c>
      <c r="C9" s="3">
        <v>11.039999961853029</v>
      </c>
      <c r="D9" s="4">
        <v>0.21705376275365479</v>
      </c>
      <c r="E9" s="4">
        <v>-0.21367521425577371</v>
      </c>
      <c r="F9" s="2">
        <v>1</v>
      </c>
      <c r="G9" s="4">
        <v>-0.1040876738070189</v>
      </c>
      <c r="H9" s="4">
        <v>0.35845185647272731</v>
      </c>
    </row>
    <row r="10" spans="1:8" x14ac:dyDescent="0.25">
      <c r="A10" t="s">
        <v>8073</v>
      </c>
      <c r="B10" s="3">
        <v>197.6882629394531</v>
      </c>
      <c r="C10" s="3">
        <v>14.039999961853029</v>
      </c>
      <c r="D10" s="4">
        <v>0.1199787479165237</v>
      </c>
      <c r="E10" s="4">
        <v>-0.22899502099235761</v>
      </c>
      <c r="F10" s="2">
        <v>2</v>
      </c>
      <c r="G10" s="4">
        <v>-0.1207211611909199</v>
      </c>
      <c r="H10" s="4">
        <v>0.27374695998990978</v>
      </c>
    </row>
    <row r="11" spans="1:8" x14ac:dyDescent="0.25">
      <c r="A11" t="s">
        <v>2282</v>
      </c>
      <c r="B11" s="3">
        <v>176.51072692871091</v>
      </c>
      <c r="C11" s="3">
        <v>18.20999908447266</v>
      </c>
      <c r="D11" s="4">
        <v>1.2342860203340191E-2</v>
      </c>
      <c r="E11" s="4">
        <v>-5.1562585371232587E-2</v>
      </c>
      <c r="F11" s="2">
        <v>3</v>
      </c>
      <c r="G11" s="4">
        <v>-0.15216521034246711</v>
      </c>
      <c r="H11" s="4">
        <v>0.18084194935960901</v>
      </c>
    </row>
    <row r="12" spans="1:8" x14ac:dyDescent="0.25">
      <c r="A12" t="s">
        <v>2534</v>
      </c>
      <c r="B12" s="3">
        <v>174.358642578125</v>
      </c>
      <c r="C12" s="3">
        <v>19.20000076293945</v>
      </c>
      <c r="D12" s="4">
        <v>0.1346380032110501</v>
      </c>
      <c r="E12" s="4">
        <v>0.39941693799233358</v>
      </c>
      <c r="F12" s="2">
        <v>3</v>
      </c>
      <c r="G12" s="4">
        <v>-0.16250232704042969</v>
      </c>
      <c r="H12" s="4">
        <v>0.35479540999969328</v>
      </c>
    </row>
    <row r="13" spans="1:8" x14ac:dyDescent="0.25">
      <c r="A13" t="s">
        <v>2784</v>
      </c>
      <c r="B13" s="3">
        <v>153.66896057128909</v>
      </c>
      <c r="C13" s="3">
        <v>13.72000026702881</v>
      </c>
      <c r="D13" s="4">
        <v>0.32307739199156349</v>
      </c>
      <c r="E13" s="4">
        <v>-0.23862375591018739</v>
      </c>
      <c r="F13" s="2">
        <v>2</v>
      </c>
      <c r="G13" s="4">
        <v>-0.16796275629461191</v>
      </c>
      <c r="H13" s="4">
        <v>0.59016606768632252</v>
      </c>
    </row>
    <row r="14" spans="1:8" x14ac:dyDescent="0.25">
      <c r="A14" t="s">
        <v>3035</v>
      </c>
      <c r="B14" s="3">
        <v>116.1451034545898</v>
      </c>
      <c r="C14" s="3">
        <v>18.020000457763668</v>
      </c>
      <c r="D14" s="4">
        <v>0.15990345827649399</v>
      </c>
      <c r="E14" s="4">
        <v>-0.2299144977979497</v>
      </c>
      <c r="F14" s="2">
        <v>3</v>
      </c>
      <c r="G14" s="4">
        <v>-0.21316236722212409</v>
      </c>
      <c r="H14" s="4">
        <v>0.42370043386936129</v>
      </c>
    </row>
    <row r="15" spans="1:8" x14ac:dyDescent="0.25">
      <c r="A15" t="s">
        <v>8091</v>
      </c>
      <c r="B15" s="3">
        <v>100.1334228515625</v>
      </c>
      <c r="C15" s="3">
        <v>23.39999961853027</v>
      </c>
      <c r="D15" s="4">
        <v>1.894981158878983E-2</v>
      </c>
      <c r="E15" s="4">
        <v>0.31830983766367749</v>
      </c>
      <c r="F15" s="2">
        <v>4</v>
      </c>
      <c r="G15" s="4">
        <v>-0.32163523855076548</v>
      </c>
      <c r="H15" s="4">
        <v>0.28552413268229748</v>
      </c>
    </row>
    <row r="16" spans="1:8" x14ac:dyDescent="0.25">
      <c r="A16" t="s">
        <v>3537</v>
      </c>
      <c r="B16" s="3">
        <v>98.271202087402344</v>
      </c>
      <c r="C16" s="3">
        <v>17.75</v>
      </c>
      <c r="D16" s="4">
        <v>0.15056183288067809</v>
      </c>
      <c r="E16" s="4">
        <v>-0.18127307425533351</v>
      </c>
      <c r="F16" s="2">
        <v>3</v>
      </c>
      <c r="G16" s="4">
        <v>-0.33425105561234708</v>
      </c>
      <c r="H16" s="4">
        <v>0.47368932086532861</v>
      </c>
    </row>
    <row r="17" spans="1:8" x14ac:dyDescent="0.25">
      <c r="A17" t="s">
        <v>3789</v>
      </c>
      <c r="B17" s="3">
        <v>85.411491394042969</v>
      </c>
      <c r="C17" s="3">
        <v>21.680000305175781</v>
      </c>
      <c r="D17" s="4">
        <v>0.26351756822538103</v>
      </c>
      <c r="E17" s="4">
        <v>-0.45799999237060551</v>
      </c>
      <c r="F17" s="2">
        <v>4</v>
      </c>
      <c r="G17" s="4">
        <v>-0.42137056404799411</v>
      </c>
      <c r="H17" s="4">
        <v>0.66868395839430339</v>
      </c>
    </row>
    <row r="18" spans="1:8" x14ac:dyDescent="0.25">
      <c r="A18" t="s">
        <v>4041</v>
      </c>
      <c r="B18" s="3">
        <v>67.598182678222656</v>
      </c>
      <c r="C18" s="3">
        <v>40</v>
      </c>
      <c r="D18" s="4">
        <v>-0.36795010615809698</v>
      </c>
      <c r="E18" s="4">
        <v>0.77777777777777768</v>
      </c>
      <c r="F18" s="2">
        <v>5</v>
      </c>
      <c r="G18" s="4">
        <v>-0.54204876093278642</v>
      </c>
      <c r="H18" s="4">
        <v>0.34574625554260502</v>
      </c>
    </row>
    <row r="19" spans="1:8" x14ac:dyDescent="0.25">
      <c r="A19" t="s">
        <v>4294</v>
      </c>
      <c r="B19" s="3">
        <v>106.95070648193359</v>
      </c>
      <c r="C19" s="3">
        <v>22.5</v>
      </c>
      <c r="D19" s="4">
        <v>5.1462409745352877E-2</v>
      </c>
      <c r="E19" s="4">
        <v>0.94636671135571149</v>
      </c>
      <c r="F19" s="2">
        <v>4</v>
      </c>
      <c r="G19" s="4">
        <v>-0.27545080929676952</v>
      </c>
      <c r="H19" s="4">
        <v>0.45119534082265411</v>
      </c>
    </row>
    <row r="20" spans="1:8" x14ac:dyDescent="0.25">
      <c r="A20" t="s">
        <v>8109</v>
      </c>
      <c r="B20" s="3">
        <v>101.7161483764648</v>
      </c>
      <c r="C20" s="3">
        <v>11.560000419616699</v>
      </c>
      <c r="D20" s="4">
        <v>0.15845222941946169</v>
      </c>
      <c r="E20" s="4">
        <v>-4.2253462146002667E-2</v>
      </c>
      <c r="F20" s="2">
        <v>1</v>
      </c>
      <c r="G20" s="4">
        <v>-0.31039899405786542</v>
      </c>
      <c r="H20" s="4">
        <v>0.62339781479538003</v>
      </c>
    </row>
    <row r="21" spans="1:8" x14ac:dyDescent="0.25">
      <c r="A21" t="s">
        <v>8112</v>
      </c>
      <c r="B21" s="3">
        <v>87.803489685058594</v>
      </c>
      <c r="C21" s="3">
        <v>12.069999694824221</v>
      </c>
      <c r="D21" s="4">
        <v>4.8282703649958902E-2</v>
      </c>
      <c r="E21" s="4">
        <v>-9.1798364975969826E-2</v>
      </c>
      <c r="F21" s="2">
        <v>1</v>
      </c>
      <c r="G21" s="4">
        <v>-0.4047221038301112</v>
      </c>
      <c r="H21" s="4">
        <v>0.4930868104378856</v>
      </c>
    </row>
    <row r="22" spans="1:8" x14ac:dyDescent="0.25">
      <c r="A22" t="s">
        <v>5044</v>
      </c>
      <c r="B22" s="3">
        <v>83.759361267089844</v>
      </c>
      <c r="C22" s="3">
        <v>13.289999961853029</v>
      </c>
      <c r="D22" s="4">
        <v>0.1069798521426351</v>
      </c>
      <c r="E22" s="4">
        <v>-0.2741671027040079</v>
      </c>
      <c r="F22" s="2">
        <v>2</v>
      </c>
      <c r="G22" s="4">
        <v>-0.43213992361295023</v>
      </c>
      <c r="H22" s="4">
        <v>0.60788204241559729</v>
      </c>
    </row>
    <row r="23" spans="1:8" x14ac:dyDescent="0.25">
      <c r="A23" t="s">
        <v>5296</v>
      </c>
      <c r="B23" s="3">
        <v>75.664756774902344</v>
      </c>
      <c r="C23" s="3">
        <v>18.309999465942379</v>
      </c>
      <c r="D23" s="4">
        <v>0.28181584948872929</v>
      </c>
      <c r="E23" s="4">
        <v>-0.36023763350690302</v>
      </c>
      <c r="F23" s="2">
        <v>3</v>
      </c>
      <c r="G23" s="4">
        <v>-0.48701859813625531</v>
      </c>
      <c r="H23" s="4">
        <v>0.88922961395717648</v>
      </c>
    </row>
    <row r="24" spans="1:8" x14ac:dyDescent="0.25">
      <c r="A24" t="s">
        <v>5548</v>
      </c>
      <c r="B24" s="3">
        <v>59.029350280761719</v>
      </c>
      <c r="C24" s="3">
        <v>28.620000839233398</v>
      </c>
      <c r="D24" s="4">
        <v>-0.21584635763737209</v>
      </c>
      <c r="E24" s="4">
        <v>0.20252108221362081</v>
      </c>
      <c r="F24" s="2">
        <v>5</v>
      </c>
      <c r="G24" s="4">
        <v>-0.59980101504568328</v>
      </c>
      <c r="H24" s="4">
        <v>0.49806833184806432</v>
      </c>
    </row>
    <row r="25" spans="1:8" x14ac:dyDescent="0.25">
      <c r="A25" t="s">
        <v>5800</v>
      </c>
      <c r="B25" s="3">
        <v>75.277786254882813</v>
      </c>
      <c r="C25" s="3">
        <v>23.79999923706055</v>
      </c>
      <c r="D25" s="4">
        <v>-0.1175852187893308</v>
      </c>
      <c r="E25" s="4">
        <v>-0.1135940819767776</v>
      </c>
      <c r="F25" s="2">
        <v>4</v>
      </c>
      <c r="G25" s="4">
        <v>-0.48964212708554022</v>
      </c>
      <c r="H25" s="4">
        <v>0.54614003918186316</v>
      </c>
    </row>
    <row r="26" spans="1:8" x14ac:dyDescent="0.25">
      <c r="A26" t="s">
        <v>8130</v>
      </c>
      <c r="B26" s="3">
        <v>85.308845520019531</v>
      </c>
      <c r="C26" s="3">
        <v>26.85000038146973</v>
      </c>
      <c r="D26" s="4">
        <v>-9.7415086023883601E-2</v>
      </c>
      <c r="E26" s="4">
        <v>8.9691600915775105E-2</v>
      </c>
      <c r="F26" s="2">
        <v>5</v>
      </c>
      <c r="G26" s="4">
        <v>-0.42163494562698622</v>
      </c>
      <c r="H26" s="4">
        <v>0.57406010105350735</v>
      </c>
    </row>
    <row r="27" spans="1:8" x14ac:dyDescent="0.25">
      <c r="A27" t="s">
        <v>6300</v>
      </c>
      <c r="B27" s="3">
        <v>94.516143798828125</v>
      </c>
      <c r="C27" s="3">
        <v>24.639999389648441</v>
      </c>
      <c r="D27" s="4">
        <v>0.20389298659903021</v>
      </c>
      <c r="E27" s="4">
        <v>9.008980862701188E-3</v>
      </c>
      <c r="F27" s="2">
        <v>5</v>
      </c>
      <c r="G27" s="4">
        <v>-0.35921258441472459</v>
      </c>
      <c r="H27" s="4">
        <v>0.87877127003099997</v>
      </c>
    </row>
    <row r="28" spans="1:8" x14ac:dyDescent="0.25">
      <c r="A28" t="s">
        <v>6552</v>
      </c>
      <c r="B28" s="3">
        <v>78.508758544921875</v>
      </c>
      <c r="C28" s="3">
        <v>24.420000076293949</v>
      </c>
      <c r="D28" s="4">
        <v>0.28692412527822347</v>
      </c>
      <c r="E28" s="4">
        <v>1.707621172443452E-2</v>
      </c>
      <c r="F28" s="2">
        <v>5</v>
      </c>
      <c r="G28" s="4">
        <v>-0.36654556897692891</v>
      </c>
      <c r="H28" s="4">
        <v>1.03159700564373</v>
      </c>
    </row>
    <row r="29" spans="1:8" x14ac:dyDescent="0.25">
      <c r="A29" t="s">
        <v>6804</v>
      </c>
      <c r="B29" s="3">
        <v>61.004962921142578</v>
      </c>
      <c r="C29" s="3">
        <v>24.010000228881839</v>
      </c>
      <c r="D29" s="4">
        <v>0.33475251581400389</v>
      </c>
      <c r="E29" s="4">
        <v>0.1477055516882817</v>
      </c>
      <c r="F29" s="2">
        <v>4</v>
      </c>
      <c r="G29" s="4">
        <v>-0.37510921463618357</v>
      </c>
      <c r="H29" s="4">
        <v>1.1359772732716811</v>
      </c>
    </row>
    <row r="30" spans="1:8" x14ac:dyDescent="0.25">
      <c r="A30" t="s">
        <v>7057</v>
      </c>
      <c r="B30" s="3">
        <v>45.705074310302727</v>
      </c>
      <c r="C30" s="3">
        <v>20.920000076293949</v>
      </c>
      <c r="D30" s="4">
        <v>0.22497395425969269</v>
      </c>
      <c r="E30" s="4">
        <v>0.67092646257224531</v>
      </c>
      <c r="F30" s="2">
        <v>4</v>
      </c>
      <c r="G30" s="4">
        <v>-0.39363085492135669</v>
      </c>
      <c r="H30" s="4">
        <v>1.020178573071721</v>
      </c>
    </row>
    <row r="31" spans="1:8" x14ac:dyDescent="0.25">
      <c r="A31" t="s">
        <v>8149</v>
      </c>
      <c r="B31" s="3">
        <v>37.311058044433587</v>
      </c>
      <c r="C31" s="3">
        <v>12.52000045776367</v>
      </c>
      <c r="D31" s="4">
        <v>0.38049102153741399</v>
      </c>
      <c r="E31" s="4">
        <v>-5.1515103130847839E-2</v>
      </c>
      <c r="F31" s="2">
        <v>1</v>
      </c>
      <c r="G31" s="4">
        <v>-0.39362424711941352</v>
      </c>
      <c r="H31" s="4">
        <v>1.2766263574679479</v>
      </c>
    </row>
    <row r="32" spans="1:8" x14ac:dyDescent="0.25">
      <c r="A32" t="s">
        <v>8152</v>
      </c>
      <c r="B32" s="3">
        <v>27.02738189697266</v>
      </c>
      <c r="C32" s="3">
        <v>13.19999980926514</v>
      </c>
      <c r="D32" s="4">
        <v>3.9722781534194951E-3</v>
      </c>
      <c r="E32" s="4">
        <v>0.13207547015490101</v>
      </c>
      <c r="F32" s="2">
        <v>1</v>
      </c>
      <c r="G32" s="4">
        <v>-0.42494932134100732</v>
      </c>
      <c r="H32" s="4">
        <v>0.71802500299878136</v>
      </c>
    </row>
    <row r="33" spans="1:7" x14ac:dyDescent="0.25">
      <c r="A33" t="s">
        <v>7815</v>
      </c>
      <c r="B33" s="3">
        <v>26.92044639587402</v>
      </c>
      <c r="C33" s="3">
        <v>11.659999847412109</v>
      </c>
      <c r="E33" s="4">
        <v>-7.2394579912902324E-2</v>
      </c>
      <c r="F33" s="2">
        <v>1</v>
      </c>
      <c r="G33" s="4">
        <v>-0.4272245447686378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2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185</v>
      </c>
      <c r="B1" s="3" t="s">
        <v>17</v>
      </c>
      <c r="C1" s="3" t="s">
        <v>4</v>
      </c>
      <c r="D1" s="4" t="s">
        <v>186</v>
      </c>
      <c r="E1" s="4" t="s">
        <v>187</v>
      </c>
      <c r="F1" s="2" t="s">
        <v>5</v>
      </c>
      <c r="G1" s="4" t="s">
        <v>188</v>
      </c>
      <c r="H1" s="4" t="s">
        <v>189</v>
      </c>
      <c r="I1" s="4" t="s">
        <v>8173</v>
      </c>
    </row>
    <row r="2" spans="1:9" x14ac:dyDescent="0.25">
      <c r="A2" t="s">
        <v>191</v>
      </c>
      <c r="B2" s="3">
        <v>42.775901794433587</v>
      </c>
      <c r="C2" s="3">
        <v>13.489999771118161</v>
      </c>
      <c r="D2" s="4">
        <v>5.8809410366798209E-2</v>
      </c>
      <c r="E2" s="4">
        <v>-8.1062704994498858E-2</v>
      </c>
      <c r="F2" s="2">
        <v>2</v>
      </c>
      <c r="G2" s="4">
        <v>1.3724847568151739</v>
      </c>
      <c r="H2" s="4">
        <v>-2.489630715681335E-2</v>
      </c>
      <c r="I2" s="4">
        <v>1.565347729774901</v>
      </c>
    </row>
    <row r="3" spans="1:9" x14ac:dyDescent="0.25">
      <c r="A3" t="s">
        <v>192</v>
      </c>
      <c r="B3" s="3">
        <v>40.400001525878913</v>
      </c>
      <c r="C3" s="3">
        <v>14.680000305175779</v>
      </c>
      <c r="D3" s="4">
        <v>3.4571122028016273E-2</v>
      </c>
      <c r="E3" s="4">
        <v>-4.6133854600920787E-2</v>
      </c>
      <c r="F3" s="2">
        <v>2</v>
      </c>
      <c r="G3" s="4">
        <v>1.1638993765820289</v>
      </c>
      <c r="H3" s="4">
        <v>-0.10327338478396619</v>
      </c>
      <c r="I3" s="4">
        <v>1.429256577722626</v>
      </c>
    </row>
    <row r="4" spans="1:9" x14ac:dyDescent="0.25">
      <c r="A4" t="s">
        <v>193</v>
      </c>
      <c r="B4" s="3">
        <v>39.049999237060547</v>
      </c>
      <c r="C4" s="3">
        <v>15.39000034332275</v>
      </c>
      <c r="D4" s="4">
        <v>-6.1084671131159674E-3</v>
      </c>
      <c r="E4" s="4">
        <v>-1.6613372622684919E-2</v>
      </c>
      <c r="F4" s="2">
        <v>2</v>
      </c>
      <c r="G4" s="4">
        <v>0.99336390673289188</v>
      </c>
      <c r="H4" s="4">
        <v>-0.1090364090772908</v>
      </c>
      <c r="I4" s="4">
        <v>1.450839347732519</v>
      </c>
    </row>
    <row r="5" spans="1:9" x14ac:dyDescent="0.25">
      <c r="A5" t="s">
        <v>97</v>
      </c>
      <c r="B5" s="3">
        <v>39.290000915527337</v>
      </c>
      <c r="C5" s="3">
        <v>15.64999961853027</v>
      </c>
      <c r="D5" s="4">
        <v>-2.8437135267905589E-2</v>
      </c>
      <c r="E5" s="4">
        <v>6.6802967766848464E-2</v>
      </c>
      <c r="F5" s="2">
        <v>2</v>
      </c>
      <c r="G5" s="4">
        <v>1.040509095195572</v>
      </c>
      <c r="H5" s="4">
        <v>-9.520518594802041E-2</v>
      </c>
      <c r="I5" s="4">
        <v>1.452038415921832</v>
      </c>
    </row>
    <row r="6" spans="1:9" x14ac:dyDescent="0.25">
      <c r="A6" t="s">
        <v>194</v>
      </c>
      <c r="B6" s="3">
        <v>40.439998626708977</v>
      </c>
      <c r="C6" s="3">
        <v>14.670000076293951</v>
      </c>
      <c r="D6" s="4">
        <v>1.4805525098603001E-2</v>
      </c>
      <c r="E6" s="4">
        <v>-2.3952073391426461E-2</v>
      </c>
      <c r="F6" s="2">
        <v>2</v>
      </c>
      <c r="G6" s="4">
        <v>1.187128130194856</v>
      </c>
      <c r="H6" s="4">
        <v>-8.4716439524518794E-2</v>
      </c>
      <c r="I6" s="4">
        <v>1.446043074975266</v>
      </c>
    </row>
    <row r="7" spans="1:9" x14ac:dyDescent="0.25">
      <c r="A7" t="s">
        <v>180</v>
      </c>
      <c r="B7" s="3">
        <v>39.849998474121087</v>
      </c>
      <c r="C7" s="3">
        <v>15.02999973297119</v>
      </c>
      <c r="D7" s="4">
        <v>3.1581604252473923E-2</v>
      </c>
      <c r="E7" s="4">
        <v>-2.212102505656743E-2</v>
      </c>
      <c r="F7" s="2">
        <v>2</v>
      </c>
      <c r="G7" s="4">
        <v>1.2501411933476501</v>
      </c>
      <c r="H7" s="4">
        <v>-9.2208388693195364E-2</v>
      </c>
      <c r="I7" s="4">
        <v>1.401079047020946</v>
      </c>
    </row>
    <row r="8" spans="1:9" x14ac:dyDescent="0.25">
      <c r="A8" t="s">
        <v>195</v>
      </c>
      <c r="B8" s="3">
        <v>38.630001068115227</v>
      </c>
      <c r="C8" s="3">
        <v>15.36999988555908</v>
      </c>
      <c r="D8" s="4">
        <v>-2.30146642979655E-2</v>
      </c>
      <c r="E8" s="4">
        <v>-3.7570467842036881E-2</v>
      </c>
      <c r="F8" s="2">
        <v>2</v>
      </c>
      <c r="G8" s="4">
        <v>1.2381228595509599</v>
      </c>
      <c r="H8" s="4">
        <v>-0.15053025433864639</v>
      </c>
      <c r="I8" s="4">
        <v>1.330935273187664</v>
      </c>
    </row>
    <row r="9" spans="1:9" x14ac:dyDescent="0.25">
      <c r="A9" t="s">
        <v>196</v>
      </c>
      <c r="B9" s="3">
        <v>39.540000915527337</v>
      </c>
      <c r="C9" s="3">
        <v>15.97000026702881</v>
      </c>
      <c r="D9" s="4">
        <v>1.047789001330224E-2</v>
      </c>
      <c r="E9" s="4">
        <v>1.7845805872141799E-2</v>
      </c>
      <c r="F9" s="2">
        <v>2</v>
      </c>
      <c r="G9" s="4">
        <v>1.0998407368949801</v>
      </c>
      <c r="H9" s="4">
        <v>-0.1122637765484412</v>
      </c>
      <c r="I9" s="4">
        <v>1.374100584508579</v>
      </c>
    </row>
    <row r="10" spans="1:9" x14ac:dyDescent="0.25">
      <c r="A10" t="s">
        <v>197</v>
      </c>
      <c r="B10" s="3">
        <v>39.130001068115227</v>
      </c>
      <c r="C10" s="3">
        <v>15.689999580383301</v>
      </c>
      <c r="D10" s="4">
        <v>3.6556319685171701E-2</v>
      </c>
      <c r="E10" s="4">
        <v>-7.3789900487972737E-2</v>
      </c>
      <c r="F10" s="2">
        <v>2</v>
      </c>
      <c r="G10" s="4">
        <v>1.084709649110863</v>
      </c>
      <c r="H10" s="4">
        <v>-0.114338468811509</v>
      </c>
      <c r="I10" s="4">
        <v>1.365707335882258</v>
      </c>
    </row>
    <row r="11" spans="1:9" x14ac:dyDescent="0.25">
      <c r="A11" t="s">
        <v>198</v>
      </c>
      <c r="B11" s="3">
        <v>37.75</v>
      </c>
      <c r="C11" s="3">
        <v>16.940000534057621</v>
      </c>
      <c r="D11" s="4">
        <v>7.3663258356883254E-2</v>
      </c>
      <c r="E11" s="4">
        <v>-9.4601744362668216E-2</v>
      </c>
      <c r="F11" s="2">
        <v>3</v>
      </c>
      <c r="G11" s="4">
        <v>1.04940281453002</v>
      </c>
      <c r="H11" s="4">
        <v>-0.16182573270897049</v>
      </c>
      <c r="I11" s="4">
        <v>1.2871101656191499</v>
      </c>
    </row>
    <row r="12" spans="1:9" x14ac:dyDescent="0.25">
      <c r="A12" t="s">
        <v>199</v>
      </c>
      <c r="B12" s="3">
        <v>35.159999847412109</v>
      </c>
      <c r="C12" s="3">
        <v>18.70999908447266</v>
      </c>
      <c r="D12" s="4">
        <v>-2.5093548142454462E-2</v>
      </c>
      <c r="E12" s="4">
        <v>3.9444393581814292E-2</v>
      </c>
      <c r="F12" s="2">
        <v>3</v>
      </c>
      <c r="G12" s="4">
        <v>0.86723313807066882</v>
      </c>
      <c r="H12" s="4">
        <v>-0.2021669027622435</v>
      </c>
      <c r="I12" s="4">
        <v>1.2002398136378629</v>
      </c>
    </row>
    <row r="13" spans="1:9" x14ac:dyDescent="0.25">
      <c r="A13" t="s">
        <v>200</v>
      </c>
      <c r="B13" s="3">
        <v>36.064998626708977</v>
      </c>
      <c r="C13" s="3">
        <v>18</v>
      </c>
      <c r="D13" s="4">
        <v>-4.8290023082917521E-3</v>
      </c>
      <c r="E13" s="4">
        <v>-1.15320755096423E-2</v>
      </c>
      <c r="F13" s="2">
        <v>3</v>
      </c>
      <c r="G13" s="4">
        <v>0.91937183978028636</v>
      </c>
      <c r="H13" s="4">
        <v>-0.17934537580526999</v>
      </c>
      <c r="I13" s="4">
        <v>1.2350118763324569</v>
      </c>
    </row>
    <row r="14" spans="1:9" x14ac:dyDescent="0.25">
      <c r="A14" t="s">
        <v>201</v>
      </c>
      <c r="B14" s="3">
        <v>36.240001678466797</v>
      </c>
      <c r="C14" s="3">
        <v>18.20999908447266</v>
      </c>
      <c r="D14" s="4">
        <v>6.1077517464525064E-3</v>
      </c>
      <c r="E14" s="4">
        <v>-1.0326116195473739E-2</v>
      </c>
      <c r="F14" s="2">
        <v>3</v>
      </c>
      <c r="G14" s="4">
        <v>0.93589759656742433</v>
      </c>
      <c r="H14" s="4">
        <v>-0.19663444868524421</v>
      </c>
      <c r="I14" s="4">
        <v>1.214628174511877</v>
      </c>
    </row>
    <row r="15" spans="1:9" x14ac:dyDescent="0.25">
      <c r="A15" t="s">
        <v>202</v>
      </c>
      <c r="B15" s="3">
        <v>36.020000457763672</v>
      </c>
      <c r="C15" s="3">
        <v>18.39999961853027</v>
      </c>
      <c r="D15" s="4">
        <v>2.5042717228232592E-2</v>
      </c>
      <c r="E15" s="4">
        <v>-4.3161723529065221E-2</v>
      </c>
      <c r="F15" s="2">
        <v>3</v>
      </c>
      <c r="G15" s="4">
        <v>0.98895633593600585</v>
      </c>
      <c r="H15" s="4">
        <v>-0.19571234369348689</v>
      </c>
      <c r="I15" s="4">
        <v>1.1966426090699229</v>
      </c>
    </row>
    <row r="16" spans="1:9" x14ac:dyDescent="0.25">
      <c r="A16" t="s">
        <v>203</v>
      </c>
      <c r="B16" s="3">
        <v>35.139999389648438</v>
      </c>
      <c r="C16" s="3">
        <v>19.229999542236332</v>
      </c>
      <c r="D16" s="4">
        <v>-4.87276476442281E-2</v>
      </c>
      <c r="E16" s="4">
        <v>0.11091855202373441</v>
      </c>
      <c r="F16" s="2">
        <v>3</v>
      </c>
      <c r="G16" s="4">
        <v>0.96312849935880052</v>
      </c>
      <c r="H16" s="4">
        <v>-0.1977870359565547</v>
      </c>
      <c r="I16" s="4">
        <v>1.299160537918044</v>
      </c>
    </row>
    <row r="17" spans="1:9" x14ac:dyDescent="0.25">
      <c r="A17" t="s">
        <v>204</v>
      </c>
      <c r="B17" s="3">
        <v>36.939998626708977</v>
      </c>
      <c r="C17" s="3">
        <v>17.309999465942379</v>
      </c>
      <c r="D17" s="4">
        <v>-8.7450616491083433E-2</v>
      </c>
      <c r="E17" s="4">
        <v>0.16096577083110011</v>
      </c>
      <c r="F17" s="2">
        <v>3</v>
      </c>
      <c r="G17" s="4">
        <v>1.1389691747288131</v>
      </c>
      <c r="H17" s="4">
        <v>-0.19064085417559409</v>
      </c>
      <c r="I17" s="4">
        <v>1.3177457518040909</v>
      </c>
    </row>
    <row r="18" spans="1:9" x14ac:dyDescent="0.25">
      <c r="A18" t="s">
        <v>205</v>
      </c>
      <c r="B18" s="3">
        <v>40.479999542236328</v>
      </c>
      <c r="C18" s="3">
        <v>14.909999847412109</v>
      </c>
      <c r="D18" s="4">
        <v>2.325576686067676E-2</v>
      </c>
      <c r="E18" s="4">
        <v>-5.6329134973343242E-2</v>
      </c>
      <c r="F18" s="2">
        <v>2</v>
      </c>
      <c r="G18" s="4">
        <v>1.3344866889286</v>
      </c>
      <c r="H18" s="4">
        <v>-0.1219456151515762</v>
      </c>
      <c r="I18" s="4">
        <v>1.446043074975266</v>
      </c>
    </row>
    <row r="19" spans="1:9" x14ac:dyDescent="0.25">
      <c r="A19" t="s">
        <v>206</v>
      </c>
      <c r="B19" s="3">
        <v>39.560001373291023</v>
      </c>
      <c r="C19" s="3">
        <v>15.80000019073486</v>
      </c>
      <c r="D19" s="4">
        <v>-2.0064344315699371E-2</v>
      </c>
      <c r="E19" s="4">
        <v>5.4739697834204293E-2</v>
      </c>
      <c r="F19" s="2">
        <v>2</v>
      </c>
      <c r="G19" s="4">
        <v>1.2999999778215281</v>
      </c>
      <c r="H19" s="4">
        <v>-0.120331975384387</v>
      </c>
      <c r="I19" s="4">
        <v>1.384891969513526</v>
      </c>
    </row>
    <row r="20" spans="1:9" x14ac:dyDescent="0.25">
      <c r="A20" t="s">
        <v>207</v>
      </c>
      <c r="B20" s="3">
        <v>40.369998931884773</v>
      </c>
      <c r="C20" s="3">
        <v>14.97999954223633</v>
      </c>
      <c r="D20" s="4">
        <v>6.7331787540569898E-3</v>
      </c>
      <c r="E20" s="4">
        <v>-1.3824887685854329E-2</v>
      </c>
      <c r="F20" s="2">
        <v>2</v>
      </c>
      <c r="G20" s="4">
        <v>1.371915267103885</v>
      </c>
      <c r="H20" s="4">
        <v>-0.1094974615731695</v>
      </c>
      <c r="I20" s="4">
        <v>1.4280575095333119</v>
      </c>
    </row>
    <row r="21" spans="1:9" x14ac:dyDescent="0.25">
      <c r="A21" t="s">
        <v>208</v>
      </c>
      <c r="B21" s="3">
        <v>40.099998474121087</v>
      </c>
      <c r="C21" s="3">
        <v>15.189999580383301</v>
      </c>
      <c r="D21" s="4">
        <v>4.0207503702631257E-2</v>
      </c>
      <c r="E21" s="4">
        <v>-5.240181349224815E-2</v>
      </c>
      <c r="F21" s="2">
        <v>2</v>
      </c>
      <c r="G21" s="4">
        <v>1.399760662547433</v>
      </c>
      <c r="H21" s="4">
        <v>-0.1000461052495879</v>
      </c>
      <c r="I21" s="4">
        <v>1.4536168777968159</v>
      </c>
    </row>
    <row r="22" spans="1:9" x14ac:dyDescent="0.25">
      <c r="A22" t="s">
        <v>209</v>
      </c>
      <c r="B22" s="3">
        <v>38.549999237060547</v>
      </c>
      <c r="C22" s="3">
        <v>16.030000686645511</v>
      </c>
      <c r="D22" s="4">
        <v>7.7878450000978816E-4</v>
      </c>
      <c r="E22" s="4">
        <v>-1.957184632159947E-2</v>
      </c>
      <c r="F22" s="2">
        <v>2</v>
      </c>
      <c r="G22" s="4">
        <v>1.322289057299854</v>
      </c>
      <c r="H22" s="4">
        <v>-0.1196404406089551</v>
      </c>
      <c r="I22" s="4">
        <v>1.4622990977227339</v>
      </c>
    </row>
    <row r="23" spans="1:9" x14ac:dyDescent="0.25">
      <c r="A23" t="s">
        <v>210</v>
      </c>
      <c r="B23" s="3">
        <v>38.520000457763672</v>
      </c>
      <c r="C23" s="3">
        <v>16.35000038146973</v>
      </c>
      <c r="D23" s="4">
        <v>-6.4367204980362192E-2</v>
      </c>
      <c r="E23" s="4">
        <v>0.14096304734949741</v>
      </c>
      <c r="F23" s="2">
        <v>3</v>
      </c>
      <c r="G23" s="4">
        <v>1.275251019693572</v>
      </c>
      <c r="H23" s="4">
        <v>-0.1214845626556975</v>
      </c>
      <c r="I23" s="4">
        <v>1.6170079609011301</v>
      </c>
    </row>
    <row r="24" spans="1:9" x14ac:dyDescent="0.25">
      <c r="A24" t="s">
        <v>211</v>
      </c>
      <c r="B24" s="3">
        <v>41.169998168945313</v>
      </c>
      <c r="C24" s="3">
        <v>14.329999923706049</v>
      </c>
      <c r="D24" s="4">
        <v>4.1462968035441694E-3</v>
      </c>
      <c r="E24" s="4">
        <v>-1.9164937683158859E-2</v>
      </c>
      <c r="F24" s="2">
        <v>2</v>
      </c>
      <c r="G24" s="4">
        <v>1.4936400725739789</v>
      </c>
      <c r="H24" s="4">
        <v>-7.3997298758236019E-2</v>
      </c>
      <c r="I24" s="4">
        <v>1.584729845565148</v>
      </c>
    </row>
    <row r="25" spans="1:9" x14ac:dyDescent="0.25">
      <c r="A25" t="s">
        <v>212</v>
      </c>
      <c r="B25" s="3">
        <v>41</v>
      </c>
      <c r="C25" s="3">
        <v>14.60999965667725</v>
      </c>
      <c r="D25" s="4">
        <v>-2.6359548664520841E-2</v>
      </c>
      <c r="E25" s="4">
        <v>7.0329675089788601E-2</v>
      </c>
      <c r="F25" s="2">
        <v>2</v>
      </c>
      <c r="G25" s="4">
        <v>1.490887137331427</v>
      </c>
      <c r="H25" s="4">
        <v>-8.7505793934068654E-2</v>
      </c>
      <c r="I25" s="4">
        <v>1.545003007241057</v>
      </c>
    </row>
    <row r="26" spans="1:9" x14ac:dyDescent="0.25">
      <c r="A26" t="s">
        <v>213</v>
      </c>
      <c r="B26" s="3">
        <v>42.110000610351563</v>
      </c>
      <c r="C26" s="3">
        <v>13.64999961853027</v>
      </c>
      <c r="D26" s="4">
        <v>-5.9017940603831587E-3</v>
      </c>
      <c r="E26" s="4">
        <v>4.9192880737054523E-2</v>
      </c>
      <c r="F26" s="2">
        <v>2</v>
      </c>
      <c r="G26" s="4">
        <v>1.5567700282906021</v>
      </c>
      <c r="H26" s="4">
        <v>-4.4721124795733869E-2</v>
      </c>
      <c r="I26" s="4">
        <v>1.693517829598149</v>
      </c>
    </row>
    <row r="27" spans="1:9" x14ac:dyDescent="0.25">
      <c r="A27" t="s">
        <v>214</v>
      </c>
      <c r="B27" s="3">
        <v>42.360000610351563</v>
      </c>
      <c r="C27" s="3">
        <v>13.010000228881839</v>
      </c>
      <c r="D27" s="4">
        <v>-2.1256889900500561E-2</v>
      </c>
      <c r="E27" s="4">
        <v>1.7996909289228261E-2</v>
      </c>
      <c r="F27" s="2">
        <v>1</v>
      </c>
      <c r="G27" s="4">
        <v>1.662476493816043</v>
      </c>
      <c r="H27" s="4">
        <v>-2.3513149669177499E-2</v>
      </c>
      <c r="I27" s="4">
        <v>1.730018888032576</v>
      </c>
    </row>
    <row r="28" spans="1:9" x14ac:dyDescent="0.25">
      <c r="A28" t="s">
        <v>215</v>
      </c>
      <c r="B28" s="3">
        <v>43.279998779296882</v>
      </c>
      <c r="C28" s="3">
        <v>12.77999973297119</v>
      </c>
      <c r="D28" s="4">
        <v>1.835291245404402E-2</v>
      </c>
      <c r="E28" s="4">
        <v>-3.4743205898720597E-2</v>
      </c>
      <c r="F28" s="2">
        <v>1</v>
      </c>
      <c r="G28" s="4">
        <v>1.7832796301240139</v>
      </c>
      <c r="H28" s="4">
        <v>-2.4717017144724299E-2</v>
      </c>
      <c r="I28" s="4">
        <v>1.811039090120367</v>
      </c>
    </row>
    <row r="29" spans="1:9" x14ac:dyDescent="0.25">
      <c r="A29" t="s">
        <v>216</v>
      </c>
      <c r="B29" s="3">
        <v>42.5</v>
      </c>
      <c r="C29" s="3">
        <v>13.239999771118161</v>
      </c>
      <c r="D29" s="4">
        <v>5.4412003724992894E-3</v>
      </c>
      <c r="E29" s="4">
        <v>3.790765149775055E-3</v>
      </c>
      <c r="F29" s="2">
        <v>1</v>
      </c>
      <c r="G29" s="4">
        <v>1.8466174903738299</v>
      </c>
      <c r="H29" s="4">
        <v>-1.6534128726103599E-2</v>
      </c>
      <c r="I29" s="4">
        <v>1.863413007775359</v>
      </c>
    </row>
    <row r="30" spans="1:9" x14ac:dyDescent="0.25">
      <c r="A30" t="s">
        <v>217</v>
      </c>
      <c r="B30" s="3">
        <v>42.270000457763672</v>
      </c>
      <c r="C30" s="3">
        <v>13.189999580383301</v>
      </c>
      <c r="D30" s="4">
        <v>7.147944444484855E-3</v>
      </c>
      <c r="E30" s="4">
        <v>9.9539936133032914E-3</v>
      </c>
      <c r="F30" s="2">
        <v>1</v>
      </c>
      <c r="G30" s="4">
        <v>1.9394993130295319</v>
      </c>
      <c r="H30" s="4">
        <v>-1.737217991559115E-2</v>
      </c>
      <c r="I30" s="4">
        <v>2.1883407685004079</v>
      </c>
    </row>
    <row r="31" spans="1:9" x14ac:dyDescent="0.25">
      <c r="A31" t="s">
        <v>218</v>
      </c>
      <c r="B31" s="3">
        <v>41.970001220703118</v>
      </c>
      <c r="C31" s="3">
        <v>13.060000419616699</v>
      </c>
      <c r="D31" s="4">
        <v>-8.2702853649571084E-3</v>
      </c>
      <c r="E31" s="4">
        <v>1.083593982167463E-2</v>
      </c>
      <c r="F31" s="2">
        <v>1</v>
      </c>
      <c r="G31" s="4">
        <v>1.8434959735690071</v>
      </c>
      <c r="H31" s="4">
        <v>-2.0181758992274031E-2</v>
      </c>
      <c r="I31" s="4">
        <v>2.1922273120490048</v>
      </c>
    </row>
    <row r="32" spans="1:9" x14ac:dyDescent="0.25">
      <c r="A32" t="s">
        <v>219</v>
      </c>
      <c r="B32" s="3">
        <v>42.319999694824219</v>
      </c>
      <c r="C32" s="3">
        <v>12.920000076293951</v>
      </c>
      <c r="D32" s="4">
        <v>1.1956002000207629E-2</v>
      </c>
      <c r="E32" s="4">
        <v>-9.2024452385066624E-3</v>
      </c>
      <c r="F32" s="2">
        <v>1</v>
      </c>
      <c r="G32" s="4">
        <v>1.760600124294931</v>
      </c>
      <c r="H32" s="4">
        <v>-2.179509093945442E-2</v>
      </c>
      <c r="I32" s="4">
        <v>2.1890880272035238</v>
      </c>
    </row>
    <row r="33" spans="1:9" x14ac:dyDescent="0.25">
      <c r="A33" t="s">
        <v>220</v>
      </c>
      <c r="B33" s="3">
        <v>41.819999694824219</v>
      </c>
      <c r="C33" s="3">
        <v>13.039999961853029</v>
      </c>
      <c r="D33" s="4">
        <v>2.2243946487564559E-2</v>
      </c>
      <c r="E33" s="4">
        <v>-5.6439924037285823E-2</v>
      </c>
      <c r="F33" s="2">
        <v>1</v>
      </c>
      <c r="G33" s="4">
        <v>1.968062401840585</v>
      </c>
      <c r="H33" s="4">
        <v>-2.948865365677977E-2</v>
      </c>
      <c r="I33" s="4">
        <v>2.1427502897908308</v>
      </c>
    </row>
    <row r="34" spans="1:9" x14ac:dyDescent="0.25">
      <c r="A34" t="s">
        <v>221</v>
      </c>
      <c r="B34" s="3">
        <v>40.909999847412109</v>
      </c>
      <c r="C34" s="3">
        <v>13.819999694824221</v>
      </c>
      <c r="D34" s="4">
        <v>1.7661668432782829E-2</v>
      </c>
      <c r="E34" s="4">
        <v>-3.5589688178444767E-2</v>
      </c>
      <c r="F34" s="2">
        <v>2</v>
      </c>
      <c r="G34" s="4">
        <v>2.034866560583366</v>
      </c>
      <c r="H34" s="4">
        <v>-5.1777575205104842E-2</v>
      </c>
      <c r="I34" s="4">
        <v>2.0957766612740198</v>
      </c>
    </row>
    <row r="35" spans="1:9" x14ac:dyDescent="0.25">
      <c r="A35" t="s">
        <v>222</v>
      </c>
      <c r="B35" s="3">
        <v>40.200000762939453</v>
      </c>
      <c r="C35" s="3">
        <v>14.329999923706049</v>
      </c>
      <c r="D35" s="4">
        <v>2.5510203585134231E-2</v>
      </c>
      <c r="E35" s="4">
        <v>-5.5516949724618847E-3</v>
      </c>
      <c r="F35" s="2">
        <v>2</v>
      </c>
      <c r="G35" s="4">
        <v>1.6675515313212721</v>
      </c>
      <c r="H35" s="4">
        <v>-5.118111347108778E-2</v>
      </c>
      <c r="I35" s="4">
        <v>2.042986257740333</v>
      </c>
    </row>
    <row r="36" spans="1:9" x14ac:dyDescent="0.25">
      <c r="A36" t="s">
        <v>223</v>
      </c>
      <c r="B36" s="3">
        <v>39.200000762939453</v>
      </c>
      <c r="C36" s="3">
        <v>14.409999847412109</v>
      </c>
      <c r="D36" s="4">
        <v>-1.259445819625171E-2</v>
      </c>
      <c r="E36" s="4">
        <v>6.944603574132735E-4</v>
      </c>
      <c r="F36" s="2">
        <v>2</v>
      </c>
      <c r="G36" s="4">
        <v>1.810035935405826</v>
      </c>
      <c r="H36" s="4">
        <v>-9.2817928986192566E-2</v>
      </c>
      <c r="I36" s="4">
        <v>2.0128205183529082</v>
      </c>
    </row>
    <row r="37" spans="1:9" x14ac:dyDescent="0.25">
      <c r="A37" t="s">
        <v>224</v>
      </c>
      <c r="B37" s="3">
        <v>39.700000762939453</v>
      </c>
      <c r="C37" s="3">
        <v>14.39999961853027</v>
      </c>
      <c r="D37" s="4">
        <v>-3.5939765208071413E-2</v>
      </c>
      <c r="E37" s="4">
        <v>4.7272699529474327E-2</v>
      </c>
      <c r="F37" s="2">
        <v>2</v>
      </c>
      <c r="G37" s="4">
        <v>1.6361221551645799</v>
      </c>
      <c r="H37" s="4">
        <v>-7.8501573073389008E-2</v>
      </c>
      <c r="I37" s="4">
        <v>2.3295909838546081</v>
      </c>
    </row>
    <row r="38" spans="1:9" x14ac:dyDescent="0.25">
      <c r="A38" t="s">
        <v>225</v>
      </c>
      <c r="B38" s="3">
        <v>41.180000305175781</v>
      </c>
      <c r="C38" s="3">
        <v>13.75</v>
      </c>
      <c r="D38" s="4">
        <v>8.8192212896367472E-3</v>
      </c>
      <c r="E38" s="4">
        <v>-6.5029011268515902E-3</v>
      </c>
      <c r="F38" s="2">
        <v>2</v>
      </c>
      <c r="G38" s="4">
        <v>1.881735508404847</v>
      </c>
      <c r="H38" s="4">
        <v>-2.7916921336318179E-2</v>
      </c>
      <c r="I38" s="4">
        <v>2.305533306979191</v>
      </c>
    </row>
    <row r="39" spans="1:9" x14ac:dyDescent="0.25">
      <c r="A39" t="s">
        <v>226</v>
      </c>
      <c r="B39" s="3">
        <v>40.819999694824219</v>
      </c>
      <c r="C39" s="3">
        <v>13.840000152587891</v>
      </c>
      <c r="D39" s="4">
        <v>4.8548661054008679E-2</v>
      </c>
      <c r="E39" s="4">
        <v>-9.067017675620026E-2</v>
      </c>
      <c r="F39" s="2">
        <v>2</v>
      </c>
      <c r="G39" s="4">
        <v>1.7340923550197891</v>
      </c>
      <c r="H39" s="4">
        <v>-6.1560439650460541E-2</v>
      </c>
      <c r="I39" s="4">
        <v>2.287890867845904</v>
      </c>
    </row>
    <row r="40" spans="1:9" x14ac:dyDescent="0.25">
      <c r="A40" t="s">
        <v>227</v>
      </c>
      <c r="B40" s="3">
        <v>38.930000305175781</v>
      </c>
      <c r="C40" s="3">
        <v>15.22000026702881</v>
      </c>
      <c r="D40" s="4">
        <v>6.7236138748842933E-3</v>
      </c>
      <c r="E40" s="4">
        <v>3.2564484624427743E-2</v>
      </c>
      <c r="F40" s="2">
        <v>2</v>
      </c>
      <c r="G40" s="4">
        <v>1.3579648555711969</v>
      </c>
      <c r="H40" s="4">
        <v>-0.1014077789423431</v>
      </c>
      <c r="I40" s="4">
        <v>2.1547713961646391</v>
      </c>
    </row>
    <row r="41" spans="1:9" x14ac:dyDescent="0.25">
      <c r="A41" t="s">
        <v>228</v>
      </c>
      <c r="B41" s="3">
        <v>38.669998168945313</v>
      </c>
      <c r="C41" s="3">
        <v>14.739999771118161</v>
      </c>
      <c r="D41" s="4">
        <v>-2.1260445160031449E-2</v>
      </c>
      <c r="E41" s="4">
        <v>2.0775637081209549E-2</v>
      </c>
      <c r="F41" s="2">
        <v>2</v>
      </c>
      <c r="G41" s="4">
        <v>1.0914006840253621</v>
      </c>
      <c r="H41" s="4">
        <v>-0.1084466281434731</v>
      </c>
      <c r="I41" s="4">
        <v>2.238973418183579</v>
      </c>
    </row>
    <row r="42" spans="1:9" x14ac:dyDescent="0.25">
      <c r="A42" t="s">
        <v>229</v>
      </c>
      <c r="B42" s="3">
        <v>39.509998321533203</v>
      </c>
      <c r="C42" s="3">
        <v>14.439999580383301</v>
      </c>
      <c r="D42" s="4">
        <v>-2.530904887301233E-4</v>
      </c>
      <c r="E42" s="4">
        <v>-4.1379599735654748E-3</v>
      </c>
      <c r="F42" s="2">
        <v>2</v>
      </c>
      <c r="G42" s="4">
        <v>1.1780595176910269</v>
      </c>
      <c r="H42" s="4">
        <v>-6.4662350139330638E-2</v>
      </c>
      <c r="I42" s="4">
        <v>2.231756084529958</v>
      </c>
    </row>
    <row r="43" spans="1:9" x14ac:dyDescent="0.25">
      <c r="A43" t="s">
        <v>230</v>
      </c>
      <c r="B43" s="3">
        <v>39.520000457763672</v>
      </c>
      <c r="C43" s="3">
        <v>14.5</v>
      </c>
      <c r="D43" s="4">
        <v>-9.5238359293988717E-3</v>
      </c>
      <c r="E43" s="4">
        <v>2.766249083506533E-3</v>
      </c>
      <c r="F43" s="2">
        <v>2</v>
      </c>
      <c r="G43" s="4">
        <v>1.1213098356434641</v>
      </c>
      <c r="H43" s="4">
        <v>-6.513957413924687E-2</v>
      </c>
      <c r="I43" s="4">
        <v>2.2678427527980629</v>
      </c>
    </row>
    <row r="44" spans="1:9" x14ac:dyDescent="0.25">
      <c r="A44" t="s">
        <v>231</v>
      </c>
      <c r="B44" s="3">
        <v>39.900001525878913</v>
      </c>
      <c r="C44" s="3">
        <v>14.460000038146971</v>
      </c>
      <c r="D44" s="4">
        <v>-3.3430167011295531E-2</v>
      </c>
      <c r="E44" s="4">
        <v>7.1905135914498652E-2</v>
      </c>
      <c r="F44" s="2">
        <v>2</v>
      </c>
      <c r="G44" s="4">
        <v>1.170838049386218</v>
      </c>
      <c r="H44" s="4">
        <v>-7.9455930052050427E-2</v>
      </c>
      <c r="I44" s="4">
        <v>2.284683096019859</v>
      </c>
    </row>
    <row r="45" spans="1:9" x14ac:dyDescent="0.25">
      <c r="A45" t="s">
        <v>232</v>
      </c>
      <c r="B45" s="3">
        <v>41.279998779296882</v>
      </c>
      <c r="C45" s="3">
        <v>13.489999771118161</v>
      </c>
      <c r="D45" s="4">
        <v>3.8910469739348308E-3</v>
      </c>
      <c r="E45" s="4">
        <v>2.898551673472971E-2</v>
      </c>
      <c r="F45" s="2">
        <v>2</v>
      </c>
      <c r="G45" s="4">
        <v>1.31779899029394</v>
      </c>
      <c r="H45" s="4">
        <v>-2.1235967379832691E-2</v>
      </c>
      <c r="I45" s="4">
        <v>2.3279870979415849</v>
      </c>
    </row>
    <row r="46" spans="1:9" x14ac:dyDescent="0.25">
      <c r="A46" t="s">
        <v>233</v>
      </c>
      <c r="B46" s="3">
        <v>41.119998931884773</v>
      </c>
      <c r="C46" s="3">
        <v>13.10999965667725</v>
      </c>
      <c r="D46" s="4">
        <v>-4.8402895550966329E-3</v>
      </c>
      <c r="E46" s="4">
        <v>-2.1641788814083181E-2</v>
      </c>
      <c r="F46" s="2">
        <v>1</v>
      </c>
      <c r="G46" s="4">
        <v>1.394874708746088</v>
      </c>
      <c r="H46" s="4">
        <v>-2.5530892357907949E-2</v>
      </c>
      <c r="I46" s="4">
        <v>2.3608659943836461</v>
      </c>
    </row>
    <row r="47" spans="1:9" x14ac:dyDescent="0.25">
      <c r="A47" t="s">
        <v>95</v>
      </c>
      <c r="B47" s="3">
        <v>41.319999694824219</v>
      </c>
      <c r="C47" s="3">
        <v>13.39999961853027</v>
      </c>
      <c r="D47" s="4">
        <v>1.2000926813499291E-2</v>
      </c>
      <c r="E47" s="4">
        <v>-3.179194575191846E-2</v>
      </c>
      <c r="F47" s="2">
        <v>2</v>
      </c>
      <c r="G47" s="4">
        <v>1.377445436712073</v>
      </c>
      <c r="H47" s="4">
        <v>-2.930708082504296E-2</v>
      </c>
      <c r="I47" s="4">
        <v>2.3327987556806522</v>
      </c>
    </row>
    <row r="48" spans="1:9" x14ac:dyDescent="0.25">
      <c r="A48" t="s">
        <v>234</v>
      </c>
      <c r="B48" s="3">
        <v>40.830001831054688</v>
      </c>
      <c r="C48" s="3">
        <v>13.840000152587891</v>
      </c>
      <c r="D48" s="4">
        <v>-1.495775441430414E-2</v>
      </c>
      <c r="E48" s="4">
        <v>3.0528655107632471E-2</v>
      </c>
      <c r="F48" s="2">
        <v>2</v>
      </c>
      <c r="G48" s="4">
        <v>1.40459381223736</v>
      </c>
      <c r="H48" s="4">
        <v>-2.530118643519386E-2</v>
      </c>
      <c r="I48" s="4">
        <v>2.3135524306343429</v>
      </c>
    </row>
    <row r="49" spans="1:9" x14ac:dyDescent="0.25">
      <c r="A49" t="s">
        <v>235</v>
      </c>
      <c r="B49" s="3">
        <v>41.450000762939453</v>
      </c>
      <c r="C49" s="3">
        <v>13.430000305175779</v>
      </c>
      <c r="D49" s="4">
        <v>1.5682415293112321E-2</v>
      </c>
      <c r="E49" s="4">
        <v>-2.256182468023105E-2</v>
      </c>
      <c r="F49" s="2">
        <v>2</v>
      </c>
      <c r="G49" s="4">
        <v>1.5274391297000589</v>
      </c>
      <c r="H49" s="4">
        <v>-1.204819277108438E-2</v>
      </c>
      <c r="I49" s="4">
        <v>2.3279870979415849</v>
      </c>
    </row>
    <row r="50" spans="1:9" x14ac:dyDescent="0.25">
      <c r="A50" t="s">
        <v>236</v>
      </c>
      <c r="B50" s="3">
        <v>40.810001373291023</v>
      </c>
      <c r="C50" s="3">
        <v>13.739999771118161</v>
      </c>
      <c r="D50" s="4">
        <v>1.3661278556577731E-2</v>
      </c>
      <c r="E50" s="4">
        <v>-7.2728937322441567E-4</v>
      </c>
      <c r="F50" s="2">
        <v>2</v>
      </c>
      <c r="G50" s="4">
        <v>1.402001290351117</v>
      </c>
      <c r="H50" s="4">
        <v>-2.338479342834698E-2</v>
      </c>
      <c r="I50" s="4">
        <v>2.2830792101068371</v>
      </c>
    </row>
    <row r="51" spans="1:9" x14ac:dyDescent="0.25">
      <c r="A51" t="s">
        <v>237</v>
      </c>
      <c r="B51" s="3">
        <v>40.259998321533203</v>
      </c>
      <c r="C51" s="3">
        <v>13.75</v>
      </c>
      <c r="D51" s="4">
        <v>3.2572366976013623E-2</v>
      </c>
      <c r="E51" s="4">
        <v>-5.4332872347019452E-2</v>
      </c>
      <c r="F51" s="2">
        <v>2</v>
      </c>
      <c r="G51" s="4">
        <v>1.4444444444444451</v>
      </c>
      <c r="H51" s="4">
        <v>-5.303762746427565E-2</v>
      </c>
      <c r="I51" s="4">
        <v>2.243785075922645</v>
      </c>
    </row>
    <row r="52" spans="1:9" x14ac:dyDescent="0.25">
      <c r="A52" t="s">
        <v>238</v>
      </c>
      <c r="B52" s="3">
        <v>38.990001678466797</v>
      </c>
      <c r="C52" s="3">
        <v>14.539999961853029</v>
      </c>
      <c r="D52" s="4">
        <v>2.1482932901700561E-2</v>
      </c>
      <c r="E52" s="4">
        <v>-5.2151250506989211E-2</v>
      </c>
      <c r="F52" s="2">
        <v>2</v>
      </c>
      <c r="G52" s="4">
        <v>1.4353529744571349</v>
      </c>
      <c r="H52" s="4">
        <v>-6.0993221003311393E-2</v>
      </c>
      <c r="I52" s="4">
        <v>2.2060945217415182</v>
      </c>
    </row>
    <row r="53" spans="1:9" x14ac:dyDescent="0.25">
      <c r="A53" t="s">
        <v>239</v>
      </c>
      <c r="B53" s="3">
        <v>38.169998168945313</v>
      </c>
      <c r="C53" s="3">
        <v>15.340000152587891</v>
      </c>
      <c r="D53" s="4">
        <v>7.655678264332888E-3</v>
      </c>
      <c r="E53" s="4">
        <v>-5.1880624714809587E-3</v>
      </c>
      <c r="F53" s="2">
        <v>2</v>
      </c>
      <c r="G53" s="4">
        <v>1.2127535170403081</v>
      </c>
      <c r="H53" s="4">
        <v>-0.1001687277037242</v>
      </c>
      <c r="I53" s="4">
        <v>2.0697672782342078</v>
      </c>
    </row>
    <row r="54" spans="1:9" x14ac:dyDescent="0.25">
      <c r="A54" t="s">
        <v>240</v>
      </c>
      <c r="B54" s="3">
        <v>37.880001068115227</v>
      </c>
      <c r="C54" s="3">
        <v>15.420000076293951</v>
      </c>
      <c r="D54" s="4">
        <v>-2.74711084432715E-2</v>
      </c>
      <c r="E54" s="4">
        <v>8.2865191302115004E-2</v>
      </c>
      <c r="F54" s="2">
        <v>2</v>
      </c>
      <c r="G54" s="4">
        <v>1.195942090905231</v>
      </c>
      <c r="H54" s="4">
        <v>-0.1080038474367543</v>
      </c>
      <c r="I54" s="4">
        <v>2.1122694901544028</v>
      </c>
    </row>
    <row r="55" spans="1:9" x14ac:dyDescent="0.25">
      <c r="A55" t="s">
        <v>241</v>
      </c>
      <c r="B55" s="3">
        <v>38.950000762939453</v>
      </c>
      <c r="C55" s="3">
        <v>14.239999771118161</v>
      </c>
      <c r="D55" s="4">
        <v>-2.5607804372551608E-3</v>
      </c>
      <c r="E55" s="4">
        <v>1.6416812168366771E-2</v>
      </c>
      <c r="F55" s="2">
        <v>2</v>
      </c>
      <c r="G55" s="4">
        <v>1.137760824962861</v>
      </c>
      <c r="H55" s="4">
        <v>-7.3529394183211916E-2</v>
      </c>
      <c r="I55" s="4">
        <v>2.2012828640024509</v>
      </c>
    </row>
    <row r="56" spans="1:9" x14ac:dyDescent="0.25">
      <c r="A56" t="s">
        <v>242</v>
      </c>
      <c r="B56" s="3">
        <v>39.049999237060547</v>
      </c>
      <c r="C56" s="3">
        <v>14.010000228881839</v>
      </c>
      <c r="D56" s="4">
        <v>7.7419157951108541E-3</v>
      </c>
      <c r="E56" s="4">
        <v>-2.5730172643567251E-2</v>
      </c>
      <c r="F56" s="2">
        <v>2</v>
      </c>
      <c r="G56" s="4">
        <v>1.180346151298435</v>
      </c>
      <c r="H56" s="4">
        <v>-7.3529394183211916E-2</v>
      </c>
      <c r="I56" s="4">
        <v>2.1643944057328142</v>
      </c>
    </row>
    <row r="57" spans="1:9" x14ac:dyDescent="0.25">
      <c r="A57" t="s">
        <v>243</v>
      </c>
      <c r="B57" s="3">
        <v>38.75</v>
      </c>
      <c r="C57" s="3">
        <v>14.38000011444092</v>
      </c>
      <c r="D57" s="4">
        <v>4.4474436488989522E-2</v>
      </c>
      <c r="E57" s="4">
        <v>-9.2744494110384323E-2</v>
      </c>
      <c r="F57" s="2">
        <v>2</v>
      </c>
      <c r="G57" s="4">
        <v>1.254217498319836</v>
      </c>
      <c r="H57" s="4">
        <v>-9.3032815869214414E-2</v>
      </c>
      <c r="I57" s="4">
        <v>2.1194868238080238</v>
      </c>
    </row>
    <row r="58" spans="1:9" x14ac:dyDescent="0.25">
      <c r="A58" t="s">
        <v>244</v>
      </c>
      <c r="B58" s="3">
        <v>37.099998474121087</v>
      </c>
      <c r="C58" s="3">
        <v>15.85000038146973</v>
      </c>
      <c r="D58" s="4">
        <v>-6.9475809680758505E-2</v>
      </c>
      <c r="E58" s="4">
        <v>0.13783201968635689</v>
      </c>
      <c r="F58" s="2">
        <v>2</v>
      </c>
      <c r="G58" s="4">
        <v>1.228228187634997</v>
      </c>
      <c r="H58" s="4">
        <v>-0.16128251447777869</v>
      </c>
      <c r="I58" s="4">
        <v>2.127505947463177</v>
      </c>
    </row>
    <row r="59" spans="1:9" x14ac:dyDescent="0.25">
      <c r="A59" t="s">
        <v>245</v>
      </c>
      <c r="B59" s="3">
        <v>39.869998931884773</v>
      </c>
      <c r="C59" s="3">
        <v>13.930000305175779</v>
      </c>
      <c r="D59" s="4">
        <v>-1.8222153837598509E-2</v>
      </c>
      <c r="E59" s="4">
        <v>7.7339518669594209E-2</v>
      </c>
      <c r="F59" s="2">
        <v>2</v>
      </c>
      <c r="G59" s="4">
        <v>1.368983904493398</v>
      </c>
      <c r="H59" s="4">
        <v>-4.8216008246661952E-2</v>
      </c>
      <c r="I59" s="4">
        <v>2.287890867845904</v>
      </c>
    </row>
    <row r="60" spans="1:9" x14ac:dyDescent="0.25">
      <c r="A60" t="s">
        <v>246</v>
      </c>
      <c r="B60" s="3">
        <v>40.610000610351563</v>
      </c>
      <c r="C60" s="3">
        <v>12.930000305175779</v>
      </c>
      <c r="D60" s="4">
        <v>-1.0477590048325051E-2</v>
      </c>
      <c r="E60" s="4">
        <v>1.094607847852336E-2</v>
      </c>
      <c r="F60" s="2">
        <v>1</v>
      </c>
      <c r="G60" s="4">
        <v>1.346042857497032</v>
      </c>
      <c r="H60" s="4">
        <v>-2.09739378371715E-2</v>
      </c>
      <c r="I60" s="4">
        <v>2.3247793261155412</v>
      </c>
    </row>
    <row r="61" spans="1:9" x14ac:dyDescent="0.25">
      <c r="A61" t="s">
        <v>247</v>
      </c>
      <c r="B61" s="3">
        <v>41.040000915527337</v>
      </c>
      <c r="C61" s="3">
        <v>12.789999961853029</v>
      </c>
      <c r="D61" s="4">
        <v>4.4052937466227959E-3</v>
      </c>
      <c r="E61" s="4">
        <v>-3.1176899525243722E-3</v>
      </c>
      <c r="F61" s="2">
        <v>1</v>
      </c>
      <c r="G61" s="4">
        <v>1.272425367061651</v>
      </c>
      <c r="H61" s="4">
        <v>-2.6880373097261101E-2</v>
      </c>
      <c r="I61" s="4">
        <v>2.3064953937990369</v>
      </c>
    </row>
    <row r="62" spans="1:9" x14ac:dyDescent="0.25">
      <c r="A62" t="s">
        <v>248</v>
      </c>
      <c r="B62" s="3">
        <v>40.860000610351563</v>
      </c>
      <c r="C62" s="3">
        <v>12.829999923706049</v>
      </c>
      <c r="D62" s="4">
        <v>2.6994014810199922E-3</v>
      </c>
      <c r="E62" s="4">
        <v>-1.7611063439567198E-2</v>
      </c>
      <c r="F62" s="2">
        <v>1</v>
      </c>
      <c r="G62" s="4">
        <v>1.3321917547236819</v>
      </c>
      <c r="H62" s="4">
        <v>-2.2902622310111861E-2</v>
      </c>
      <c r="I62" s="4">
        <v>2.2991177633271009</v>
      </c>
    </row>
    <row r="63" spans="1:9" x14ac:dyDescent="0.25">
      <c r="A63" t="s">
        <v>249</v>
      </c>
      <c r="B63" s="3">
        <v>40.75</v>
      </c>
      <c r="C63" s="3">
        <v>13.060000419616699</v>
      </c>
      <c r="D63" s="4">
        <v>2.2841361544347238E-2</v>
      </c>
      <c r="E63" s="4">
        <v>-4.462323725477424E-2</v>
      </c>
      <c r="F63" s="2">
        <v>1</v>
      </c>
      <c r="G63" s="4">
        <v>1.2676684227648489</v>
      </c>
      <c r="H63" s="4">
        <v>-4.532307350198872E-2</v>
      </c>
      <c r="I63" s="4">
        <v>2.2742582964501521</v>
      </c>
    </row>
    <row r="64" spans="1:9" x14ac:dyDescent="0.25">
      <c r="A64" t="s">
        <v>250</v>
      </c>
      <c r="B64" s="3">
        <v>39.840000152587891</v>
      </c>
      <c r="C64" s="3">
        <v>13.670000076293951</v>
      </c>
      <c r="D64" s="4">
        <v>3.939468430470594E-2</v>
      </c>
      <c r="E64" s="4">
        <v>-1.299641156808984E-2</v>
      </c>
      <c r="F64" s="2">
        <v>2</v>
      </c>
      <c r="G64" s="4">
        <v>1.198675403277377</v>
      </c>
      <c r="H64" s="4">
        <v>-8.9922844344256014E-2</v>
      </c>
      <c r="I64" s="4">
        <v>2.1948676262603199</v>
      </c>
    </row>
    <row r="65" spans="1:9" x14ac:dyDescent="0.25">
      <c r="A65" t="s">
        <v>251</v>
      </c>
      <c r="B65" s="3">
        <v>38.330001831054688</v>
      </c>
      <c r="C65" s="3">
        <v>13.85000038146973</v>
      </c>
      <c r="D65" s="4">
        <v>5.2206883442229568E-4</v>
      </c>
      <c r="E65" s="4">
        <v>-2.1613640290952811E-3</v>
      </c>
      <c r="F65" s="2">
        <v>2</v>
      </c>
      <c r="G65" s="4">
        <v>1.0651941235984561</v>
      </c>
      <c r="H65" s="4">
        <v>-8.3172632618439324E-2</v>
      </c>
      <c r="I65" s="4">
        <v>2.1289495365578839</v>
      </c>
    </row>
    <row r="66" spans="1:9" x14ac:dyDescent="0.25">
      <c r="A66" t="s">
        <v>252</v>
      </c>
      <c r="B66" s="3">
        <v>38.310001373291023</v>
      </c>
      <c r="C66" s="3">
        <v>13.88000011444092</v>
      </c>
      <c r="D66" s="4">
        <v>1.6989732823329721E-2</v>
      </c>
      <c r="E66" s="4">
        <v>-3.2752630978025832E-2</v>
      </c>
      <c r="F66" s="2">
        <v>2</v>
      </c>
      <c r="G66" s="4">
        <v>1.130700909268548</v>
      </c>
      <c r="H66" s="4">
        <v>-9.1851528817196493E-2</v>
      </c>
      <c r="I66" s="4">
        <v>2.1259020615501538</v>
      </c>
    </row>
    <row r="67" spans="1:9" x14ac:dyDescent="0.25">
      <c r="A67" t="s">
        <v>253</v>
      </c>
      <c r="B67" s="3">
        <v>37.669998168945313</v>
      </c>
      <c r="C67" s="3">
        <v>14.35000038146973</v>
      </c>
      <c r="D67" s="4">
        <v>-6.0129829141925439E-2</v>
      </c>
      <c r="E67" s="4">
        <v>7.8136733964353722E-2</v>
      </c>
      <c r="F67" s="2">
        <v>2</v>
      </c>
      <c r="G67" s="4">
        <v>1.1403407586630741</v>
      </c>
      <c r="H67" s="4">
        <v>-9.1851528817196493E-2</v>
      </c>
      <c r="I67" s="4">
        <v>2.2076984076545401</v>
      </c>
    </row>
    <row r="68" spans="1:9" x14ac:dyDescent="0.25">
      <c r="A68" t="s">
        <v>254</v>
      </c>
      <c r="B68" s="3">
        <v>40.080001831054688</v>
      </c>
      <c r="C68" s="3">
        <v>13.310000419616699</v>
      </c>
      <c r="D68" s="4">
        <v>1.622726233850047E-2</v>
      </c>
      <c r="E68" s="4">
        <v>-2.1323526008731442E-2</v>
      </c>
      <c r="F68" s="2">
        <v>2</v>
      </c>
      <c r="G68" s="4">
        <v>1.2180410906445549</v>
      </c>
      <c r="H68" s="4">
        <v>-4.7733837128426833E-2</v>
      </c>
      <c r="I68" s="4">
        <v>2.2157175313096928</v>
      </c>
    </row>
    <row r="69" spans="1:9" x14ac:dyDescent="0.25">
      <c r="A69" t="s">
        <v>255</v>
      </c>
      <c r="B69" s="3">
        <v>39.439998626708977</v>
      </c>
      <c r="C69" s="3">
        <v>13.60000038146973</v>
      </c>
      <c r="D69" s="4">
        <v>-5.0454280024959663E-3</v>
      </c>
      <c r="E69" s="4">
        <v>2.5641036705816189E-2</v>
      </c>
      <c r="F69" s="2">
        <v>2</v>
      </c>
      <c r="G69" s="4">
        <v>1.213243507415112</v>
      </c>
      <c r="H69" s="4">
        <v>-6.6538050915909031E-2</v>
      </c>
      <c r="I69" s="4">
        <v>2.1964715121733431</v>
      </c>
    </row>
    <row r="70" spans="1:9" x14ac:dyDescent="0.25">
      <c r="A70" t="s">
        <v>256</v>
      </c>
      <c r="B70" s="3">
        <v>39.639999389648438</v>
      </c>
      <c r="C70" s="3">
        <v>13.260000228881839</v>
      </c>
      <c r="D70" s="4">
        <v>-2.516413804595885E-3</v>
      </c>
      <c r="E70" s="4">
        <v>-1.4126363054103421E-2</v>
      </c>
      <c r="F70" s="2">
        <v>2</v>
      </c>
      <c r="G70" s="4">
        <v>1.2561183880569791</v>
      </c>
      <c r="H70" s="4">
        <v>-4.8457047823410759E-2</v>
      </c>
      <c r="I70" s="4">
        <v>2.2197273990472279</v>
      </c>
    </row>
    <row r="71" spans="1:9" x14ac:dyDescent="0.25">
      <c r="A71" t="s">
        <v>257</v>
      </c>
      <c r="B71" s="3">
        <v>39.740001678466797</v>
      </c>
      <c r="C71" s="3">
        <v>13.44999980926514</v>
      </c>
      <c r="D71" s="4">
        <v>-2.7602710129519541E-3</v>
      </c>
      <c r="E71" s="4">
        <v>2.3592043975852128E-2</v>
      </c>
      <c r="F71" s="2">
        <v>2</v>
      </c>
      <c r="G71" s="4">
        <v>1.256672362356803</v>
      </c>
      <c r="H71" s="4">
        <v>-5.303762746427565E-2</v>
      </c>
      <c r="I71" s="4">
        <v>2.217321417222716</v>
      </c>
    </row>
    <row r="72" spans="1:9" x14ac:dyDescent="0.25">
      <c r="A72" t="s">
        <v>258</v>
      </c>
      <c r="B72" s="3">
        <v>39.849998474121087</v>
      </c>
      <c r="C72" s="3">
        <v>13.14000034332275</v>
      </c>
      <c r="D72" s="4">
        <v>-2.8048817704363519E-2</v>
      </c>
      <c r="E72" s="4">
        <v>4.7011963635144927E-2</v>
      </c>
      <c r="F72" s="2">
        <v>1</v>
      </c>
      <c r="G72" s="4">
        <v>1.3441175573012409</v>
      </c>
      <c r="H72" s="4">
        <v>-3.9971093643737632E-2</v>
      </c>
      <c r="I72" s="4">
        <v>2.326383212028563</v>
      </c>
    </row>
    <row r="73" spans="1:9" x14ac:dyDescent="0.25">
      <c r="A73" t="s">
        <v>259</v>
      </c>
      <c r="B73" s="3">
        <v>41</v>
      </c>
      <c r="C73" s="3">
        <v>12.55000019073486</v>
      </c>
      <c r="D73" s="4">
        <v>2.6796886717917801E-2</v>
      </c>
      <c r="E73" s="4">
        <v>-4.8521562548058839E-2</v>
      </c>
      <c r="F73" s="2">
        <v>1</v>
      </c>
      <c r="G73" s="4">
        <v>1.437574360516567</v>
      </c>
      <c r="H73" s="4">
        <v>-2.1929861252473652E-2</v>
      </c>
      <c r="I73" s="4">
        <v>2.2910986396719482</v>
      </c>
    </row>
    <row r="74" spans="1:9" x14ac:dyDescent="0.25">
      <c r="A74" t="s">
        <v>260</v>
      </c>
      <c r="B74" s="3">
        <v>39.930000305175781</v>
      </c>
      <c r="C74" s="3">
        <v>13.189999580383301</v>
      </c>
      <c r="D74" s="4">
        <v>3.6604356974453862E-2</v>
      </c>
      <c r="E74" s="4">
        <v>-8.2707224642141197E-3</v>
      </c>
      <c r="F74" s="2">
        <v>1</v>
      </c>
      <c r="G74" s="4">
        <v>1.4496933849167799</v>
      </c>
      <c r="H74" s="4">
        <v>-3.8660975842711658E-2</v>
      </c>
      <c r="I74" s="4">
        <v>2.2028867499154732</v>
      </c>
    </row>
    <row r="75" spans="1:9" x14ac:dyDescent="0.25">
      <c r="A75" t="s">
        <v>261</v>
      </c>
      <c r="B75" s="3">
        <v>38.520000457763672</v>
      </c>
      <c r="C75" s="3">
        <v>13.30000019073486</v>
      </c>
      <c r="D75" s="4">
        <v>2.474063052409314E-2</v>
      </c>
      <c r="E75" s="4">
        <v>-5.8740263056175863E-2</v>
      </c>
      <c r="F75" s="2">
        <v>2</v>
      </c>
      <c r="G75" s="4">
        <v>1.351648500082151</v>
      </c>
      <c r="H75" s="4">
        <v>-5.332634238789502E-2</v>
      </c>
      <c r="I75" s="4">
        <v>2.1114673942429119</v>
      </c>
    </row>
    <row r="76" spans="1:9" x14ac:dyDescent="0.25">
      <c r="A76" t="s">
        <v>262</v>
      </c>
      <c r="B76" s="3">
        <v>37.590000152587891</v>
      </c>
      <c r="C76" s="3">
        <v>14.13000011444092</v>
      </c>
      <c r="D76" s="4">
        <v>2.95809882417255E-2</v>
      </c>
      <c r="E76" s="4">
        <v>-4.4624736248438657E-2</v>
      </c>
      <c r="F76" s="2">
        <v>2</v>
      </c>
      <c r="G76" s="4">
        <v>1.222945032039171</v>
      </c>
      <c r="H76" s="4">
        <v>-9.2533316244075126E-2</v>
      </c>
      <c r="I76" s="4">
        <v>2.037690477703638</v>
      </c>
    </row>
    <row r="77" spans="1:9" x14ac:dyDescent="0.25">
      <c r="A77" t="s">
        <v>263</v>
      </c>
      <c r="B77" s="3">
        <v>36.509998321533203</v>
      </c>
      <c r="C77" s="3">
        <v>14.789999961853029</v>
      </c>
      <c r="D77" s="4">
        <v>-3.5148039791002228E-2</v>
      </c>
      <c r="E77" s="4">
        <v>6.864160395890595E-2</v>
      </c>
      <c r="F77" s="2">
        <v>2</v>
      </c>
      <c r="G77" s="4">
        <v>1.140093755244231</v>
      </c>
      <c r="H77" s="4">
        <v>-0.1175959313682011</v>
      </c>
      <c r="I77" s="4">
        <v>2.0134721980999468</v>
      </c>
    </row>
    <row r="78" spans="1:9" x14ac:dyDescent="0.25">
      <c r="A78" t="s">
        <v>264</v>
      </c>
      <c r="B78" s="3">
        <v>37.840000152587891</v>
      </c>
      <c r="C78" s="3">
        <v>13.840000152587891</v>
      </c>
      <c r="D78" s="4">
        <v>-3.4447525425556853E-2</v>
      </c>
      <c r="E78" s="4">
        <v>8.9763807908963988E-2</v>
      </c>
      <c r="F78" s="2">
        <v>2</v>
      </c>
      <c r="G78" s="4">
        <v>1.2699460095623729</v>
      </c>
      <c r="H78" s="4">
        <v>-8.0051563113366253E-2</v>
      </c>
      <c r="I78" s="4">
        <v>2.113071280155935</v>
      </c>
    </row>
    <row r="79" spans="1:9" x14ac:dyDescent="0.25">
      <c r="A79" t="s">
        <v>265</v>
      </c>
      <c r="B79" s="3">
        <v>39.189998626708977</v>
      </c>
      <c r="C79" s="3">
        <v>12.69999980926514</v>
      </c>
      <c r="D79" s="4">
        <v>-1.4336009026326259E-2</v>
      </c>
      <c r="E79" s="4">
        <v>2.0900340647264311E-2</v>
      </c>
      <c r="F79" s="2">
        <v>1</v>
      </c>
      <c r="G79" s="4">
        <v>1.4709961837993819</v>
      </c>
      <c r="H79" s="4">
        <v>-3.099333869171195E-2</v>
      </c>
      <c r="I79" s="4">
        <v>2.2197273990472279</v>
      </c>
    </row>
    <row r="80" spans="1:9" x14ac:dyDescent="0.25">
      <c r="A80" t="s">
        <v>266</v>
      </c>
      <c r="B80" s="3">
        <v>39.759998321533203</v>
      </c>
      <c r="C80" s="3">
        <v>12.439999580383301</v>
      </c>
      <c r="D80" s="4">
        <v>3.5335535947167429E-3</v>
      </c>
      <c r="E80" s="4">
        <v>-1.970055226687795E-2</v>
      </c>
      <c r="F80" s="2">
        <v>1</v>
      </c>
      <c r="G80" s="4">
        <v>1.4959194952817969</v>
      </c>
      <c r="H80" s="4">
        <v>-4.8363515784198619E-2</v>
      </c>
      <c r="I80" s="4">
        <v>2.2316759361208001</v>
      </c>
    </row>
    <row r="81" spans="1:9" x14ac:dyDescent="0.25">
      <c r="A81" t="s">
        <v>267</v>
      </c>
      <c r="B81" s="3">
        <v>39.619998931884773</v>
      </c>
      <c r="C81" s="3">
        <v>12.689999580383301</v>
      </c>
      <c r="D81" s="4">
        <v>8.6558086342685137E-3</v>
      </c>
      <c r="E81" s="4">
        <v>-5.4859441412932197E-3</v>
      </c>
      <c r="F81" s="2">
        <v>1</v>
      </c>
      <c r="G81" s="4">
        <v>1.582789995944087</v>
      </c>
      <c r="H81" s="4">
        <v>-1.2490626778143049E-2</v>
      </c>
      <c r="I81" s="4">
        <v>2.2036888458269641</v>
      </c>
    </row>
    <row r="82" spans="1:9" x14ac:dyDescent="0.25">
      <c r="A82" t="s">
        <v>268</v>
      </c>
      <c r="B82" s="3">
        <v>39.279998779296882</v>
      </c>
      <c r="C82" s="3">
        <v>12.760000228881839</v>
      </c>
      <c r="D82" s="4">
        <v>2.344965310408309E-2</v>
      </c>
      <c r="E82" s="4">
        <v>-2.4464808615499711E-2</v>
      </c>
      <c r="F82" s="2">
        <v>1</v>
      </c>
      <c r="G82" s="4">
        <v>1.548994105661422</v>
      </c>
      <c r="H82" s="4">
        <v>-3.3611369527890012E-2</v>
      </c>
      <c r="I82" s="4">
        <v>2.1541299029814209</v>
      </c>
    </row>
    <row r="83" spans="1:9" x14ac:dyDescent="0.25">
      <c r="A83" t="s">
        <v>269</v>
      </c>
      <c r="B83" s="3">
        <v>38.380001068115227</v>
      </c>
      <c r="C83" s="3">
        <v>13.079999923706049</v>
      </c>
      <c r="D83" s="4">
        <v>2.3739646567144002E-2</v>
      </c>
      <c r="E83" s="4">
        <v>-2.022475281262481E-2</v>
      </c>
      <c r="F83" s="2">
        <v>1</v>
      </c>
      <c r="G83" s="4">
        <v>1.546781807918471</v>
      </c>
      <c r="H83" s="4">
        <v>-3.4936175004954613E-2</v>
      </c>
      <c r="I83" s="4">
        <v>2.1102645562856348</v>
      </c>
    </row>
    <row r="84" spans="1:9" x14ac:dyDescent="0.25">
      <c r="A84" t="s">
        <v>270</v>
      </c>
      <c r="B84" s="3">
        <v>37.490001678466797</v>
      </c>
      <c r="C84" s="3">
        <v>13.35000038146973</v>
      </c>
      <c r="D84" s="4">
        <v>2.6842054286143169E-2</v>
      </c>
      <c r="E84" s="4">
        <v>-5.5201679168709217E-2</v>
      </c>
      <c r="F84" s="2">
        <v>2</v>
      </c>
      <c r="G84" s="4">
        <v>1.464825876689096</v>
      </c>
      <c r="H84" s="4">
        <v>-3.9025711538949633E-2</v>
      </c>
      <c r="I84" s="4">
        <v>2.0328788199645711</v>
      </c>
    </row>
    <row r="85" spans="1:9" x14ac:dyDescent="0.25">
      <c r="A85" t="s">
        <v>271</v>
      </c>
      <c r="B85" s="3">
        <v>36.509998321533203</v>
      </c>
      <c r="C85" s="3">
        <v>14.13000011444092</v>
      </c>
      <c r="D85" s="4">
        <v>1.3713449894692249E-3</v>
      </c>
      <c r="E85" s="4">
        <v>6.4102672957566664E-3</v>
      </c>
      <c r="F85" s="2">
        <v>2</v>
      </c>
      <c r="G85" s="4">
        <v>1.4735770836975839</v>
      </c>
      <c r="H85" s="4">
        <v>-4.9764314056889518E-2</v>
      </c>
      <c r="I85" s="4">
        <v>1.9799518084746699</v>
      </c>
    </row>
    <row r="86" spans="1:9" x14ac:dyDescent="0.25">
      <c r="A86" t="s">
        <v>272</v>
      </c>
      <c r="B86" s="3">
        <v>36.459999084472663</v>
      </c>
      <c r="C86" s="3">
        <v>14.039999961853029</v>
      </c>
      <c r="D86" s="4">
        <v>-3.570489922732456E-2</v>
      </c>
      <c r="E86" s="4">
        <v>6.3636376115573157E-2</v>
      </c>
      <c r="F86" s="2">
        <v>2</v>
      </c>
      <c r="G86" s="4">
        <v>1.48703952687345</v>
      </c>
      <c r="H86" s="4">
        <v>-5.8407530759868147E-2</v>
      </c>
      <c r="I86" s="4">
        <v>2.019887741752036</v>
      </c>
    </row>
    <row r="87" spans="1:9" x14ac:dyDescent="0.25">
      <c r="A87" t="s">
        <v>273</v>
      </c>
      <c r="B87" s="3">
        <v>37.810001373291023</v>
      </c>
      <c r="C87" s="3">
        <v>13.19999980926514</v>
      </c>
      <c r="D87" s="4">
        <v>2.1203772071380911E-3</v>
      </c>
      <c r="E87" s="4">
        <v>6.0240964778317529E-2</v>
      </c>
      <c r="F87" s="2">
        <v>1</v>
      </c>
      <c r="G87" s="4">
        <v>1.577368860030905</v>
      </c>
      <c r="H87" s="4">
        <v>-5.2121573141973632E-2</v>
      </c>
      <c r="I87" s="4">
        <v>2.044907811357259</v>
      </c>
    </row>
    <row r="88" spans="1:9" x14ac:dyDescent="0.25">
      <c r="A88" t="s">
        <v>274</v>
      </c>
      <c r="B88" s="3">
        <v>37.729999542236328</v>
      </c>
      <c r="C88" s="3">
        <v>12.44999980926514</v>
      </c>
      <c r="D88" s="4">
        <v>-5.2981345069325059E-4</v>
      </c>
      <c r="E88" s="4">
        <v>-1.603885913022296E-3</v>
      </c>
      <c r="F88" s="2">
        <v>1</v>
      </c>
      <c r="G88" s="4">
        <v>1.6128809306540719</v>
      </c>
      <c r="H88" s="4">
        <v>-3.4049220185163653E-2</v>
      </c>
      <c r="I88" s="4">
        <v>2.0505212590978581</v>
      </c>
    </row>
    <row r="89" spans="1:9" x14ac:dyDescent="0.25">
      <c r="A89" t="s">
        <v>275</v>
      </c>
      <c r="B89" s="3">
        <v>37.75</v>
      </c>
      <c r="C89" s="3">
        <v>12.47000026702881</v>
      </c>
      <c r="D89" s="4">
        <v>2.9224392171964819E-3</v>
      </c>
      <c r="E89" s="4">
        <v>3.2180177691847329E-3</v>
      </c>
      <c r="F89" s="2">
        <v>1</v>
      </c>
      <c r="G89" s="4">
        <v>1.6052450377013989</v>
      </c>
      <c r="H89" s="4">
        <v>-2.3310617667223751E-2</v>
      </c>
      <c r="I89" s="4">
        <v>2.0505212590978581</v>
      </c>
    </row>
    <row r="90" spans="1:9" x14ac:dyDescent="0.25">
      <c r="A90" t="s">
        <v>276</v>
      </c>
      <c r="B90" s="3">
        <v>37.639999389648438</v>
      </c>
      <c r="C90" s="3">
        <v>12.430000305175779</v>
      </c>
      <c r="D90" s="4">
        <v>3.4350096756406552E-2</v>
      </c>
      <c r="E90" s="4">
        <v>-4.3110044327135388E-2</v>
      </c>
      <c r="F90" s="2">
        <v>1</v>
      </c>
      <c r="G90" s="4">
        <v>1.6102634667476521</v>
      </c>
      <c r="H90" s="4">
        <v>-4.0282923045227403E-2</v>
      </c>
      <c r="I90" s="4">
        <v>2.0248596963094179</v>
      </c>
    </row>
    <row r="91" spans="1:9" x14ac:dyDescent="0.25">
      <c r="A91" t="s">
        <v>277</v>
      </c>
      <c r="B91" s="3">
        <v>36.389999389648438</v>
      </c>
      <c r="C91" s="3">
        <v>12.989999771118161</v>
      </c>
      <c r="D91" s="4">
        <v>2.767578498896683E-2</v>
      </c>
      <c r="E91" s="4">
        <v>-3.0698359687461041E-3</v>
      </c>
      <c r="F91" s="2">
        <v>1</v>
      </c>
      <c r="G91" s="4">
        <v>1.5900355085863609</v>
      </c>
      <c r="H91" s="4">
        <v>-7.438449790171664E-2</v>
      </c>
      <c r="I91" s="4">
        <v>1.918203577418125</v>
      </c>
    </row>
    <row r="92" spans="1:9" x14ac:dyDescent="0.25">
      <c r="A92" t="s">
        <v>278</v>
      </c>
      <c r="B92" s="3">
        <v>35.409999847412109</v>
      </c>
      <c r="C92" s="3">
        <v>13.02999973297119</v>
      </c>
      <c r="D92" s="4">
        <v>2.3114684280626019E-2</v>
      </c>
      <c r="E92" s="4">
        <v>-4.5421238306660013E-2</v>
      </c>
      <c r="F92" s="2">
        <v>1</v>
      </c>
      <c r="G92" s="4">
        <v>1.3845117129826989</v>
      </c>
      <c r="H92" s="4">
        <v>-0.1084337180868804</v>
      </c>
      <c r="I92" s="4">
        <v>1.844266058150577</v>
      </c>
    </row>
    <row r="93" spans="1:9" x14ac:dyDescent="0.25">
      <c r="A93" t="s">
        <v>279</v>
      </c>
      <c r="B93" s="3">
        <v>34.610000610351563</v>
      </c>
      <c r="C93" s="3">
        <v>13.64999961853027</v>
      </c>
      <c r="D93" s="4">
        <v>1.824062669221771E-2</v>
      </c>
      <c r="E93" s="4">
        <v>-1.463091269352401E-3</v>
      </c>
      <c r="F93" s="2">
        <v>2</v>
      </c>
      <c r="G93" s="4">
        <v>1.4152128956467329</v>
      </c>
      <c r="H93" s="4">
        <v>-0.1181247276108346</v>
      </c>
      <c r="I93" s="4">
        <v>1.8091417826122771</v>
      </c>
    </row>
    <row r="94" spans="1:9" x14ac:dyDescent="0.25">
      <c r="A94" t="s">
        <v>280</v>
      </c>
      <c r="B94" s="3">
        <v>33.990001678466797</v>
      </c>
      <c r="C94" s="3">
        <v>13.670000076293951</v>
      </c>
      <c r="D94" s="4">
        <v>-5.766559561839657E-2</v>
      </c>
      <c r="E94" s="4">
        <v>9.0981673393254692E-2</v>
      </c>
      <c r="F94" s="2">
        <v>2</v>
      </c>
      <c r="G94" s="4">
        <v>1.385263275681881</v>
      </c>
      <c r="H94" s="4">
        <v>-0.1246726584123465</v>
      </c>
      <c r="I94" s="4">
        <v>1.9238971735678809</v>
      </c>
    </row>
    <row r="95" spans="1:9" x14ac:dyDescent="0.25">
      <c r="A95" t="s">
        <v>281</v>
      </c>
      <c r="B95" s="3">
        <v>36.069999694824219</v>
      </c>
      <c r="C95" s="3">
        <v>12.52999973297119</v>
      </c>
      <c r="D95" s="4">
        <v>-1.448084156811158E-2</v>
      </c>
      <c r="E95" s="4">
        <v>-2.388589621275083E-3</v>
      </c>
      <c r="F95" s="2">
        <v>1</v>
      </c>
      <c r="G95" s="4">
        <v>1.6024531448993939</v>
      </c>
      <c r="H95" s="4">
        <v>-5.7359837852387408E-2</v>
      </c>
      <c r="I95" s="4">
        <v>1.9318364547238349</v>
      </c>
    </row>
    <row r="96" spans="1:9" x14ac:dyDescent="0.25">
      <c r="A96" t="s">
        <v>282</v>
      </c>
      <c r="B96" s="3">
        <v>36.599998474121087</v>
      </c>
      <c r="C96" s="3">
        <v>12.560000419616699</v>
      </c>
      <c r="D96" s="4">
        <v>-6.5147035144607068E-3</v>
      </c>
      <c r="E96" s="4">
        <v>2.2801359343169961E-2</v>
      </c>
      <c r="F96" s="2">
        <v>1</v>
      </c>
      <c r="G96" s="4">
        <v>1.6274226613277341</v>
      </c>
      <c r="H96" s="4">
        <v>-4.3740229709117839E-2</v>
      </c>
      <c r="I96" s="4">
        <v>1.9615075793398511</v>
      </c>
    </row>
    <row r="97" spans="1:9" x14ac:dyDescent="0.25">
      <c r="A97" t="s">
        <v>283</v>
      </c>
      <c r="B97" s="3">
        <v>36.840000152587891</v>
      </c>
      <c r="C97" s="3">
        <v>12.27999973297119</v>
      </c>
      <c r="D97" s="4">
        <v>-2.8993107905563201E-2</v>
      </c>
      <c r="E97" s="4">
        <v>-1.60256263302152E-2</v>
      </c>
      <c r="F97" s="2">
        <v>1</v>
      </c>
      <c r="G97" s="4">
        <v>1.4708249852183679</v>
      </c>
      <c r="H97" s="4">
        <v>-4.0806669585472848E-2</v>
      </c>
      <c r="I97" s="4">
        <v>2.0417801879403719</v>
      </c>
    </row>
    <row r="98" spans="1:9" x14ac:dyDescent="0.25">
      <c r="A98" t="s">
        <v>284</v>
      </c>
      <c r="B98" s="3">
        <v>37.939998626708977</v>
      </c>
      <c r="C98" s="3">
        <v>12.47999954223633</v>
      </c>
      <c r="D98" s="4">
        <v>6.3659909525906064E-3</v>
      </c>
      <c r="E98" s="4">
        <v>2.3789989486111999E-2</v>
      </c>
      <c r="F98" s="2">
        <v>1</v>
      </c>
      <c r="G98" s="4">
        <v>1.634722196651093</v>
      </c>
      <c r="H98" s="4">
        <v>-3.8763738355331978E-2</v>
      </c>
      <c r="I98" s="4">
        <v>2.061748154579055</v>
      </c>
    </row>
    <row r="99" spans="1:9" x14ac:dyDescent="0.25">
      <c r="A99" t="s">
        <v>285</v>
      </c>
      <c r="B99" s="3">
        <v>37.700000762939453</v>
      </c>
      <c r="C99" s="3">
        <v>12.189999580383301</v>
      </c>
      <c r="D99" s="4">
        <v>1.344085993939359E-2</v>
      </c>
      <c r="E99" s="4">
        <v>9.9419957409394577E-3</v>
      </c>
      <c r="F99" s="2">
        <v>1</v>
      </c>
      <c r="G99" s="4">
        <v>1.727930650899987</v>
      </c>
      <c r="H99" s="4">
        <v>-2.7143216374439619E-2</v>
      </c>
      <c r="I99" s="4">
        <v>2.0400961536181921</v>
      </c>
    </row>
    <row r="100" spans="1:9" x14ac:dyDescent="0.25">
      <c r="A100" t="s">
        <v>286</v>
      </c>
      <c r="B100" s="3">
        <v>37.200000762939453</v>
      </c>
      <c r="C100" s="3">
        <v>12.069999694824221</v>
      </c>
      <c r="D100" s="4">
        <v>2.4511136215574551E-2</v>
      </c>
      <c r="E100" s="4">
        <v>-4.4338908514846682E-2</v>
      </c>
      <c r="F100" s="2">
        <v>1</v>
      </c>
      <c r="G100" s="4">
        <v>1.7054546009410509</v>
      </c>
      <c r="H100" s="4">
        <v>-2.3237151810794221E-2</v>
      </c>
      <c r="I100" s="4">
        <v>2.002405599437064</v>
      </c>
    </row>
    <row r="101" spans="1:9" x14ac:dyDescent="0.25">
      <c r="A101" t="s">
        <v>287</v>
      </c>
      <c r="B101" s="3">
        <v>36.310001373291023</v>
      </c>
      <c r="C101" s="3">
        <v>12.63000011444092</v>
      </c>
      <c r="D101" s="4">
        <v>2.977887412764213E-2</v>
      </c>
      <c r="E101" s="4">
        <v>2.2672042455262661E-2</v>
      </c>
      <c r="F101" s="2">
        <v>1</v>
      </c>
      <c r="G101" s="4">
        <v>1.577005037620387</v>
      </c>
      <c r="H101" s="4">
        <v>-2.2803715185110481E-2</v>
      </c>
      <c r="I101" s="4">
        <v>1.911788339675994</v>
      </c>
    </row>
    <row r="102" spans="1:9" x14ac:dyDescent="0.25">
      <c r="A102" t="s">
        <v>288</v>
      </c>
      <c r="B102" s="3">
        <v>35.259998321533203</v>
      </c>
      <c r="C102" s="3">
        <v>12.35000038146973</v>
      </c>
      <c r="D102" s="4">
        <v>1.7310977402265951E-2</v>
      </c>
      <c r="E102" s="4">
        <v>-5.4364472843394518E-2</v>
      </c>
      <c r="F102" s="2">
        <v>1</v>
      </c>
      <c r="G102" s="4">
        <v>1.5532221035596361</v>
      </c>
      <c r="H102" s="4">
        <v>-1.977377815573356E-2</v>
      </c>
      <c r="I102" s="4">
        <v>1.842902923374985</v>
      </c>
    </row>
    <row r="103" spans="1:9" x14ac:dyDescent="0.25">
      <c r="A103" t="s">
        <v>289</v>
      </c>
      <c r="B103" s="3">
        <v>34.659999847412109</v>
      </c>
      <c r="C103" s="3">
        <v>13.060000419616699</v>
      </c>
      <c r="D103" s="4">
        <v>4.3466106396565776E-3</v>
      </c>
      <c r="E103" s="4">
        <v>6.9391018299884699E-3</v>
      </c>
      <c r="F103" s="2">
        <v>1</v>
      </c>
      <c r="G103" s="4">
        <v>1.4774839467093051</v>
      </c>
      <c r="H103" s="4">
        <v>-2.438334559653399E-2</v>
      </c>
      <c r="I103" s="4">
        <v>1.789093667564436</v>
      </c>
    </row>
    <row r="104" spans="1:9" x14ac:dyDescent="0.25">
      <c r="A104" t="s">
        <v>290</v>
      </c>
      <c r="B104" s="3">
        <v>34.509998321533203</v>
      </c>
      <c r="C104" s="3">
        <v>12.97000026702881</v>
      </c>
      <c r="D104" s="4">
        <v>-3.177371858618216E-3</v>
      </c>
      <c r="E104" s="4">
        <v>9.3385122176437019E-3</v>
      </c>
      <c r="F104" s="2">
        <v>1</v>
      </c>
      <c r="G104" s="4">
        <v>1.3932037544345519</v>
      </c>
      <c r="H104" s="4">
        <v>-2.353279898730443E-2</v>
      </c>
      <c r="I104" s="4">
        <v>1.8283881076585859</v>
      </c>
    </row>
    <row r="105" spans="1:9" x14ac:dyDescent="0.25">
      <c r="A105" t="s">
        <v>291</v>
      </c>
      <c r="B105" s="3">
        <v>34.619998931884773</v>
      </c>
      <c r="C105" s="3">
        <v>12.85000038146973</v>
      </c>
      <c r="D105" s="4">
        <v>4.0603071782800981E-3</v>
      </c>
      <c r="E105" s="4">
        <v>-1.7584062964670188E-2</v>
      </c>
      <c r="F105" s="2">
        <v>1</v>
      </c>
      <c r="G105" s="4">
        <v>1.358310504917269</v>
      </c>
      <c r="H105" s="4">
        <v>-2.2430031723728368E-2</v>
      </c>
      <c r="I105" s="4">
        <v>1.7906975534774581</v>
      </c>
    </row>
    <row r="106" spans="1:9" x14ac:dyDescent="0.25">
      <c r="A106" t="s">
        <v>292</v>
      </c>
      <c r="B106" s="3">
        <v>34.479999542236328</v>
      </c>
      <c r="C106" s="3">
        <v>13.079999923706049</v>
      </c>
      <c r="D106" s="4">
        <v>-5.193315232781881E-3</v>
      </c>
      <c r="E106" s="4">
        <v>3.5629438257139379E-2</v>
      </c>
      <c r="F106" s="2">
        <v>1</v>
      </c>
      <c r="G106" s="4">
        <v>1.387811672036148</v>
      </c>
      <c r="H106" s="4">
        <v>-4.4945518228341919E-2</v>
      </c>
      <c r="I106" s="4">
        <v>1.77305542025413</v>
      </c>
    </row>
    <row r="107" spans="1:9" x14ac:dyDescent="0.25">
      <c r="A107" t="s">
        <v>293</v>
      </c>
      <c r="B107" s="3">
        <v>34.659999847412109</v>
      </c>
      <c r="C107" s="3">
        <v>12.63000011444092</v>
      </c>
      <c r="D107" s="4">
        <v>2.3134185113193868E-3</v>
      </c>
      <c r="E107" s="4">
        <v>-2.244581734833961E-2</v>
      </c>
      <c r="F107" s="2">
        <v>1</v>
      </c>
      <c r="G107" s="4">
        <v>1.447740128595171</v>
      </c>
      <c r="H107" s="4">
        <v>-1.3594811916310399E-2</v>
      </c>
      <c r="I107" s="4">
        <v>1.813712995123872</v>
      </c>
    </row>
    <row r="108" spans="1:9" x14ac:dyDescent="0.25">
      <c r="A108" t="s">
        <v>294</v>
      </c>
      <c r="B108" s="3">
        <v>34.580001831054688</v>
      </c>
      <c r="C108" s="3">
        <v>12.920000076293951</v>
      </c>
      <c r="D108" s="4">
        <v>1.6460945495467168E-2</v>
      </c>
      <c r="E108" s="4">
        <v>-4.622455166284678E-3</v>
      </c>
      <c r="F108" s="2">
        <v>1</v>
      </c>
      <c r="G108" s="4">
        <v>1.53333353827434</v>
      </c>
      <c r="H108" s="4">
        <v>-3.3447632483030947E-2</v>
      </c>
      <c r="I108" s="4">
        <v>1.7750600482129391</v>
      </c>
    </row>
    <row r="109" spans="1:9" x14ac:dyDescent="0.25">
      <c r="A109" t="s">
        <v>295</v>
      </c>
      <c r="B109" s="3">
        <v>34.020000457763672</v>
      </c>
      <c r="C109" s="3">
        <v>12.97999954223633</v>
      </c>
      <c r="D109" s="4">
        <v>-1.3913030209748659E-2</v>
      </c>
      <c r="E109" s="4">
        <v>2.285263762351275E-2</v>
      </c>
      <c r="F109" s="2">
        <v>1</v>
      </c>
      <c r="G109" s="4">
        <v>1.5274888827152759</v>
      </c>
      <c r="H109" s="4">
        <v>-3.001713124074612E-2</v>
      </c>
      <c r="I109" s="4">
        <v>1.8051322207847</v>
      </c>
    </row>
    <row r="110" spans="1:9" x14ac:dyDescent="0.25">
      <c r="A110" t="s">
        <v>296</v>
      </c>
      <c r="B110" s="3">
        <v>34.5</v>
      </c>
      <c r="C110" s="3">
        <v>12.689999580383301</v>
      </c>
      <c r="D110" s="4">
        <v>9.9531661038239072E-3</v>
      </c>
      <c r="E110" s="4">
        <v>0</v>
      </c>
      <c r="F110" s="2">
        <v>1</v>
      </c>
      <c r="G110" s="4">
        <v>1.466047216900173</v>
      </c>
      <c r="H110" s="4">
        <v>-2.496410243836333E-2</v>
      </c>
      <c r="I110" s="4">
        <v>1.7947071153050349</v>
      </c>
    </row>
    <row r="111" spans="1:9" x14ac:dyDescent="0.25">
      <c r="A111" t="s">
        <v>297</v>
      </c>
      <c r="B111" s="3">
        <v>34.159999847412109</v>
      </c>
      <c r="C111" s="3">
        <v>12.689999580383301</v>
      </c>
      <c r="D111" s="4">
        <v>-4.0816149493428933E-3</v>
      </c>
      <c r="E111" s="4">
        <v>1.8459032225695889E-2</v>
      </c>
      <c r="F111" s="2">
        <v>1</v>
      </c>
      <c r="G111" s="4">
        <v>1.426136365945428</v>
      </c>
      <c r="H111" s="4">
        <v>-1.075589331889071E-2</v>
      </c>
      <c r="I111" s="4">
        <v>1.7530073052062889</v>
      </c>
    </row>
    <row r="112" spans="1:9" x14ac:dyDescent="0.25">
      <c r="A112" t="s">
        <v>298</v>
      </c>
      <c r="B112" s="3">
        <v>34.299999237060547</v>
      </c>
      <c r="C112" s="3">
        <v>12.460000038146971</v>
      </c>
      <c r="D112" s="4">
        <v>4.4776037892734877E-2</v>
      </c>
      <c r="E112" s="4">
        <v>-3.0350220369265601E-2</v>
      </c>
      <c r="F112" s="2">
        <v>1</v>
      </c>
      <c r="G112" s="4">
        <v>1.490922156630855</v>
      </c>
      <c r="H112" s="4">
        <v>-3.9215197043521062E-2</v>
      </c>
      <c r="I112" s="4">
        <v>1.758620752946888</v>
      </c>
    </row>
    <row r="113" spans="1:9" x14ac:dyDescent="0.25">
      <c r="A113" t="s">
        <v>299</v>
      </c>
      <c r="B113" s="3">
        <v>32.830001831054688</v>
      </c>
      <c r="C113" s="3">
        <v>12.85000038146973</v>
      </c>
      <c r="D113" s="4">
        <v>-7.8573079581224503E-3</v>
      </c>
      <c r="E113" s="4">
        <v>-3.7453182450392863E-2</v>
      </c>
      <c r="F113" s="2">
        <v>1</v>
      </c>
      <c r="G113" s="4">
        <v>1.4647149086505999</v>
      </c>
      <c r="H113" s="4">
        <v>-3.033909845833804E-2</v>
      </c>
      <c r="I113" s="4">
        <v>1.6960704259788519</v>
      </c>
    </row>
    <row r="114" spans="1:9" x14ac:dyDescent="0.25">
      <c r="A114" t="s">
        <v>300</v>
      </c>
      <c r="B114" s="3">
        <v>33.090000152587891</v>
      </c>
      <c r="C114" s="3">
        <v>13.35000038146973</v>
      </c>
      <c r="D114" s="4">
        <v>1.5653722924198199E-2</v>
      </c>
      <c r="E114" s="4">
        <v>-4.4742331562338533E-3</v>
      </c>
      <c r="F114" s="2">
        <v>2</v>
      </c>
      <c r="G114" s="4">
        <v>1.555212404629805</v>
      </c>
      <c r="H114" s="4">
        <v>-3.8771228284780967E-2</v>
      </c>
      <c r="I114" s="4">
        <v>1.668804977277391</v>
      </c>
    </row>
    <row r="115" spans="1:9" x14ac:dyDescent="0.25">
      <c r="A115" t="s">
        <v>301</v>
      </c>
      <c r="B115" s="3">
        <v>32.580001831054688</v>
      </c>
      <c r="C115" s="3">
        <v>13.409999847412109</v>
      </c>
      <c r="D115" s="4">
        <v>5.5555647129217336E-3</v>
      </c>
      <c r="E115" s="4">
        <v>-2.8260894053073641E-2</v>
      </c>
      <c r="F115" s="2">
        <v>2</v>
      </c>
      <c r="G115" s="4">
        <v>1.5453126051230339</v>
      </c>
      <c r="H115" s="4">
        <v>-3.0718724032070321E-2</v>
      </c>
      <c r="I115" s="4">
        <v>1.6419405765316739</v>
      </c>
    </row>
    <row r="116" spans="1:9" x14ac:dyDescent="0.25">
      <c r="A116" t="s">
        <v>302</v>
      </c>
      <c r="B116" s="3">
        <v>32.400001525878913</v>
      </c>
      <c r="C116" s="3">
        <v>13.80000019073486</v>
      </c>
      <c r="D116" s="4">
        <v>1.950915122207442E-2</v>
      </c>
      <c r="E116" s="4">
        <v>-3.6312815305247659E-2</v>
      </c>
      <c r="F116" s="2">
        <v>2</v>
      </c>
      <c r="G116" s="4">
        <v>1.55520510615869</v>
      </c>
      <c r="H116" s="4">
        <v>-5.2788506258697687E-2</v>
      </c>
      <c r="I116" s="4">
        <v>1.629959395869347</v>
      </c>
    </row>
    <row r="117" spans="1:9" x14ac:dyDescent="0.25">
      <c r="A117" t="s">
        <v>303</v>
      </c>
      <c r="B117" s="3">
        <v>31.780000686645511</v>
      </c>
      <c r="C117" s="3">
        <v>14.319999694824221</v>
      </c>
      <c r="D117" s="4">
        <v>9.8506952670782688E-3</v>
      </c>
      <c r="E117" s="4">
        <v>9.873017393189798E-3</v>
      </c>
      <c r="F117" s="2">
        <v>2</v>
      </c>
      <c r="G117" s="4">
        <v>1.569118915170399</v>
      </c>
      <c r="H117" s="4">
        <v>-6.650759389866856E-2</v>
      </c>
      <c r="I117" s="4">
        <v>1.5862347811730639</v>
      </c>
    </row>
    <row r="118" spans="1:9" x14ac:dyDescent="0.25">
      <c r="A118" t="s">
        <v>304</v>
      </c>
      <c r="B118" s="3">
        <v>31.469999313354489</v>
      </c>
      <c r="C118" s="3">
        <v>14.180000305175779</v>
      </c>
      <c r="D118" s="4">
        <v>2.341461181640625E-2</v>
      </c>
      <c r="E118" s="4">
        <v>1.412461721694624E-3</v>
      </c>
      <c r="F118" s="2">
        <v>2</v>
      </c>
      <c r="G118" s="4">
        <v>1.511572225380418</v>
      </c>
      <c r="H118" s="4">
        <v>-7.4858288485325053E-2</v>
      </c>
      <c r="I118" s="4">
        <v>1.6296915169753241</v>
      </c>
    </row>
    <row r="119" spans="1:9" x14ac:dyDescent="0.25">
      <c r="A119" t="s">
        <v>305</v>
      </c>
      <c r="B119" s="3">
        <v>30.75</v>
      </c>
      <c r="C119" s="3">
        <v>14.159999847412109</v>
      </c>
      <c r="D119" s="4">
        <v>4.5736487048972929E-3</v>
      </c>
      <c r="E119" s="4">
        <v>-4.0650431718535329E-2</v>
      </c>
      <c r="F119" s="2">
        <v>2</v>
      </c>
      <c r="G119" s="4">
        <v>1.45607019773964</v>
      </c>
      <c r="H119" s="4">
        <v>-8.2910792738035699E-2</v>
      </c>
      <c r="I119" s="4">
        <v>1.646371988986056</v>
      </c>
    </row>
    <row r="120" spans="1:9" x14ac:dyDescent="0.25">
      <c r="A120" t="s">
        <v>306</v>
      </c>
      <c r="B120" s="3">
        <v>30.610000610351559</v>
      </c>
      <c r="C120" s="3">
        <v>14.760000228881839</v>
      </c>
      <c r="D120" s="4">
        <v>9.5646740912351813E-3</v>
      </c>
      <c r="E120" s="4">
        <v>4.1637272364941413E-2</v>
      </c>
      <c r="F120" s="2">
        <v>2</v>
      </c>
      <c r="G120" s="4">
        <v>1.4765373350002571</v>
      </c>
      <c r="H120" s="4">
        <v>-0.1088577319240456</v>
      </c>
      <c r="I120" s="4">
        <v>1.578815735324272</v>
      </c>
    </row>
    <row r="121" spans="1:9" x14ac:dyDescent="0.25">
      <c r="A121" t="s">
        <v>307</v>
      </c>
      <c r="B121" s="3">
        <v>30.319999694824219</v>
      </c>
      <c r="C121" s="3">
        <v>14.170000076293951</v>
      </c>
      <c r="D121" s="4">
        <v>4.4796664939843689E-2</v>
      </c>
      <c r="E121" s="4">
        <v>-7.3250483214739481E-2</v>
      </c>
      <c r="F121" s="2">
        <v>2</v>
      </c>
      <c r="G121" s="4">
        <v>1.5848253092978131</v>
      </c>
      <c r="H121" s="4">
        <v>-0.11810316816706121</v>
      </c>
      <c r="I121" s="4">
        <v>1.5487906629953521</v>
      </c>
    </row>
    <row r="122" spans="1:9" x14ac:dyDescent="0.25">
      <c r="A122" t="s">
        <v>308</v>
      </c>
      <c r="B122" s="3">
        <v>29.020000457763668</v>
      </c>
      <c r="C122" s="3">
        <v>15.289999961853029</v>
      </c>
      <c r="D122" s="4">
        <v>-4.1928042897900419E-2</v>
      </c>
      <c r="E122" s="4">
        <v>5.8131499216304013E-2</v>
      </c>
      <c r="F122" s="2">
        <v>2</v>
      </c>
      <c r="G122" s="4">
        <v>1.394389499321766</v>
      </c>
      <c r="H122" s="4">
        <v>-0.14047119761247501</v>
      </c>
      <c r="I122" s="4">
        <v>1.6365979062588969</v>
      </c>
    </row>
    <row r="123" spans="1:9" x14ac:dyDescent="0.25">
      <c r="A123" t="s">
        <v>309</v>
      </c>
      <c r="B123" s="3">
        <v>30.29000091552734</v>
      </c>
      <c r="C123" s="3">
        <v>14.44999980926514</v>
      </c>
      <c r="D123" s="4">
        <v>1.8493649920714231E-2</v>
      </c>
      <c r="E123" s="4">
        <v>-2.430794059092134E-2</v>
      </c>
      <c r="F123" s="2">
        <v>2</v>
      </c>
      <c r="G123" s="4">
        <v>1.4251402298316971</v>
      </c>
      <c r="H123" s="4">
        <v>-0.1234118321378416</v>
      </c>
      <c r="I123" s="4">
        <v>1.6132301005495511</v>
      </c>
    </row>
    <row r="124" spans="1:9" x14ac:dyDescent="0.25">
      <c r="A124" t="s">
        <v>310</v>
      </c>
      <c r="B124" s="3">
        <v>29.739999771118161</v>
      </c>
      <c r="C124" s="3">
        <v>14.810000419616699</v>
      </c>
      <c r="D124" s="4">
        <v>4.3903802123244073E-3</v>
      </c>
      <c r="E124" s="4">
        <v>-5.3727281303878049E-3</v>
      </c>
      <c r="F124" s="2">
        <v>2</v>
      </c>
      <c r="G124" s="4">
        <v>1.410048574017337</v>
      </c>
      <c r="H124" s="4">
        <v>-0.12376975155432141</v>
      </c>
      <c r="I124" s="4">
        <v>1.573883006941585</v>
      </c>
    </row>
    <row r="125" spans="1:9" x14ac:dyDescent="0.25">
      <c r="A125" t="s">
        <v>311</v>
      </c>
      <c r="B125" s="3">
        <v>29.610000610351559</v>
      </c>
      <c r="C125" s="3">
        <v>14.89000034332275</v>
      </c>
      <c r="D125" s="4">
        <v>3.4952812955836958E-2</v>
      </c>
      <c r="E125" s="4">
        <v>-1.341348376527773E-3</v>
      </c>
      <c r="F125" s="2">
        <v>2</v>
      </c>
      <c r="G125" s="4">
        <v>1.424068787594599</v>
      </c>
      <c r="H125" s="4">
        <v>-0.14133607472756721</v>
      </c>
      <c r="I125" s="4">
        <v>1.546391625035588</v>
      </c>
    </row>
    <row r="126" spans="1:9" x14ac:dyDescent="0.25">
      <c r="A126" t="s">
        <v>312</v>
      </c>
      <c r="B126" s="3">
        <v>28.610000610351559</v>
      </c>
      <c r="C126" s="3">
        <v>14.909999847412109</v>
      </c>
      <c r="D126" s="4">
        <v>2.0692112361680559E-2</v>
      </c>
      <c r="E126" s="4">
        <v>-4.7892720773170423E-2</v>
      </c>
      <c r="F126" s="2">
        <v>2</v>
      </c>
      <c r="G126" s="4">
        <v>1.400167821076618</v>
      </c>
      <c r="H126" s="4">
        <v>-0.15568146446153719</v>
      </c>
      <c r="I126" s="4">
        <v>1.478522296437855</v>
      </c>
    </row>
    <row r="127" spans="1:9" x14ac:dyDescent="0.25">
      <c r="A127" t="s">
        <v>313</v>
      </c>
      <c r="B127" s="3">
        <v>28.030000686645511</v>
      </c>
      <c r="C127" s="3">
        <v>15.659999847412109</v>
      </c>
      <c r="D127" s="4">
        <v>3.4508263406014317E-2</v>
      </c>
      <c r="E127" s="4">
        <v>-7.1725010766287123E-2</v>
      </c>
      <c r="F127" s="2">
        <v>2</v>
      </c>
      <c r="G127" s="4">
        <v>1.284433548566815</v>
      </c>
      <c r="H127" s="4">
        <v>-0.18669843571239389</v>
      </c>
      <c r="I127" s="4">
        <v>1.4115119301458161</v>
      </c>
    </row>
    <row r="128" spans="1:9" x14ac:dyDescent="0.25">
      <c r="A128" t="s">
        <v>314</v>
      </c>
      <c r="B128" s="3">
        <v>27.094999313354489</v>
      </c>
      <c r="C128" s="3">
        <v>16.870000839233398</v>
      </c>
      <c r="D128" s="4">
        <v>4.5735217017407237E-2</v>
      </c>
      <c r="E128" s="4">
        <v>-7.0010947802995105E-2</v>
      </c>
      <c r="F128" s="2">
        <v>3</v>
      </c>
      <c r="G128" s="4">
        <v>1.231877969283361</v>
      </c>
      <c r="H128" s="4">
        <v>-0.21950489027596889</v>
      </c>
      <c r="I128" s="4">
        <v>1.338487844544537</v>
      </c>
    </row>
    <row r="129" spans="1:9" x14ac:dyDescent="0.25">
      <c r="A129" t="s">
        <v>315</v>
      </c>
      <c r="B129" s="3">
        <v>25.909999847412109</v>
      </c>
      <c r="C129" s="3">
        <v>18.139999389648441</v>
      </c>
      <c r="D129" s="4">
        <v>6.1450225701620731E-2</v>
      </c>
      <c r="E129" s="4">
        <v>-8.1519018245648778E-2</v>
      </c>
      <c r="F129" s="2">
        <v>3</v>
      </c>
      <c r="G129" s="4">
        <v>1.1682008586580419</v>
      </c>
      <c r="H129" s="4">
        <v>-0.27527586872253029</v>
      </c>
      <c r="I129" s="4">
        <v>1.2319586577280179</v>
      </c>
    </row>
    <row r="130" spans="1:9" x14ac:dyDescent="0.25">
      <c r="A130" t="s">
        <v>316</v>
      </c>
      <c r="B130" s="3">
        <v>24.409999847412109</v>
      </c>
      <c r="C130" s="3">
        <v>19.75</v>
      </c>
      <c r="D130" s="4">
        <v>7.3438878324660006E-2</v>
      </c>
      <c r="E130" s="4">
        <v>-7.1462173251099492E-2</v>
      </c>
      <c r="F130" s="2">
        <v>4</v>
      </c>
      <c r="G130" s="4">
        <v>1.0898971926049741</v>
      </c>
      <c r="H130" s="4">
        <v>-0.29824033572067632</v>
      </c>
      <c r="I130" s="4">
        <v>1.099226696325609</v>
      </c>
    </row>
    <row r="131" spans="1:9" x14ac:dyDescent="0.25">
      <c r="A131" t="s">
        <v>317</v>
      </c>
      <c r="B131" s="3">
        <v>22.739999771118161</v>
      </c>
      <c r="C131" s="3">
        <v>21.270000457763668</v>
      </c>
      <c r="D131" s="4">
        <v>-3.1928480515446937E-2</v>
      </c>
      <c r="E131" s="4">
        <v>2.8529987615146579E-2</v>
      </c>
      <c r="F131" s="2">
        <v>4</v>
      </c>
      <c r="G131" s="4">
        <v>0.98429316713991155</v>
      </c>
      <c r="H131" s="4">
        <v>-0.32642410060516369</v>
      </c>
      <c r="I131" s="4">
        <v>1.1159686272773659</v>
      </c>
    </row>
    <row r="132" spans="1:9" x14ac:dyDescent="0.25">
      <c r="A132" t="s">
        <v>318</v>
      </c>
      <c r="B132" s="3">
        <v>23.489999771118161</v>
      </c>
      <c r="C132" s="3">
        <v>20.680000305175781</v>
      </c>
      <c r="D132" s="4">
        <v>-9.6964396667093E-3</v>
      </c>
      <c r="E132" s="4">
        <v>2.4269428338627549E-2</v>
      </c>
      <c r="F132" s="2">
        <v>4</v>
      </c>
      <c r="G132" s="4">
        <v>1.093582817475155</v>
      </c>
      <c r="H132" s="4">
        <v>-0.32031011794730369</v>
      </c>
      <c r="I132" s="4">
        <v>1.167567444962254</v>
      </c>
    </row>
    <row r="133" spans="1:9" x14ac:dyDescent="0.25">
      <c r="A133" t="s">
        <v>319</v>
      </c>
      <c r="B133" s="3">
        <v>23.719999313354489</v>
      </c>
      <c r="C133" s="3">
        <v>20.190000534057621</v>
      </c>
      <c r="D133" s="4">
        <v>-6.4299843928472988E-2</v>
      </c>
      <c r="E133" s="4">
        <v>6.4312138369149396E-2</v>
      </c>
      <c r="F133" s="2">
        <v>4</v>
      </c>
      <c r="G133" s="4">
        <v>1.194264421147502</v>
      </c>
      <c r="H133" s="4">
        <v>-0.31064714697495521</v>
      </c>
      <c r="I133" s="4">
        <v>1.3457248358944569</v>
      </c>
    </row>
    <row r="134" spans="1:9" x14ac:dyDescent="0.25">
      <c r="A134" t="s">
        <v>320</v>
      </c>
      <c r="B134" s="3">
        <v>25.35000038146973</v>
      </c>
      <c r="C134" s="3">
        <v>18.969999313354489</v>
      </c>
      <c r="D134" s="4">
        <v>4.6223725150348338E-2</v>
      </c>
      <c r="E134" s="4">
        <v>-6.8728594413332122E-2</v>
      </c>
      <c r="F134" s="2">
        <v>3</v>
      </c>
      <c r="G134" s="4">
        <v>1.3870057113597789</v>
      </c>
      <c r="H134" s="4">
        <v>-0.27646880071283531</v>
      </c>
      <c r="I134" s="4">
        <v>1.430548750099464</v>
      </c>
    </row>
    <row r="135" spans="1:9" x14ac:dyDescent="0.25">
      <c r="A135" t="s">
        <v>321</v>
      </c>
      <c r="B135" s="3">
        <v>24.229999542236332</v>
      </c>
      <c r="C135" s="3">
        <v>20.370000839233398</v>
      </c>
      <c r="D135" s="4">
        <v>3.4144226489140277E-2</v>
      </c>
      <c r="E135" s="4">
        <v>-6.1722630204883111E-2</v>
      </c>
      <c r="F135" s="2">
        <v>4</v>
      </c>
      <c r="G135" s="4">
        <v>1.288007478103314</v>
      </c>
      <c r="H135" s="4">
        <v>-0.32418727490668608</v>
      </c>
      <c r="I135" s="4">
        <v>1.3894987852147069</v>
      </c>
    </row>
    <row r="136" spans="1:9" x14ac:dyDescent="0.25">
      <c r="A136" t="s">
        <v>322</v>
      </c>
      <c r="B136" s="3">
        <v>23.430000305175781</v>
      </c>
      <c r="C136" s="3">
        <v>21.70999908447266</v>
      </c>
      <c r="D136" s="4">
        <v>-8.8832102324254425E-3</v>
      </c>
      <c r="E136" s="4">
        <v>1.448595661066987E-2</v>
      </c>
      <c r="F136" s="2">
        <v>4</v>
      </c>
      <c r="G136" s="4">
        <v>1.239961780088721</v>
      </c>
      <c r="H136" s="4">
        <v>-0.31285410813216569</v>
      </c>
      <c r="I136" s="4">
        <v>1.3165466836147779</v>
      </c>
    </row>
    <row r="137" spans="1:9" x14ac:dyDescent="0.25">
      <c r="A137" t="s">
        <v>323</v>
      </c>
      <c r="B137" s="3">
        <v>23.639999389648441</v>
      </c>
      <c r="C137" s="3">
        <v>21.39999961853027</v>
      </c>
      <c r="D137" s="4">
        <v>-4.9074866884561641E-2</v>
      </c>
      <c r="E137" s="4">
        <v>0.113423537099768</v>
      </c>
      <c r="F137" s="2">
        <v>4</v>
      </c>
      <c r="G137" s="4">
        <v>1.242884200683841</v>
      </c>
      <c r="H137" s="4">
        <v>-0.29824033572067632</v>
      </c>
      <c r="I137" s="4">
        <v>1.488326905463135</v>
      </c>
    </row>
    <row r="138" spans="1:9" x14ac:dyDescent="0.25">
      <c r="A138" t="s">
        <v>324</v>
      </c>
      <c r="B138" s="3">
        <v>24.860000610351559</v>
      </c>
      <c r="C138" s="3">
        <v>19.219999313354489</v>
      </c>
      <c r="D138" s="4">
        <v>-6.2594261642486049E-2</v>
      </c>
      <c r="E138" s="4">
        <v>7.4944083640015036E-2</v>
      </c>
      <c r="F138" s="2">
        <v>3</v>
      </c>
      <c r="G138" s="4">
        <v>1.4065828454946041</v>
      </c>
      <c r="H138" s="4">
        <v>-0.26901279089769742</v>
      </c>
      <c r="I138" s="4">
        <v>1.5477581682761079</v>
      </c>
    </row>
    <row r="139" spans="1:9" x14ac:dyDescent="0.25">
      <c r="A139" t="s">
        <v>325</v>
      </c>
      <c r="B139" s="3">
        <v>26.520000457763668</v>
      </c>
      <c r="C139" s="3">
        <v>17.879999160766602</v>
      </c>
      <c r="D139" s="4">
        <v>-1.632042439357495E-2</v>
      </c>
      <c r="E139" s="4">
        <v>3.8930860658699107E-2</v>
      </c>
      <c r="F139" s="2">
        <v>3</v>
      </c>
      <c r="G139" s="4">
        <v>1.628344901556994</v>
      </c>
      <c r="H139" s="4">
        <v>-0.22517147366322901</v>
      </c>
      <c r="I139" s="4">
        <v>1.70263152757987</v>
      </c>
    </row>
    <row r="140" spans="1:9" x14ac:dyDescent="0.25">
      <c r="A140" t="s">
        <v>326</v>
      </c>
      <c r="B140" s="3">
        <v>26.95999908447266</v>
      </c>
      <c r="C140" s="3">
        <v>17.20999908447266</v>
      </c>
      <c r="D140" s="4">
        <v>8.0561052507815534E-2</v>
      </c>
      <c r="E140" s="4">
        <v>-0.10921328383441049</v>
      </c>
      <c r="F140" s="2">
        <v>3</v>
      </c>
      <c r="G140" s="4">
        <v>1.6200193570863419</v>
      </c>
      <c r="H140" s="4">
        <v>-0.2293468209565572</v>
      </c>
      <c r="I140" s="4">
        <v>1.769230798930997</v>
      </c>
    </row>
    <row r="141" spans="1:9" x14ac:dyDescent="0.25">
      <c r="A141" t="s">
        <v>327</v>
      </c>
      <c r="B141" s="3">
        <v>24.95000076293945</v>
      </c>
      <c r="C141" s="3">
        <v>19.319999694824219</v>
      </c>
      <c r="D141" s="4">
        <v>-0.1189971387076204</v>
      </c>
      <c r="E141" s="4">
        <v>0.15757933352966799</v>
      </c>
      <c r="F141" s="2">
        <v>3</v>
      </c>
      <c r="G141" s="4">
        <v>1.4875375301279801</v>
      </c>
      <c r="H141" s="4">
        <v>-0.27706529515040812</v>
      </c>
      <c r="I141" s="4">
        <v>1.9099694571972921</v>
      </c>
    </row>
    <row r="142" spans="1:9" x14ac:dyDescent="0.25">
      <c r="A142" t="s">
        <v>328</v>
      </c>
      <c r="B142" s="3">
        <v>28.319999694824219</v>
      </c>
      <c r="C142" s="3">
        <v>16.690000534057621</v>
      </c>
      <c r="D142" s="4">
        <v>-2.209942713677715E-2</v>
      </c>
      <c r="E142" s="4">
        <v>3.7290265741434681E-2</v>
      </c>
      <c r="F142" s="2">
        <v>3</v>
      </c>
      <c r="G142" s="4">
        <v>1.8606061400059459</v>
      </c>
      <c r="H142" s="4">
        <v>-0.18997909823420361</v>
      </c>
      <c r="I142" s="4">
        <v>2.0427263560074982</v>
      </c>
    </row>
    <row r="143" spans="1:9" x14ac:dyDescent="0.25">
      <c r="A143" t="s">
        <v>329</v>
      </c>
      <c r="B143" s="3">
        <v>28.95999908447266</v>
      </c>
      <c r="C143" s="3">
        <v>16.090000152587891</v>
      </c>
      <c r="D143" s="4">
        <v>1.5427721586491311E-2</v>
      </c>
      <c r="E143" s="4">
        <v>-5.5196740819555057E-2</v>
      </c>
      <c r="F143" s="2">
        <v>2</v>
      </c>
      <c r="G143" s="4">
        <v>1.8758689138151139</v>
      </c>
      <c r="H143" s="4">
        <v>-0.17954067311604241</v>
      </c>
      <c r="I143" s="4">
        <v>1.980572639512171</v>
      </c>
    </row>
    <row r="144" spans="1:9" x14ac:dyDescent="0.25">
      <c r="A144" t="s">
        <v>330</v>
      </c>
      <c r="B144" s="3">
        <v>28.520000457763668</v>
      </c>
      <c r="C144" s="3">
        <v>17.030000686645511</v>
      </c>
      <c r="D144" s="4">
        <v>3.4833128099571287E-2</v>
      </c>
      <c r="E144" s="4">
        <v>-3.7853110023407632E-2</v>
      </c>
      <c r="F144" s="2">
        <v>3</v>
      </c>
      <c r="G144" s="4">
        <v>1.763566017552044</v>
      </c>
      <c r="H144" s="4">
        <v>-0.16999698965424029</v>
      </c>
      <c r="I144" s="4">
        <v>1.947852833422054</v>
      </c>
    </row>
    <row r="145" spans="1:9" x14ac:dyDescent="0.25">
      <c r="A145" t="s">
        <v>331</v>
      </c>
      <c r="B145" s="3">
        <v>27.559999465942379</v>
      </c>
      <c r="C145" s="3">
        <v>17.70000076293945</v>
      </c>
      <c r="D145" s="4">
        <v>1.3607904546427459E-2</v>
      </c>
      <c r="E145" s="4">
        <v>1.432664693808805E-2</v>
      </c>
      <c r="F145" s="2">
        <v>3</v>
      </c>
      <c r="G145" s="4">
        <v>1.56372088055278</v>
      </c>
      <c r="H145" s="4">
        <v>-0.2281538889662523</v>
      </c>
      <c r="I145" s="4">
        <v>1.819018450673145</v>
      </c>
    </row>
    <row r="146" spans="1:9" x14ac:dyDescent="0.25">
      <c r="A146" t="s">
        <v>332</v>
      </c>
      <c r="B146" s="3">
        <v>27.190000534057621</v>
      </c>
      <c r="C146" s="3">
        <v>17.45000076293945</v>
      </c>
      <c r="D146" s="4">
        <v>1.417385586292008E-2</v>
      </c>
      <c r="E146" s="4">
        <v>-5.624656684978524E-2</v>
      </c>
      <c r="F146" s="2">
        <v>3</v>
      </c>
      <c r="G146" s="4">
        <v>1.4539711842311149</v>
      </c>
      <c r="H146" s="4">
        <v>-0.24366234614926041</v>
      </c>
      <c r="I146" s="4">
        <v>1.836400872036698</v>
      </c>
    </row>
    <row r="147" spans="1:9" x14ac:dyDescent="0.25">
      <c r="A147" t="s">
        <v>333</v>
      </c>
      <c r="B147" s="3">
        <v>26.809999465942379</v>
      </c>
      <c r="C147" s="3">
        <v>18.489999771118161</v>
      </c>
      <c r="D147" s="4">
        <v>1.707127637220562E-2</v>
      </c>
      <c r="E147" s="4">
        <v>-4.8439264239749091E-3</v>
      </c>
      <c r="F147" s="2">
        <v>3</v>
      </c>
      <c r="G147" s="4">
        <v>1.4023297340957721</v>
      </c>
      <c r="H147" s="4">
        <v>-0.24560092462895161</v>
      </c>
      <c r="I147" s="4">
        <v>1.7443763686518861</v>
      </c>
    </row>
    <row r="148" spans="1:9" x14ac:dyDescent="0.25">
      <c r="A148" t="s">
        <v>334</v>
      </c>
      <c r="B148" s="3">
        <v>26.360000610351559</v>
      </c>
      <c r="C148" s="3">
        <v>18.579999923706051</v>
      </c>
      <c r="D148" s="4">
        <v>3.9842217502297217E-2</v>
      </c>
      <c r="E148" s="4">
        <v>-6.0667377213471707E-2</v>
      </c>
      <c r="F148" s="2">
        <v>3</v>
      </c>
      <c r="G148" s="4">
        <v>1.447539414109279</v>
      </c>
      <c r="H148" s="4">
        <v>-0.24575001979592451</v>
      </c>
      <c r="I148" s="4">
        <v>1.7196319324104281</v>
      </c>
    </row>
    <row r="149" spans="1:9" x14ac:dyDescent="0.25">
      <c r="A149" t="s">
        <v>335</v>
      </c>
      <c r="B149" s="3">
        <v>25.35000038146973</v>
      </c>
      <c r="C149" s="3">
        <v>19.780000686645511</v>
      </c>
      <c r="D149" s="4">
        <v>-8.9112452354835336E-2</v>
      </c>
      <c r="E149" s="4">
        <v>0.1232254401523627</v>
      </c>
      <c r="F149" s="2">
        <v>4</v>
      </c>
      <c r="G149" s="4">
        <v>1.458777822475799</v>
      </c>
      <c r="H149" s="4">
        <v>-0.26051294425922739</v>
      </c>
      <c r="I149" s="4">
        <v>1.813906054106099</v>
      </c>
    </row>
    <row r="150" spans="1:9" x14ac:dyDescent="0.25">
      <c r="A150" t="s">
        <v>336</v>
      </c>
      <c r="B150" s="3">
        <v>27.829999923706051</v>
      </c>
      <c r="C150" s="3">
        <v>17.610000610351559</v>
      </c>
      <c r="D150" s="4">
        <v>-1.7933729758108361E-3</v>
      </c>
      <c r="E150" s="4">
        <v>5.1369948765045406E-3</v>
      </c>
      <c r="F150" s="2">
        <v>3</v>
      </c>
      <c r="G150" s="4">
        <v>1.6454371399924941</v>
      </c>
      <c r="H150" s="4">
        <v>-0.18848791902511219</v>
      </c>
      <c r="I150" s="4">
        <v>1.9233129788544661</v>
      </c>
    </row>
    <row r="151" spans="1:9" x14ac:dyDescent="0.25">
      <c r="A151" t="s">
        <v>337</v>
      </c>
      <c r="B151" s="3">
        <v>27.879999160766602</v>
      </c>
      <c r="C151" s="3">
        <v>17.520000457763668</v>
      </c>
      <c r="D151" s="4">
        <v>-1.7964080304552321E-2</v>
      </c>
      <c r="E151" s="4">
        <v>1.0380640345549089E-2</v>
      </c>
      <c r="F151" s="2">
        <v>3</v>
      </c>
      <c r="G151" s="4">
        <v>1.5695850857647631</v>
      </c>
      <c r="H151" s="4">
        <v>-0.17029523687302661</v>
      </c>
      <c r="I151" s="4">
        <v>2.0357874585583149</v>
      </c>
    </row>
    <row r="152" spans="1:9" x14ac:dyDescent="0.25">
      <c r="A152" t="s">
        <v>338</v>
      </c>
      <c r="B152" s="3">
        <v>28.389999389648441</v>
      </c>
      <c r="C152" s="3">
        <v>17.340000152587891</v>
      </c>
      <c r="D152" s="4">
        <v>4.6057480770495873E-2</v>
      </c>
      <c r="E152" s="4">
        <v>-4.8298528755794101E-2</v>
      </c>
      <c r="F152" s="2">
        <v>3</v>
      </c>
      <c r="G152" s="4">
        <v>1.727185379998454</v>
      </c>
      <c r="H152" s="4">
        <v>-0.20011927613357841</v>
      </c>
      <c r="I152" s="4">
        <v>1.928425375421511</v>
      </c>
    </row>
    <row r="153" spans="1:9" x14ac:dyDescent="0.25">
      <c r="A153" t="s">
        <v>339</v>
      </c>
      <c r="B153" s="3">
        <v>27.139999389648441</v>
      </c>
      <c r="C153" s="3">
        <v>18.219999313354489</v>
      </c>
      <c r="D153" s="4">
        <v>3.8652899399947982E-2</v>
      </c>
      <c r="E153" s="4">
        <v>-3.8014846906072153E-2</v>
      </c>
      <c r="F153" s="2">
        <v>3</v>
      </c>
      <c r="G153" s="4">
        <v>1.567644292642506</v>
      </c>
      <c r="H153" s="4">
        <v>-0.23501340434381751</v>
      </c>
      <c r="I153" s="4">
        <v>1.780163729697487</v>
      </c>
    </row>
    <row r="154" spans="1:9" x14ac:dyDescent="0.25">
      <c r="A154" t="s">
        <v>340</v>
      </c>
      <c r="B154" s="3">
        <v>26.129999160766602</v>
      </c>
      <c r="C154" s="3">
        <v>18.940000534057621</v>
      </c>
      <c r="D154" s="4">
        <v>-9.0497752276237686E-2</v>
      </c>
      <c r="E154" s="4">
        <v>0.12071011606950301</v>
      </c>
      <c r="F154" s="2">
        <v>3</v>
      </c>
      <c r="G154" s="4">
        <v>1.410516493814665</v>
      </c>
      <c r="H154" s="4">
        <v>-0.22696090009110681</v>
      </c>
      <c r="I154" s="4">
        <v>1.905930557490912</v>
      </c>
    </row>
    <row r="155" spans="1:9" x14ac:dyDescent="0.25">
      <c r="A155" t="s">
        <v>341</v>
      </c>
      <c r="B155" s="3">
        <v>28.729999542236332</v>
      </c>
      <c r="C155" s="3">
        <v>16.89999961853027</v>
      </c>
      <c r="D155" s="4">
        <v>0</v>
      </c>
      <c r="E155" s="4">
        <v>-1.7441926226863139E-2</v>
      </c>
      <c r="F155" s="2">
        <v>3</v>
      </c>
      <c r="G155" s="4">
        <v>1.457656165398622</v>
      </c>
      <c r="H155" s="4">
        <v>-0.1752161737709006</v>
      </c>
      <c r="I155" s="4">
        <v>1.9579756282573511</v>
      </c>
    </row>
    <row r="156" spans="1:9" x14ac:dyDescent="0.25">
      <c r="A156" t="s">
        <v>342</v>
      </c>
      <c r="B156" s="3">
        <v>28.729999542236332</v>
      </c>
      <c r="C156" s="3">
        <v>17.20000076293945</v>
      </c>
      <c r="D156" s="4">
        <v>-1.0431393048244699E-3</v>
      </c>
      <c r="E156" s="4">
        <v>-1.9384272225830061E-2</v>
      </c>
      <c r="F156" s="2">
        <v>3</v>
      </c>
      <c r="G156" s="4">
        <v>1.472461258621951</v>
      </c>
      <c r="H156" s="4">
        <v>-0.14583953378094869</v>
      </c>
      <c r="I156" s="4">
        <v>2.0490798066478901</v>
      </c>
    </row>
    <row r="157" spans="1:9" x14ac:dyDescent="0.25">
      <c r="A157" t="s">
        <v>343</v>
      </c>
      <c r="B157" s="3">
        <v>28.760000228881839</v>
      </c>
      <c r="C157" s="3">
        <v>17.54000091552734</v>
      </c>
      <c r="D157" s="4">
        <v>-7.9974407603816688E-2</v>
      </c>
      <c r="E157" s="4">
        <v>0.15852050976095719</v>
      </c>
      <c r="F157" s="2">
        <v>3</v>
      </c>
      <c r="G157" s="4">
        <v>1.3966666857401531</v>
      </c>
      <c r="H157" s="4">
        <v>-0.14226062404035281</v>
      </c>
      <c r="I157" s="4">
        <v>2.1186094921021041</v>
      </c>
    </row>
    <row r="158" spans="1:9" x14ac:dyDescent="0.25">
      <c r="A158" t="s">
        <v>344</v>
      </c>
      <c r="B158" s="3">
        <v>31.260000228881839</v>
      </c>
      <c r="C158" s="3">
        <v>15.14000034332275</v>
      </c>
      <c r="D158" s="4">
        <v>-3.5780320961727341E-2</v>
      </c>
      <c r="E158" s="4">
        <v>7.2997924288260574E-2</v>
      </c>
      <c r="F158" s="2">
        <v>2</v>
      </c>
      <c r="G158" s="4">
        <v>1.516908215527937</v>
      </c>
      <c r="H158" s="4">
        <v>-6.9191761982905442E-2</v>
      </c>
      <c r="I158" s="4">
        <v>2.399795593849015</v>
      </c>
    </row>
    <row r="159" spans="1:9" x14ac:dyDescent="0.25">
      <c r="A159" t="s">
        <v>345</v>
      </c>
      <c r="B159" s="3">
        <v>32.419998168945313</v>
      </c>
      <c r="C159" s="3">
        <v>14.10999965667725</v>
      </c>
      <c r="D159" s="4">
        <v>2.4736554106361548E-3</v>
      </c>
      <c r="E159" s="4">
        <v>7.857118334088975E-3</v>
      </c>
      <c r="F159" s="2">
        <v>2</v>
      </c>
      <c r="G159" s="4">
        <v>1.6859982592085281</v>
      </c>
      <c r="H159" s="4">
        <v>-5.9051584083530617E-2</v>
      </c>
      <c r="I159" s="4">
        <v>2.343967224806689</v>
      </c>
    </row>
    <row r="160" spans="1:9" x14ac:dyDescent="0.25">
      <c r="A160" t="s">
        <v>346</v>
      </c>
      <c r="B160" s="3">
        <v>32.340000152587891</v>
      </c>
      <c r="C160" s="3">
        <v>14</v>
      </c>
      <c r="D160" s="4">
        <v>8.1046853707320565E-3</v>
      </c>
      <c r="E160" s="4">
        <v>1.522842920434297E-2</v>
      </c>
      <c r="F160" s="2">
        <v>2</v>
      </c>
      <c r="G160" s="4">
        <v>1.677152347420398</v>
      </c>
      <c r="H160" s="4">
        <v>-6.1437504948981148E-2</v>
      </c>
      <c r="I160" s="4">
        <v>2.357873317917873</v>
      </c>
    </row>
    <row r="161" spans="1:9" x14ac:dyDescent="0.25">
      <c r="A161" t="s">
        <v>347</v>
      </c>
      <c r="B161" s="3">
        <v>32.080001831054688</v>
      </c>
      <c r="C161" s="3">
        <v>13.789999961853029</v>
      </c>
      <c r="D161" s="4">
        <v>-3.7214822182670908E-2</v>
      </c>
      <c r="E161" s="4">
        <v>7.566304915127442E-2</v>
      </c>
      <c r="F161" s="2">
        <v>2</v>
      </c>
      <c r="G161" s="4">
        <v>1.671107512047185</v>
      </c>
      <c r="H161" s="4">
        <v>-4.6197373558651937E-2</v>
      </c>
      <c r="I161" s="4">
        <v>2.4284253266651539</v>
      </c>
    </row>
    <row r="162" spans="1:9" x14ac:dyDescent="0.25">
      <c r="A162" t="s">
        <v>348</v>
      </c>
      <c r="B162" s="3">
        <v>33.319999694824219</v>
      </c>
      <c r="C162" s="3">
        <v>12.819999694824221</v>
      </c>
      <c r="D162" s="4">
        <v>2.64941661924738E-2</v>
      </c>
      <c r="E162" s="4">
        <v>-4.8961414675435133E-2</v>
      </c>
      <c r="F162" s="2">
        <v>1</v>
      </c>
      <c r="G162" s="4">
        <v>1.776666641235352</v>
      </c>
      <c r="H162" s="4">
        <v>-2.002385496944703E-2</v>
      </c>
      <c r="I162" s="4">
        <v>2.4212678934611191</v>
      </c>
    </row>
    <row r="163" spans="1:9" x14ac:dyDescent="0.25">
      <c r="A163" t="s">
        <v>349</v>
      </c>
      <c r="B163" s="3">
        <v>32.459999084472663</v>
      </c>
      <c r="C163" s="3">
        <v>13.47999954223633</v>
      </c>
      <c r="D163" s="4">
        <v>1.8193222677992841E-2</v>
      </c>
      <c r="E163" s="4">
        <v>-5.2705553346921168E-2</v>
      </c>
      <c r="F163" s="2">
        <v>2</v>
      </c>
      <c r="G163" s="4">
        <v>1.4665653085745181</v>
      </c>
      <c r="H163" s="4">
        <v>-1.9908162189937521E-2</v>
      </c>
      <c r="I163" s="4">
        <v>2.338446054942759</v>
      </c>
    </row>
    <row r="164" spans="1:9" x14ac:dyDescent="0.25">
      <c r="A164" t="s">
        <v>350</v>
      </c>
      <c r="B164" s="3">
        <v>31.879999160766602</v>
      </c>
      <c r="C164" s="3">
        <v>14.22999954223633</v>
      </c>
      <c r="D164" s="4">
        <v>-4.0612048604560247E-3</v>
      </c>
      <c r="E164" s="4">
        <v>3.1159372866542471E-2</v>
      </c>
      <c r="F164" s="2">
        <v>2</v>
      </c>
      <c r="G164" s="4">
        <v>1.4335876513302741</v>
      </c>
      <c r="H164" s="4">
        <v>-2.5909879478151269E-2</v>
      </c>
      <c r="I164" s="4">
        <v>2.3149283286428091</v>
      </c>
    </row>
    <row r="165" spans="1:9" x14ac:dyDescent="0.25">
      <c r="A165" t="s">
        <v>351</v>
      </c>
      <c r="B165" s="3">
        <v>32.009998321533203</v>
      </c>
      <c r="C165" s="3">
        <v>13.80000019073486</v>
      </c>
      <c r="D165" s="4">
        <v>2.301046292550812E-2</v>
      </c>
      <c r="E165" s="4">
        <v>-2.8901706222559391E-3</v>
      </c>
      <c r="F165" s="2">
        <v>2</v>
      </c>
      <c r="G165" s="4">
        <v>1.46800290381691</v>
      </c>
      <c r="H165" s="4">
        <v>-2.3609765578014311E-2</v>
      </c>
      <c r="I165" s="4">
        <v>2.291410992393716</v>
      </c>
    </row>
    <row r="166" spans="1:9" x14ac:dyDescent="0.25">
      <c r="A166" t="s">
        <v>352</v>
      </c>
      <c r="B166" s="3">
        <v>31.29000091552734</v>
      </c>
      <c r="C166" s="3">
        <v>13.840000152587891</v>
      </c>
      <c r="D166" s="4">
        <v>2.054798014516002E-2</v>
      </c>
      <c r="E166" s="4">
        <v>-3.8888852831757137E-2</v>
      </c>
      <c r="F166" s="2">
        <v>2</v>
      </c>
      <c r="G166" s="4">
        <v>1.4541177188648891</v>
      </c>
      <c r="H166" s="4">
        <v>-3.1161465434484611E-2</v>
      </c>
      <c r="I166" s="4">
        <v>2.2484663931695068</v>
      </c>
    </row>
    <row r="167" spans="1:9" x14ac:dyDescent="0.25">
      <c r="A167" t="s">
        <v>353</v>
      </c>
      <c r="B167" s="3">
        <v>30.659999847412109</v>
      </c>
      <c r="C167" s="3">
        <v>14.39999961853027</v>
      </c>
      <c r="D167" s="4">
        <v>3.2627174571930873E-4</v>
      </c>
      <c r="E167" s="4">
        <v>-3.460220857774976E-3</v>
      </c>
      <c r="F167" s="2">
        <v>2</v>
      </c>
      <c r="G167" s="4">
        <v>1.533884205025785</v>
      </c>
      <c r="H167" s="4">
        <v>-7.6511344070016474E-2</v>
      </c>
      <c r="I167" s="4">
        <v>2.1574642130777621</v>
      </c>
    </row>
    <row r="168" spans="1:9" x14ac:dyDescent="0.25">
      <c r="A168" t="s">
        <v>354</v>
      </c>
      <c r="B168" s="3">
        <v>30.64999961853027</v>
      </c>
      <c r="C168" s="3">
        <v>14.44999980926514</v>
      </c>
      <c r="D168" s="4">
        <v>-1.888604855667619E-2</v>
      </c>
      <c r="E168" s="4">
        <v>3.140610800820931E-2</v>
      </c>
      <c r="F168" s="2">
        <v>2</v>
      </c>
      <c r="G168" s="4">
        <v>1.477768787557673</v>
      </c>
      <c r="H168" s="4">
        <v>-5.6612100841809787E-2</v>
      </c>
      <c r="I168" s="4">
        <v>2.192229055804868</v>
      </c>
    </row>
    <row r="169" spans="1:9" x14ac:dyDescent="0.25">
      <c r="A169" t="s">
        <v>355</v>
      </c>
      <c r="B169" s="3">
        <v>31.239999771118161</v>
      </c>
      <c r="C169" s="3">
        <v>14.010000228881839</v>
      </c>
      <c r="D169" s="4">
        <v>-6.6772968752596418E-3</v>
      </c>
      <c r="E169" s="4">
        <v>7.0282663527094114E-2</v>
      </c>
      <c r="F169" s="2">
        <v>2</v>
      </c>
      <c r="G169" s="4">
        <v>1.499199981689453</v>
      </c>
      <c r="H169" s="4">
        <v>-2.9848864842310089E-2</v>
      </c>
      <c r="I169" s="4">
        <v>2.2443763198955291</v>
      </c>
    </row>
    <row r="170" spans="1:9" x14ac:dyDescent="0.25">
      <c r="A170" t="s">
        <v>356</v>
      </c>
      <c r="B170" s="3">
        <v>31.45000076293945</v>
      </c>
      <c r="C170" s="3">
        <v>13.090000152587891</v>
      </c>
      <c r="D170" s="4">
        <v>1.3208757581157469E-2</v>
      </c>
      <c r="E170" s="4">
        <v>-3.5372111498234382E-2</v>
      </c>
      <c r="F170" s="2">
        <v>1</v>
      </c>
      <c r="G170" s="4">
        <v>1.534246667980242</v>
      </c>
      <c r="H170" s="4">
        <v>-1.7947093536412329E-2</v>
      </c>
      <c r="I170" s="4">
        <v>2.247443874851013</v>
      </c>
    </row>
    <row r="171" spans="1:9" x14ac:dyDescent="0.25">
      <c r="A171" t="s">
        <v>357</v>
      </c>
      <c r="B171" s="3">
        <v>31.04000091552734</v>
      </c>
      <c r="C171" s="3">
        <v>13.569999694824221</v>
      </c>
      <c r="D171" s="4">
        <v>1.9710918887745121E-2</v>
      </c>
      <c r="E171" s="4">
        <v>-2.2334323995730428E-2</v>
      </c>
      <c r="F171" s="2">
        <v>2</v>
      </c>
      <c r="G171" s="4">
        <v>1.5568369059066769</v>
      </c>
      <c r="H171" s="4">
        <v>-2.5593339572895779E-2</v>
      </c>
      <c r="I171" s="4">
        <v>2.1881391775563181</v>
      </c>
    </row>
    <row r="172" spans="1:9" x14ac:dyDescent="0.25">
      <c r="A172" t="s">
        <v>358</v>
      </c>
      <c r="B172" s="3">
        <v>30.440000534057621</v>
      </c>
      <c r="C172" s="3">
        <v>13.88000011444092</v>
      </c>
      <c r="D172" s="4">
        <v>3.467030778784963E-2</v>
      </c>
      <c r="E172" s="4">
        <v>-3.9446346183253489E-2</v>
      </c>
      <c r="F172" s="2">
        <v>2</v>
      </c>
      <c r="G172" s="4">
        <v>1.458804543834392</v>
      </c>
      <c r="H172" s="4">
        <v>-4.9565465828931177E-2</v>
      </c>
      <c r="I172" s="4">
        <v>2.1186094921021041</v>
      </c>
    </row>
    <row r="173" spans="1:9" x14ac:dyDescent="0.25">
      <c r="A173" t="s">
        <v>359</v>
      </c>
      <c r="B173" s="3">
        <v>29.420000076293949</v>
      </c>
      <c r="C173" s="3">
        <v>14.44999980926514</v>
      </c>
      <c r="D173" s="4">
        <v>2.3660414425581869E-2</v>
      </c>
      <c r="E173" s="4">
        <v>-4.1777196129195282E-2</v>
      </c>
      <c r="F173" s="2">
        <v>2</v>
      </c>
      <c r="G173" s="4">
        <v>1.395765530621528</v>
      </c>
      <c r="H173" s="4">
        <v>-7.3704506941472236E-2</v>
      </c>
      <c r="I173" s="4">
        <v>2.0398773368068661</v>
      </c>
    </row>
    <row r="174" spans="1:9" x14ac:dyDescent="0.25">
      <c r="A174" t="s">
        <v>360</v>
      </c>
      <c r="B174" s="3">
        <v>28.739999771118161</v>
      </c>
      <c r="C174" s="3">
        <v>15.079999923706049</v>
      </c>
      <c r="D174" s="4">
        <v>3.7919798367973552E-2</v>
      </c>
      <c r="E174" s="4">
        <v>-3.8265329706127171E-2</v>
      </c>
      <c r="F174" s="2">
        <v>2</v>
      </c>
      <c r="G174" s="4">
        <v>1.107038053352204</v>
      </c>
      <c r="H174" s="4">
        <v>-9.559058070571036E-2</v>
      </c>
      <c r="I174" s="4">
        <v>1.94478527846657</v>
      </c>
    </row>
    <row r="175" spans="1:9" x14ac:dyDescent="0.25">
      <c r="A175" t="s">
        <v>361</v>
      </c>
      <c r="B175" s="3">
        <v>27.690000534057621</v>
      </c>
      <c r="C175" s="3">
        <v>15.680000305175779</v>
      </c>
      <c r="D175" s="4">
        <v>4.6485317163398987E-2</v>
      </c>
      <c r="E175" s="4">
        <v>-8.8372115717505695E-2</v>
      </c>
      <c r="F175" s="2">
        <v>2</v>
      </c>
      <c r="G175" s="4">
        <v>1.0882352983483019</v>
      </c>
      <c r="H175" s="4">
        <v>-0.15738652840936571</v>
      </c>
      <c r="I175" s="4">
        <v>1.85787336667423</v>
      </c>
    </row>
    <row r="176" spans="1:9" x14ac:dyDescent="0.25">
      <c r="A176" t="s">
        <v>362</v>
      </c>
      <c r="B176" s="3">
        <v>26.45999908447266</v>
      </c>
      <c r="C176" s="3">
        <v>17.20000076293945</v>
      </c>
      <c r="D176" s="4">
        <v>-4.1304394247851262E-2</v>
      </c>
      <c r="E176" s="4">
        <v>7.6345510366165659E-2</v>
      </c>
      <c r="F176" s="2">
        <v>3</v>
      </c>
      <c r="G176" s="4">
        <v>1.070422506833733</v>
      </c>
      <c r="H176" s="4">
        <v>-0.15030576511630589</v>
      </c>
      <c r="I176" s="4">
        <v>1.880368184604829</v>
      </c>
    </row>
    <row r="177" spans="1:9" x14ac:dyDescent="0.25">
      <c r="A177" t="s">
        <v>363</v>
      </c>
      <c r="B177" s="3">
        <v>27.60000038146973</v>
      </c>
      <c r="C177" s="3">
        <v>15.97999954223633</v>
      </c>
      <c r="D177" s="4">
        <v>3.293417255723563E-2</v>
      </c>
      <c r="E177" s="4">
        <v>-5.8338232832990562E-2</v>
      </c>
      <c r="F177" s="2">
        <v>2</v>
      </c>
      <c r="G177" s="4">
        <v>1.193958708176112</v>
      </c>
      <c r="H177" s="4">
        <v>-0.130511758770673</v>
      </c>
      <c r="I177" s="4">
        <v>1.832310993788147</v>
      </c>
    </row>
    <row r="178" spans="1:9" x14ac:dyDescent="0.25">
      <c r="A178" t="s">
        <v>364</v>
      </c>
      <c r="B178" s="3">
        <v>26.719999313354489</v>
      </c>
      <c r="C178" s="3">
        <v>16.969999313354489</v>
      </c>
      <c r="D178" s="4">
        <v>-2.2405291916567371E-3</v>
      </c>
      <c r="E178" s="4">
        <v>-9.3403301372344538E-3</v>
      </c>
      <c r="F178" s="2">
        <v>3</v>
      </c>
      <c r="G178" s="4">
        <v>0.98514110234973029</v>
      </c>
      <c r="H178" s="4">
        <v>-0.154167977316609</v>
      </c>
      <c r="I178" s="4">
        <v>1.80572610258357</v>
      </c>
    </row>
    <row r="179" spans="1:9" x14ac:dyDescent="0.25">
      <c r="A179" t="s">
        <v>365</v>
      </c>
      <c r="B179" s="3">
        <v>26.780000686645511</v>
      </c>
      <c r="C179" s="3">
        <v>17.129999160766602</v>
      </c>
      <c r="D179" s="4">
        <v>2.4875681085166908E-2</v>
      </c>
      <c r="E179" s="4">
        <v>-9.8265944387885273E-3</v>
      </c>
      <c r="F179" s="2">
        <v>3</v>
      </c>
      <c r="G179" s="4">
        <v>0.89525834888537892</v>
      </c>
      <c r="H179" s="4">
        <v>-0.16350176934672789</v>
      </c>
      <c r="I179" s="4">
        <v>1.7597137533784499</v>
      </c>
    </row>
    <row r="180" spans="1:9" x14ac:dyDescent="0.25">
      <c r="A180" t="s">
        <v>366</v>
      </c>
      <c r="B180" s="3">
        <v>26.129999160766602</v>
      </c>
      <c r="C180" s="3">
        <v>17.29999923706055</v>
      </c>
      <c r="D180" s="4">
        <v>2.3902770065090451E-2</v>
      </c>
      <c r="E180" s="4">
        <v>-3.2979327709160122E-2</v>
      </c>
      <c r="F180" s="2">
        <v>3</v>
      </c>
      <c r="G180" s="4">
        <v>0.87446197613501786</v>
      </c>
      <c r="H180" s="4">
        <v>-0.20791757798275079</v>
      </c>
      <c r="I180" s="4">
        <v>1.698364019446766</v>
      </c>
    </row>
    <row r="181" spans="1:9" x14ac:dyDescent="0.25">
      <c r="A181" t="s">
        <v>367</v>
      </c>
      <c r="B181" s="3">
        <v>25.520000457763668</v>
      </c>
      <c r="C181" s="3">
        <v>17.889999389648441</v>
      </c>
      <c r="D181" s="4">
        <v>-4.5981291298554328E-2</v>
      </c>
      <c r="E181" s="4">
        <v>6.6150098783150257E-2</v>
      </c>
      <c r="F181" s="2">
        <v>3</v>
      </c>
      <c r="G181" s="4">
        <v>0.83729300410217267</v>
      </c>
      <c r="H181" s="4">
        <v>-0.17862887967730151</v>
      </c>
      <c r="I181" s="4">
        <v>1.790286329507357</v>
      </c>
    </row>
    <row r="182" spans="1:9" x14ac:dyDescent="0.25">
      <c r="A182" t="s">
        <v>368</v>
      </c>
      <c r="B182" s="3">
        <v>26.75</v>
      </c>
      <c r="C182" s="3">
        <v>16.780000686645511</v>
      </c>
      <c r="D182" s="4">
        <v>-1.509572347995336E-2</v>
      </c>
      <c r="E182" s="4">
        <v>1.9441167677507479E-2</v>
      </c>
      <c r="F182" s="2">
        <v>3</v>
      </c>
      <c r="G182" s="4">
        <v>0.91344784520078059</v>
      </c>
      <c r="H182" s="4">
        <v>-0.1390408669860356</v>
      </c>
      <c r="I182" s="4">
        <v>1.8680981598083211</v>
      </c>
    </row>
    <row r="183" spans="1:9" x14ac:dyDescent="0.25">
      <c r="A183" t="s">
        <v>369</v>
      </c>
      <c r="B183" s="3">
        <v>27.159999847412109</v>
      </c>
      <c r="C183" s="3">
        <v>16.45999908447266</v>
      </c>
      <c r="D183" s="4">
        <v>-6.1182179021512351E-2</v>
      </c>
      <c r="E183" s="4">
        <v>0.110661229650443</v>
      </c>
      <c r="F183" s="2">
        <v>3</v>
      </c>
      <c r="G183" s="4">
        <v>0.9724036996744625</v>
      </c>
      <c r="H183" s="4">
        <v>-0.13099451994852179</v>
      </c>
      <c r="I183" s="4">
        <v>1.913599347366908</v>
      </c>
    </row>
    <row r="184" spans="1:9" x14ac:dyDescent="0.25">
      <c r="A184" t="s">
        <v>370</v>
      </c>
      <c r="B184" s="3">
        <v>28.930000305175781</v>
      </c>
      <c r="C184" s="3">
        <v>14.819999694824221</v>
      </c>
      <c r="D184" s="4">
        <v>1.7945117083488119E-2</v>
      </c>
      <c r="E184" s="4">
        <v>-1.3477397276295819E-3</v>
      </c>
      <c r="F184" s="2">
        <v>2</v>
      </c>
      <c r="G184" s="4">
        <v>1.125642985669169</v>
      </c>
      <c r="H184" s="4">
        <v>-0.11232699727704031</v>
      </c>
      <c r="I184" s="4">
        <v>1.967280291422596</v>
      </c>
    </row>
    <row r="185" spans="1:9" x14ac:dyDescent="0.25">
      <c r="A185" t="s">
        <v>371</v>
      </c>
      <c r="B185" s="3">
        <v>28.420000076293949</v>
      </c>
      <c r="C185" s="3">
        <v>14.840000152587891</v>
      </c>
      <c r="D185" s="4">
        <v>3.7226294597239917E-2</v>
      </c>
      <c r="E185" s="4">
        <v>-6.3722410383196593E-2</v>
      </c>
      <c r="F185" s="2">
        <v>2</v>
      </c>
      <c r="G185" s="4">
        <v>1.0684134315659539</v>
      </c>
      <c r="H185" s="4">
        <v>-0.1403283119786406</v>
      </c>
      <c r="I185" s="4">
        <v>1.91820058228742</v>
      </c>
    </row>
    <row r="186" spans="1:9" x14ac:dyDescent="0.25">
      <c r="A186" t="s">
        <v>372</v>
      </c>
      <c r="B186" s="3">
        <v>27.39999961853027</v>
      </c>
      <c r="C186" s="3">
        <v>15.85000038146973</v>
      </c>
      <c r="D186" s="4">
        <v>-2.9112054235334028E-3</v>
      </c>
      <c r="E186" s="4">
        <v>-6.8922090485168397E-3</v>
      </c>
      <c r="F186" s="2">
        <v>2</v>
      </c>
      <c r="G186" s="4">
        <v>1.1093148653821501</v>
      </c>
      <c r="H186" s="4">
        <v>-0.1445123854270951</v>
      </c>
      <c r="I186" s="4">
        <v>1.9647240931390739</v>
      </c>
    </row>
    <row r="187" spans="1:9" x14ac:dyDescent="0.25">
      <c r="A187" t="s">
        <v>373</v>
      </c>
      <c r="B187" s="3">
        <v>27.479999542236332</v>
      </c>
      <c r="C187" s="3">
        <v>15.960000038146971</v>
      </c>
      <c r="D187" s="4">
        <v>5.1206799146701343E-3</v>
      </c>
      <c r="E187" s="4">
        <v>-1.876155934997459E-3</v>
      </c>
      <c r="F187" s="2">
        <v>2</v>
      </c>
      <c r="G187" s="4">
        <v>1.100917408449817</v>
      </c>
      <c r="H187" s="4">
        <v>-0.15094948761260851</v>
      </c>
      <c r="I187" s="4">
        <v>1.8721882330823001</v>
      </c>
    </row>
    <row r="188" spans="1:9" x14ac:dyDescent="0.25">
      <c r="A188" t="s">
        <v>374</v>
      </c>
      <c r="B188" s="3">
        <v>27.340000152587891</v>
      </c>
      <c r="C188" s="3">
        <v>15.989999771118161</v>
      </c>
      <c r="D188" s="4">
        <v>-1.4419597037875209E-2</v>
      </c>
      <c r="E188" s="4">
        <v>1.395049505190005E-2</v>
      </c>
      <c r="F188" s="2">
        <v>2</v>
      </c>
      <c r="G188" s="4">
        <v>1.0822543727564959</v>
      </c>
      <c r="H188" s="4">
        <v>-0.20437722703059891</v>
      </c>
      <c r="I188" s="4">
        <v>1.7955011144240509</v>
      </c>
    </row>
    <row r="189" spans="1:9" x14ac:dyDescent="0.25">
      <c r="A189" t="s">
        <v>375</v>
      </c>
      <c r="B189" s="3">
        <v>27.739999771118161</v>
      </c>
      <c r="C189" s="3">
        <v>15.77000045776367</v>
      </c>
      <c r="D189" s="4">
        <v>4.7583091037146863E-2</v>
      </c>
      <c r="E189" s="4">
        <v>-7.7777771581063693E-2</v>
      </c>
      <c r="F189" s="2">
        <v>2</v>
      </c>
      <c r="G189" s="4">
        <v>1.1621200261944531</v>
      </c>
      <c r="H189" s="4">
        <v>-0.13839714448973289</v>
      </c>
      <c r="I189" s="4">
        <v>1.844580823559228</v>
      </c>
    </row>
    <row r="190" spans="1:9" x14ac:dyDescent="0.25">
      <c r="A190" t="s">
        <v>376</v>
      </c>
      <c r="B190" s="3">
        <v>26.479999542236332</v>
      </c>
      <c r="C190" s="3">
        <v>17.10000038146973</v>
      </c>
      <c r="D190" s="4">
        <v>-3.2870695621492252E-2</v>
      </c>
      <c r="E190" s="4">
        <v>7.4120621829197653E-2</v>
      </c>
      <c r="F190" s="2">
        <v>3</v>
      </c>
      <c r="G190" s="4">
        <v>1.052713203510409</v>
      </c>
      <c r="H190" s="4">
        <v>-0.1598970215894433</v>
      </c>
      <c r="I190" s="4">
        <v>1.9466259284551171</v>
      </c>
    </row>
    <row r="191" spans="1:9" x14ac:dyDescent="0.25">
      <c r="A191" t="s">
        <v>377</v>
      </c>
      <c r="B191" s="3">
        <v>27.379999160766602</v>
      </c>
      <c r="C191" s="3">
        <v>15.920000076293951</v>
      </c>
      <c r="D191" s="4">
        <v>7.729079274308992E-3</v>
      </c>
      <c r="E191" s="4">
        <v>-1.0565573317698361E-2</v>
      </c>
      <c r="F191" s="2">
        <v>2</v>
      </c>
      <c r="G191" s="4">
        <v>1.2332788458082899</v>
      </c>
      <c r="H191" s="4">
        <v>-0.166076597943182</v>
      </c>
      <c r="I191" s="4">
        <v>1.836400872036698</v>
      </c>
    </row>
    <row r="192" spans="1:9" x14ac:dyDescent="0.25">
      <c r="A192" t="s">
        <v>378</v>
      </c>
      <c r="B192" s="3">
        <v>27.170000076293949</v>
      </c>
      <c r="C192" s="3">
        <v>16.090000152587891</v>
      </c>
      <c r="D192" s="4">
        <v>-9.2215175434012586E-2</v>
      </c>
      <c r="E192" s="4">
        <v>0.15506100503167591</v>
      </c>
      <c r="F192" s="2">
        <v>2</v>
      </c>
      <c r="G192" s="4">
        <v>1.191129105818014</v>
      </c>
      <c r="H192" s="4">
        <v>-0.14805279776800309</v>
      </c>
      <c r="I192" s="4">
        <v>1.885480581171874</v>
      </c>
    </row>
    <row r="193" spans="1:9" x14ac:dyDescent="0.25">
      <c r="A193" t="s">
        <v>379</v>
      </c>
      <c r="B193" s="3">
        <v>29.930000305175781</v>
      </c>
      <c r="C193" s="3">
        <v>13.930000305175779</v>
      </c>
      <c r="D193" s="4">
        <v>-1.5460503922769989E-2</v>
      </c>
      <c r="E193" s="4">
        <v>2.2010285268964539E-2</v>
      </c>
      <c r="F193" s="2">
        <v>2</v>
      </c>
      <c r="G193" s="4">
        <v>1.336455841120991</v>
      </c>
      <c r="H193" s="4">
        <v>-5.374960066614165E-2</v>
      </c>
      <c r="I193" s="4">
        <v>2.0715748196039172</v>
      </c>
    </row>
    <row r="194" spans="1:9" x14ac:dyDescent="0.25">
      <c r="A194" t="s">
        <v>380</v>
      </c>
      <c r="B194" s="3">
        <v>30.39999961853027</v>
      </c>
      <c r="C194" s="3">
        <v>13.63000011444092</v>
      </c>
      <c r="D194" s="4">
        <v>8.2918740684279069E-3</v>
      </c>
      <c r="E194" s="4">
        <v>2.2505640844103999E-2</v>
      </c>
      <c r="F194" s="2">
        <v>2</v>
      </c>
      <c r="G194" s="4">
        <v>1.393700793314367</v>
      </c>
      <c r="H194" s="4">
        <v>-3.9588012691265877E-2</v>
      </c>
      <c r="I194" s="4">
        <v>2.1088958606145471</v>
      </c>
    </row>
    <row r="195" spans="1:9" x14ac:dyDescent="0.25">
      <c r="A195" t="s">
        <v>381</v>
      </c>
      <c r="B195" s="3">
        <v>30.14999961853027</v>
      </c>
      <c r="C195" s="3">
        <v>13.329999923706049</v>
      </c>
      <c r="D195" s="4">
        <v>3.6795037745235737E-2</v>
      </c>
      <c r="E195" s="4">
        <v>-7.4947948309660228E-2</v>
      </c>
      <c r="F195" s="2">
        <v>2</v>
      </c>
      <c r="G195" s="4">
        <v>1.4876237543907771</v>
      </c>
      <c r="H195" s="4">
        <v>-5.5036984269990707E-2</v>
      </c>
      <c r="I195" s="4">
        <v>2.1094070222610801</v>
      </c>
    </row>
    <row r="196" spans="1:9" x14ac:dyDescent="0.25">
      <c r="A196" t="s">
        <v>382</v>
      </c>
      <c r="B196" s="3">
        <v>29.079999923706051</v>
      </c>
      <c r="C196" s="3">
        <v>14.409999847412109</v>
      </c>
      <c r="D196" s="4">
        <v>-4.4049972032450542E-2</v>
      </c>
      <c r="E196" s="4">
        <v>9.2494337061484133E-2</v>
      </c>
      <c r="F196" s="2">
        <v>2</v>
      </c>
      <c r="G196" s="4">
        <v>1.4812286058998749</v>
      </c>
      <c r="H196" s="4">
        <v>-8.6578711312498946E-2</v>
      </c>
      <c r="I196" s="4">
        <v>2.1768916710783039</v>
      </c>
    </row>
    <row r="197" spans="1:9" x14ac:dyDescent="0.25">
      <c r="A197" t="s">
        <v>383</v>
      </c>
      <c r="B197" s="3">
        <v>30.420000076293949</v>
      </c>
      <c r="C197" s="3">
        <v>13.189999580383301</v>
      </c>
      <c r="D197" s="4">
        <v>2.8050014174584751E-2</v>
      </c>
      <c r="E197" s="4">
        <v>-4.834055504259438E-2</v>
      </c>
      <c r="F197" s="2">
        <v>1</v>
      </c>
      <c r="G197" s="4">
        <v>1.5350000063578291</v>
      </c>
      <c r="H197" s="4">
        <v>-3.893974631888264E-2</v>
      </c>
      <c r="I197" s="4">
        <v>2.1247444069876442</v>
      </c>
    </row>
    <row r="198" spans="1:9" x14ac:dyDescent="0.25">
      <c r="A198" t="s">
        <v>384</v>
      </c>
      <c r="B198" s="3">
        <v>29.590000152587891</v>
      </c>
      <c r="C198" s="3">
        <v>13.85999965667725</v>
      </c>
      <c r="D198" s="4">
        <v>-4.3741306786702072E-3</v>
      </c>
      <c r="E198" s="4">
        <v>-3.594550056315482E-3</v>
      </c>
      <c r="F198" s="2">
        <v>2</v>
      </c>
      <c r="G198" s="4">
        <v>1.4886458619158229</v>
      </c>
      <c r="H198" s="4">
        <v>-2.3762354174380551E-2</v>
      </c>
      <c r="I198" s="4">
        <v>2.0981595157830659</v>
      </c>
    </row>
    <row r="199" spans="1:9" x14ac:dyDescent="0.25">
      <c r="A199" t="s">
        <v>385</v>
      </c>
      <c r="B199" s="3">
        <v>29.719999313354489</v>
      </c>
      <c r="C199" s="3">
        <v>13.909999847412109</v>
      </c>
      <c r="D199" s="4">
        <v>1.815686089756996E-2</v>
      </c>
      <c r="E199" s="4">
        <v>2.2794077738759629E-2</v>
      </c>
      <c r="F199" s="2">
        <v>2</v>
      </c>
      <c r="G199" s="4">
        <v>1.516511283436438</v>
      </c>
      <c r="H199" s="4">
        <v>-2.371412756033997E-2</v>
      </c>
      <c r="I199" s="4">
        <v>2.0613498314443981</v>
      </c>
    </row>
    <row r="200" spans="1:9" x14ac:dyDescent="0.25">
      <c r="A200" t="s">
        <v>386</v>
      </c>
      <c r="B200" s="3">
        <v>29.190000534057621</v>
      </c>
      <c r="C200" s="3">
        <v>13.60000038146973</v>
      </c>
      <c r="D200" s="4">
        <v>1.003463388772508E-2</v>
      </c>
      <c r="E200" s="4">
        <v>-2.787701186768976E-2</v>
      </c>
      <c r="F200" s="2">
        <v>2</v>
      </c>
      <c r="G200" s="4">
        <v>1.5294627929418509</v>
      </c>
      <c r="H200" s="4">
        <v>-2.675333418337433E-2</v>
      </c>
      <c r="I200" s="4">
        <v>2.0398773368068661</v>
      </c>
    </row>
    <row r="201" spans="1:9" x14ac:dyDescent="0.25">
      <c r="A201" t="s">
        <v>387</v>
      </c>
      <c r="B201" s="3">
        <v>28.89999961853027</v>
      </c>
      <c r="C201" s="3">
        <v>13.989999771118161</v>
      </c>
      <c r="D201" s="4">
        <v>2.7758474862309419E-3</v>
      </c>
      <c r="E201" s="4">
        <v>1.671508273332489E-2</v>
      </c>
      <c r="F201" s="2">
        <v>2</v>
      </c>
      <c r="G201" s="4">
        <v>1.5620567644213861</v>
      </c>
      <c r="H201" s="4">
        <v>-4.9483702425468727E-2</v>
      </c>
      <c r="I201" s="4">
        <v>1.988752591034701</v>
      </c>
    </row>
    <row r="202" spans="1:9" x14ac:dyDescent="0.25">
      <c r="A202" t="s">
        <v>388</v>
      </c>
      <c r="B202" s="3">
        <v>28.819999694824219</v>
      </c>
      <c r="C202" s="3">
        <v>13.760000228881839</v>
      </c>
      <c r="D202" s="4">
        <v>-2.0061208964603509E-2</v>
      </c>
      <c r="E202" s="4">
        <v>3.458646853760361E-2</v>
      </c>
      <c r="F202" s="2">
        <v>2</v>
      </c>
      <c r="G202" s="4">
        <v>1.5917266179337941</v>
      </c>
      <c r="H202" s="4">
        <v>-3.9493078027749817E-2</v>
      </c>
      <c r="I202" s="4">
        <v>2.0498977432925152</v>
      </c>
    </row>
    <row r="203" spans="1:9" x14ac:dyDescent="0.25">
      <c r="A203" t="s">
        <v>389</v>
      </c>
      <c r="B203" s="3">
        <v>29.409999847412109</v>
      </c>
      <c r="C203" s="3">
        <v>13.30000019073486</v>
      </c>
      <c r="D203" s="4">
        <v>1.100033321229632E-2</v>
      </c>
      <c r="E203" s="4">
        <v>-1.3353068072256219E-2</v>
      </c>
      <c r="F203" s="2">
        <v>2</v>
      </c>
      <c r="G203" s="4">
        <v>1.5685589814258389</v>
      </c>
      <c r="H203" s="4">
        <v>-2.0249695953942441E-2</v>
      </c>
      <c r="I203" s="4">
        <v>2.029652348647347</v>
      </c>
    </row>
    <row r="204" spans="1:9" x14ac:dyDescent="0.25">
      <c r="A204" t="s">
        <v>390</v>
      </c>
      <c r="B204" s="3">
        <v>29.090000152587891</v>
      </c>
      <c r="C204" s="3">
        <v>13.47999954223633</v>
      </c>
      <c r="D204" s="4">
        <v>4.8359027965090276E-3</v>
      </c>
      <c r="E204" s="4">
        <v>1.049470675015529E-2</v>
      </c>
      <c r="F204" s="2">
        <v>2</v>
      </c>
      <c r="G204" s="4">
        <v>1.6663611878498921</v>
      </c>
      <c r="H204" s="4">
        <v>-2.4839493293726141E-2</v>
      </c>
      <c r="I204" s="4">
        <v>2.0255624703987971</v>
      </c>
    </row>
    <row r="205" spans="1:9" x14ac:dyDescent="0.25">
      <c r="A205" t="s">
        <v>391</v>
      </c>
      <c r="B205" s="3">
        <v>28.95000076293945</v>
      </c>
      <c r="C205" s="3">
        <v>13.340000152587891</v>
      </c>
      <c r="D205" s="4">
        <v>9.7663301674362213E-3</v>
      </c>
      <c r="E205" s="4">
        <v>-1.9838318214570268E-2</v>
      </c>
      <c r="F205" s="2">
        <v>2</v>
      </c>
      <c r="G205" s="4">
        <v>1.6486733718781781</v>
      </c>
      <c r="H205" s="4">
        <v>-4.4624736248438657E-2</v>
      </c>
      <c r="I205" s="4">
        <v>1.982617676149161</v>
      </c>
    </row>
    <row r="206" spans="1:9" x14ac:dyDescent="0.25">
      <c r="A206" t="s">
        <v>392</v>
      </c>
      <c r="B206" s="3">
        <v>28.670000076293949</v>
      </c>
      <c r="C206" s="3">
        <v>13.60999965667725</v>
      </c>
      <c r="D206" s="4">
        <v>-7.2714366542621089E-3</v>
      </c>
      <c r="E206" s="4">
        <v>5.1698445362948764E-3</v>
      </c>
      <c r="F206" s="2">
        <v>2</v>
      </c>
      <c r="G206" s="4">
        <v>1.6570899145184319</v>
      </c>
      <c r="H206" s="4">
        <v>-3.3130478186747192E-2</v>
      </c>
      <c r="I206" s="4">
        <v>2.024539952080302</v>
      </c>
    </row>
    <row r="207" spans="1:9" x14ac:dyDescent="0.25">
      <c r="A207" t="s">
        <v>393</v>
      </c>
      <c r="B207" s="3">
        <v>28.879999160766602</v>
      </c>
      <c r="C207" s="3">
        <v>13.539999961853029</v>
      </c>
      <c r="D207" s="4">
        <v>5.7488089546912091E-2</v>
      </c>
      <c r="E207" s="4">
        <v>-8.7601090119137304E-2</v>
      </c>
      <c r="F207" s="2">
        <v>2</v>
      </c>
      <c r="G207" s="4">
        <v>1.654411659650119</v>
      </c>
      <c r="H207" s="4">
        <v>-2.4913471379177429E-2</v>
      </c>
      <c r="I207" s="4">
        <v>1.955010266626088</v>
      </c>
    </row>
    <row r="208" spans="1:9" x14ac:dyDescent="0.25">
      <c r="A208" t="s">
        <v>394</v>
      </c>
      <c r="B208" s="3">
        <v>27.309999465942379</v>
      </c>
      <c r="C208" s="3">
        <v>14.840000152587891</v>
      </c>
      <c r="D208" s="4">
        <v>8.865894858656187E-3</v>
      </c>
      <c r="E208" s="4">
        <v>-1.526208008586238E-2</v>
      </c>
      <c r="F208" s="2">
        <v>2</v>
      </c>
      <c r="G208" s="4">
        <v>1.44494174390404</v>
      </c>
      <c r="H208" s="4">
        <v>-5.0212165552191879E-2</v>
      </c>
      <c r="I208" s="4">
        <v>1.838445908673688</v>
      </c>
    </row>
    <row r="209" spans="1:9" x14ac:dyDescent="0.25">
      <c r="A209" t="s">
        <v>395</v>
      </c>
      <c r="B209" s="3">
        <v>27.069999694824219</v>
      </c>
      <c r="C209" s="3">
        <v>15.069999694824221</v>
      </c>
      <c r="D209" s="4">
        <v>1.0828939534841989E-2</v>
      </c>
      <c r="E209" s="4">
        <v>1.6183396652249549E-2</v>
      </c>
      <c r="F209" s="2">
        <v>2</v>
      </c>
      <c r="G209" s="4">
        <v>1.4653916961193969</v>
      </c>
      <c r="H209" s="4">
        <v>-6.4002875860810771E-2</v>
      </c>
      <c r="I209" s="4">
        <v>1.780163729697487</v>
      </c>
    </row>
    <row r="210" spans="1:9" x14ac:dyDescent="0.25">
      <c r="A210" t="s">
        <v>396</v>
      </c>
      <c r="B210" s="3">
        <v>26.780000686645511</v>
      </c>
      <c r="C210" s="3">
        <v>14.829999923706049</v>
      </c>
      <c r="D210" s="4">
        <v>2.019050234840036E-2</v>
      </c>
      <c r="E210" s="4">
        <v>-3.9507750858507662E-2</v>
      </c>
      <c r="F210" s="2">
        <v>2</v>
      </c>
      <c r="G210" s="4">
        <v>1.4727609303141449</v>
      </c>
      <c r="H210" s="4">
        <v>-8.2390377197067655E-2</v>
      </c>
      <c r="I210" s="4">
        <v>1.787321162901522</v>
      </c>
    </row>
    <row r="211" spans="1:9" x14ac:dyDescent="0.25">
      <c r="A211" t="s">
        <v>397</v>
      </c>
      <c r="B211" s="3">
        <v>26.25</v>
      </c>
      <c r="C211" s="3">
        <v>15.439999580383301</v>
      </c>
      <c r="D211" s="4">
        <v>-5.3030279573141992E-2</v>
      </c>
      <c r="E211" s="4">
        <v>8.8857492813142702E-2</v>
      </c>
      <c r="F211" s="2">
        <v>2</v>
      </c>
      <c r="G211" s="4">
        <v>1.4601686796910991</v>
      </c>
      <c r="H211" s="4">
        <v>-0.16336636234294979</v>
      </c>
      <c r="I211" s="4">
        <v>1.7106340442432739</v>
      </c>
    </row>
    <row r="212" spans="1:9" x14ac:dyDescent="0.25">
      <c r="A212" t="s">
        <v>398</v>
      </c>
      <c r="B212" s="3">
        <v>27.719999313354489</v>
      </c>
      <c r="C212" s="3">
        <v>14.180000305175779</v>
      </c>
      <c r="D212" s="4">
        <v>-1.6672621915536871E-2</v>
      </c>
      <c r="E212" s="4">
        <v>4.4952146210012423E-2</v>
      </c>
      <c r="F212" s="2">
        <v>2</v>
      </c>
      <c r="G212" s="4">
        <v>1.6003752073302311</v>
      </c>
      <c r="H212" s="4">
        <v>-2.2277264951154559E-2</v>
      </c>
      <c r="I212" s="4">
        <v>1.875255788037784</v>
      </c>
    </row>
    <row r="213" spans="1:9" x14ac:dyDescent="0.25">
      <c r="A213" t="s">
        <v>399</v>
      </c>
      <c r="B213" s="3">
        <v>28.190000534057621</v>
      </c>
      <c r="C213" s="3">
        <v>13.569999694824221</v>
      </c>
      <c r="D213" s="4">
        <v>4.2750566632718812E-3</v>
      </c>
      <c r="E213" s="4">
        <v>-1.4717040131794199E-3</v>
      </c>
      <c r="F213" s="2">
        <v>2</v>
      </c>
      <c r="G213" s="4">
        <v>1.710577073851991</v>
      </c>
      <c r="H213" s="4">
        <v>-1.6619561856130779E-2</v>
      </c>
      <c r="I213" s="4">
        <v>1.890490784414699</v>
      </c>
    </row>
    <row r="214" spans="1:9" x14ac:dyDescent="0.25">
      <c r="A214" t="s">
        <v>400</v>
      </c>
      <c r="B214" s="3">
        <v>28.069999694824219</v>
      </c>
      <c r="C214" s="3">
        <v>13.590000152587891</v>
      </c>
      <c r="D214" s="4">
        <v>1.6292499707371899E-2</v>
      </c>
      <c r="E214" s="4">
        <v>3.69277628328879E-3</v>
      </c>
      <c r="F214" s="2">
        <v>2</v>
      </c>
      <c r="G214" s="4">
        <v>1.6733333042689731</v>
      </c>
      <c r="H214" s="4">
        <v>-1.768033903323463E-2</v>
      </c>
      <c r="I214" s="4">
        <v>1.891615691082843</v>
      </c>
    </row>
    <row r="215" spans="1:9" x14ac:dyDescent="0.25">
      <c r="A215" t="s">
        <v>401</v>
      </c>
      <c r="B215" s="3">
        <v>27.620000839233398</v>
      </c>
      <c r="C215" s="3">
        <v>13.539999961853029</v>
      </c>
      <c r="D215" s="4">
        <v>-2.056737262462394E-2</v>
      </c>
      <c r="E215" s="4">
        <v>8.1905922693727984E-3</v>
      </c>
      <c r="F215" s="2">
        <v>2</v>
      </c>
      <c r="G215" s="4">
        <v>1.622982102530407</v>
      </c>
      <c r="H215" s="4">
        <v>-2.9702974971445362E-2</v>
      </c>
      <c r="I215" s="4">
        <v>1.8701431964453099</v>
      </c>
    </row>
    <row r="216" spans="1:9" x14ac:dyDescent="0.25">
      <c r="A216" t="s">
        <v>402</v>
      </c>
      <c r="B216" s="3">
        <v>28.20000076293945</v>
      </c>
      <c r="C216" s="3">
        <v>13.430000305175779</v>
      </c>
      <c r="D216" s="4">
        <v>3.505229929487963E-2</v>
      </c>
      <c r="E216" s="4">
        <v>-2.256182468023105E-2</v>
      </c>
      <c r="F216" s="2">
        <v>2</v>
      </c>
      <c r="G216" s="4">
        <v>1.6014760485226669</v>
      </c>
      <c r="H216" s="4">
        <v>-3.288544139303895E-2</v>
      </c>
      <c r="I216" s="4">
        <v>1.891615691082843</v>
      </c>
    </row>
    <row r="217" spans="1:9" x14ac:dyDescent="0.25">
      <c r="A217" t="s">
        <v>403</v>
      </c>
      <c r="B217" s="3">
        <v>27.245000839233398</v>
      </c>
      <c r="C217" s="3">
        <v>13.739999771118161</v>
      </c>
      <c r="D217" s="4">
        <v>2.8501361821014589E-2</v>
      </c>
      <c r="E217" s="4">
        <v>-3.578948974609375E-2</v>
      </c>
      <c r="F217" s="2">
        <v>2</v>
      </c>
      <c r="G217" s="4">
        <v>1.594761984688895</v>
      </c>
      <c r="H217" s="4">
        <v>-3.4812416179353489E-2</v>
      </c>
      <c r="I217" s="4">
        <v>1.8343558353997089</v>
      </c>
    </row>
    <row r="218" spans="1:9" x14ac:dyDescent="0.25">
      <c r="A218" t="s">
        <v>404</v>
      </c>
      <c r="B218" s="3">
        <v>26.489999771118161</v>
      </c>
      <c r="C218" s="3">
        <v>14.25</v>
      </c>
      <c r="D218" s="4">
        <v>1.1338128376245931E-3</v>
      </c>
      <c r="E218" s="4">
        <v>6.0267890245990552E-2</v>
      </c>
      <c r="F218" s="2">
        <v>2</v>
      </c>
      <c r="G218" s="4">
        <v>1.5618954913156611</v>
      </c>
      <c r="H218" s="4">
        <v>-2.6208969650133529E-2</v>
      </c>
      <c r="I218" s="4">
        <v>1.769938741537969</v>
      </c>
    </row>
    <row r="219" spans="1:9" x14ac:dyDescent="0.25">
      <c r="A219" t="s">
        <v>405</v>
      </c>
      <c r="B219" s="3">
        <v>26.45999908447266</v>
      </c>
      <c r="C219" s="3">
        <v>13.439999580383301</v>
      </c>
      <c r="D219" s="4">
        <v>-1.2686573218917091E-2</v>
      </c>
      <c r="E219" s="4">
        <v>4.1053426741707748E-2</v>
      </c>
      <c r="F219" s="2">
        <v>2</v>
      </c>
      <c r="G219" s="4">
        <v>1.5639534754776321</v>
      </c>
      <c r="H219" s="4">
        <v>-4.0029649445150972E-2</v>
      </c>
      <c r="I219" s="4">
        <v>1.743353850333391</v>
      </c>
    </row>
    <row r="220" spans="1:9" x14ac:dyDescent="0.25">
      <c r="A220" t="s">
        <v>406</v>
      </c>
      <c r="B220" s="3">
        <v>26.79999923706055</v>
      </c>
      <c r="C220" s="3">
        <v>12.909999847412109</v>
      </c>
      <c r="D220" s="4">
        <v>2.2510498786603161E-2</v>
      </c>
      <c r="E220" s="4">
        <v>-2.196969439722829E-2</v>
      </c>
      <c r="F220" s="2">
        <v>1</v>
      </c>
      <c r="G220" s="4">
        <v>1.6988920859440131</v>
      </c>
      <c r="H220" s="4">
        <v>-4.0770956268835763E-2</v>
      </c>
      <c r="I220" s="4">
        <v>1.7728675037568691</v>
      </c>
    </row>
    <row r="221" spans="1:9" x14ac:dyDescent="0.25">
      <c r="A221" t="s">
        <v>407</v>
      </c>
      <c r="B221" s="3">
        <v>26.20999908447266</v>
      </c>
      <c r="C221" s="3">
        <v>13.19999980926514</v>
      </c>
      <c r="D221" s="4">
        <v>2.18323381781973E-2</v>
      </c>
      <c r="E221" s="4">
        <v>-4.8991376049651543E-2</v>
      </c>
      <c r="F221" s="2">
        <v>1</v>
      </c>
      <c r="G221" s="4">
        <v>1.6909650616412399</v>
      </c>
      <c r="H221" s="4">
        <v>-2.060835865465627E-2</v>
      </c>
      <c r="I221" s="4">
        <v>1.702980521519716</v>
      </c>
    </row>
    <row r="222" spans="1:9" x14ac:dyDescent="0.25">
      <c r="A222" t="s">
        <v>408</v>
      </c>
      <c r="B222" s="3">
        <v>25.64999961853027</v>
      </c>
      <c r="C222" s="3">
        <v>13.88000011444092</v>
      </c>
      <c r="D222" s="4">
        <v>-3.4965094556401728E-3</v>
      </c>
      <c r="E222" s="4">
        <v>2.5110794205745361E-2</v>
      </c>
      <c r="F222" s="2">
        <v>2</v>
      </c>
      <c r="G222" s="4">
        <v>1.699999959845292</v>
      </c>
      <c r="H222" s="4">
        <v>-2.786403375373514E-2</v>
      </c>
      <c r="I222" s="4">
        <v>1.745056286666256</v>
      </c>
    </row>
    <row r="223" spans="1:9" x14ac:dyDescent="0.25">
      <c r="A223" t="s">
        <v>409</v>
      </c>
      <c r="B223" s="3">
        <v>25.739999771118161</v>
      </c>
      <c r="C223" s="3">
        <v>13.539999961853029</v>
      </c>
      <c r="D223" s="4">
        <v>3.7066885076787237E-2</v>
      </c>
      <c r="E223" s="4">
        <v>-6.620689918254985E-2</v>
      </c>
      <c r="F223" s="2">
        <v>2</v>
      </c>
      <c r="G223" s="4">
        <v>1.551040573028768</v>
      </c>
      <c r="H223" s="4">
        <v>-4.2533327342643923E-2</v>
      </c>
      <c r="I223" s="4">
        <v>1.797826120082733</v>
      </c>
    </row>
    <row r="224" spans="1:9" x14ac:dyDescent="0.25">
      <c r="A224" t="s">
        <v>410</v>
      </c>
      <c r="B224" s="3">
        <v>24.819999694824219</v>
      </c>
      <c r="C224" s="3">
        <v>14.5</v>
      </c>
      <c r="D224" s="4">
        <v>-2.5520205577291288E-2</v>
      </c>
      <c r="E224" s="4">
        <v>4.4668579282937333E-2</v>
      </c>
      <c r="F224" s="2">
        <v>2</v>
      </c>
      <c r="G224" s="4">
        <v>1.598952795718672</v>
      </c>
      <c r="H224" s="4">
        <v>-3.7565989800185107E-2</v>
      </c>
      <c r="I224" s="4">
        <v>1.800869585138188</v>
      </c>
    </row>
    <row r="225" spans="1:9" x14ac:dyDescent="0.25">
      <c r="A225" t="s">
        <v>411</v>
      </c>
      <c r="B225" s="3">
        <v>25.469999313354489</v>
      </c>
      <c r="C225" s="3">
        <v>13.88000011444092</v>
      </c>
      <c r="D225" s="4">
        <v>2.9923161537238171E-2</v>
      </c>
      <c r="E225" s="4">
        <v>-4.9965746707098302E-2</v>
      </c>
      <c r="F225" s="2">
        <v>2</v>
      </c>
      <c r="G225" s="4">
        <v>1.741657633793372</v>
      </c>
      <c r="H225" s="4">
        <v>-2.8235267190372278E-2</v>
      </c>
      <c r="I225" s="4">
        <v>1.7717391878986191</v>
      </c>
    </row>
    <row r="226" spans="1:9" x14ac:dyDescent="0.25">
      <c r="A226" t="s">
        <v>412</v>
      </c>
      <c r="B226" s="3">
        <v>24.729999542236332</v>
      </c>
      <c r="C226" s="3">
        <v>14.60999965667725</v>
      </c>
      <c r="D226" s="4">
        <v>8.0940746680324693E-4</v>
      </c>
      <c r="E226" s="4">
        <v>-2.6648938448043391E-2</v>
      </c>
      <c r="F226" s="2">
        <v>2</v>
      </c>
      <c r="G226" s="4">
        <v>1.3069028849092159</v>
      </c>
      <c r="H226" s="4">
        <v>-2.2744410597265952E-2</v>
      </c>
      <c r="I226" s="4">
        <v>1.7538292265691151</v>
      </c>
    </row>
    <row r="227" spans="1:9" x14ac:dyDescent="0.25">
      <c r="A227" t="s">
        <v>178</v>
      </c>
      <c r="B227" s="3">
        <v>24.70999908447266</v>
      </c>
      <c r="C227" s="3">
        <v>15.010000228881839</v>
      </c>
      <c r="D227" s="4">
        <v>-2.8249233346703262E-3</v>
      </c>
      <c r="E227" s="4">
        <v>8.532178681744873E-2</v>
      </c>
      <c r="F227" s="2">
        <v>2</v>
      </c>
      <c r="G227" s="4">
        <v>1.159965034163466</v>
      </c>
      <c r="H227" s="4">
        <v>-3.4255580620436099E-2</v>
      </c>
      <c r="I227" s="4">
        <v>1.7187089712682151</v>
      </c>
    </row>
    <row r="228" spans="1:9" x14ac:dyDescent="0.25">
      <c r="A228" t="s">
        <v>413</v>
      </c>
      <c r="B228" s="3">
        <v>24.780000686645511</v>
      </c>
      <c r="C228" s="3">
        <v>13.829999923706049</v>
      </c>
      <c r="D228" s="4">
        <v>-7.6090761687513941E-3</v>
      </c>
      <c r="E228" s="4">
        <v>1.3186835912539109E-2</v>
      </c>
      <c r="F228" s="2">
        <v>2</v>
      </c>
      <c r="G228" s="4">
        <v>1.0598504768649151</v>
      </c>
      <c r="H228" s="4">
        <v>-2.9492319577529069E-2</v>
      </c>
      <c r="I228" s="4">
        <v>1.7494527589515221</v>
      </c>
    </row>
    <row r="229" spans="1:9" x14ac:dyDescent="0.25">
      <c r="A229" t="s">
        <v>414</v>
      </c>
      <c r="B229" s="3">
        <v>24.969999313354489</v>
      </c>
      <c r="C229" s="3">
        <v>13.64999961853027</v>
      </c>
      <c r="D229" s="4">
        <v>2.714931558664779E-2</v>
      </c>
      <c r="E229" s="4">
        <v>-2.0803441218256721E-2</v>
      </c>
      <c r="F229" s="2">
        <v>2</v>
      </c>
      <c r="G229" s="4">
        <v>1.0808332761128741</v>
      </c>
      <c r="H229" s="4">
        <v>-4.0209600141970392E-2</v>
      </c>
      <c r="I229" s="4">
        <v>1.756345716317377</v>
      </c>
    </row>
    <row r="230" spans="1:9" x14ac:dyDescent="0.25">
      <c r="A230" t="s">
        <v>415</v>
      </c>
      <c r="B230" s="3">
        <v>24.309999465942379</v>
      </c>
      <c r="C230" s="3">
        <v>13.939999580383301</v>
      </c>
      <c r="D230" s="4">
        <v>-6.1324457949589739E-3</v>
      </c>
      <c r="E230" s="4">
        <v>-1.4326975436259599E-3</v>
      </c>
      <c r="F230" s="2">
        <v>2</v>
      </c>
      <c r="G230" s="4">
        <v>1.079555204324933</v>
      </c>
      <c r="H230" s="4">
        <v>-2.370361804843157E-2</v>
      </c>
      <c r="I230" s="4">
        <v>1.6803061565726569</v>
      </c>
    </row>
    <row r="231" spans="1:9" x14ac:dyDescent="0.25">
      <c r="A231" t="s">
        <v>416</v>
      </c>
      <c r="B231" s="3">
        <v>24.45999908447266</v>
      </c>
      <c r="C231" s="3">
        <v>13.960000038146971</v>
      </c>
      <c r="D231" s="4">
        <v>5.7501079635230427E-2</v>
      </c>
      <c r="E231" s="4">
        <v>-5.2274238154691233E-2</v>
      </c>
      <c r="F231" s="2">
        <v>2</v>
      </c>
      <c r="G231" s="4">
        <v>1.1195839831307079</v>
      </c>
      <c r="H231" s="4">
        <v>-5.5934082976631161E-2</v>
      </c>
      <c r="I231" s="4">
        <v>1.681728529416521</v>
      </c>
    </row>
    <row r="232" spans="1:9" x14ac:dyDescent="0.25">
      <c r="A232" t="s">
        <v>417</v>
      </c>
      <c r="B232" s="3">
        <v>23.129999160766602</v>
      </c>
      <c r="C232" s="3">
        <v>14.72999954223633</v>
      </c>
      <c r="D232" s="4">
        <v>2.1192033126730569E-2</v>
      </c>
      <c r="E232" s="4">
        <v>8.9040518746559272E-3</v>
      </c>
      <c r="F232" s="2">
        <v>2</v>
      </c>
      <c r="G232" s="4">
        <v>0.98540771829523965</v>
      </c>
      <c r="H232" s="4">
        <v>-2.5507923331014259E-2</v>
      </c>
      <c r="I232" s="4">
        <v>1.5306343864269401</v>
      </c>
    </row>
    <row r="233" spans="1:9" x14ac:dyDescent="0.25">
      <c r="A233" t="s">
        <v>418</v>
      </c>
      <c r="B233" s="3">
        <v>22.64999961853027</v>
      </c>
      <c r="C233" s="3">
        <v>14.60000038146973</v>
      </c>
      <c r="D233" s="4">
        <v>3.8514450855425382E-2</v>
      </c>
      <c r="E233" s="4">
        <v>-6.7092604642450149E-2</v>
      </c>
      <c r="F233" s="2">
        <v>2</v>
      </c>
      <c r="G233" s="4">
        <v>0.9781659385009156</v>
      </c>
      <c r="H233" s="4">
        <v>-2.972021078537335E-2</v>
      </c>
      <c r="I233" s="4">
        <v>1.5032820898613679</v>
      </c>
    </row>
    <row r="234" spans="1:9" x14ac:dyDescent="0.25">
      <c r="A234" t="s">
        <v>419</v>
      </c>
      <c r="B234" s="3">
        <v>21.809999465942379</v>
      </c>
      <c r="C234" s="3">
        <v>15.64999961853027</v>
      </c>
      <c r="D234" s="4">
        <v>5.8224105776499169E-2</v>
      </c>
      <c r="E234" s="4">
        <v>-0.12764776183701701</v>
      </c>
      <c r="F234" s="2">
        <v>2</v>
      </c>
      <c r="G234" s="4">
        <v>0.92158579144630637</v>
      </c>
      <c r="H234" s="4">
        <v>-4.5808520544888383E-2</v>
      </c>
      <c r="I234" s="4">
        <v>1.388402527758547</v>
      </c>
    </row>
    <row r="235" spans="1:9" x14ac:dyDescent="0.25">
      <c r="A235" t="s">
        <v>420</v>
      </c>
      <c r="B235" s="3">
        <v>20.610000610351559</v>
      </c>
      <c r="C235" s="3">
        <v>17.940000534057621</v>
      </c>
      <c r="D235" s="4">
        <v>7.8239531267925155E-3</v>
      </c>
      <c r="E235" s="4">
        <v>2.7491493399437239E-2</v>
      </c>
      <c r="F235" s="2">
        <v>3</v>
      </c>
      <c r="G235" s="4">
        <v>0.84347048727808738</v>
      </c>
      <c r="H235" s="4">
        <v>-3.8413452677119819E-2</v>
      </c>
      <c r="I235" s="4">
        <v>1.275710990783061</v>
      </c>
    </row>
    <row r="236" spans="1:9" x14ac:dyDescent="0.25">
      <c r="A236" t="s">
        <v>421</v>
      </c>
      <c r="B236" s="3">
        <v>20.45000076293945</v>
      </c>
      <c r="C236" s="3">
        <v>17.45999908447266</v>
      </c>
      <c r="D236" s="4">
        <v>2.3523585158727212E-2</v>
      </c>
      <c r="E236" s="4">
        <v>-2.7298142486906211E-2</v>
      </c>
      <c r="F236" s="2">
        <v>3</v>
      </c>
      <c r="G236" s="4">
        <v>0.90587154104177148</v>
      </c>
      <c r="H236" s="4">
        <v>-4.6634584083358521E-2</v>
      </c>
      <c r="I236" s="4">
        <v>1.275710990783061</v>
      </c>
    </row>
    <row r="237" spans="1:9" x14ac:dyDescent="0.25">
      <c r="A237" t="s">
        <v>422</v>
      </c>
      <c r="B237" s="3">
        <v>19.979999542236332</v>
      </c>
      <c r="C237" s="3">
        <v>17.95000076293945</v>
      </c>
      <c r="D237" s="4">
        <v>4.1167221792237862E-2</v>
      </c>
      <c r="E237" s="4">
        <v>-6.2173388958025599E-2</v>
      </c>
      <c r="F237" s="2">
        <v>3</v>
      </c>
      <c r="G237" s="4">
        <v>0.88312914125894548</v>
      </c>
      <c r="H237" s="4">
        <v>-5.4869840927674107E-2</v>
      </c>
      <c r="I237" s="4">
        <v>1.235229708727632</v>
      </c>
    </row>
    <row r="238" spans="1:9" x14ac:dyDescent="0.25">
      <c r="A238" t="s">
        <v>423</v>
      </c>
      <c r="B238" s="3">
        <v>19.190000534057621</v>
      </c>
      <c r="C238" s="3">
        <v>19.139999389648441</v>
      </c>
      <c r="D238" s="4">
        <v>2.1287897766930412E-2</v>
      </c>
      <c r="E238" s="4">
        <v>-4.4433413204546517E-2</v>
      </c>
      <c r="F238" s="2">
        <v>3</v>
      </c>
      <c r="G238" s="4">
        <v>0.83636372098719614</v>
      </c>
      <c r="H238" s="4">
        <v>-8.9681804767507201E-2</v>
      </c>
      <c r="I238" s="4">
        <v>1.122538171752147</v>
      </c>
    </row>
    <row r="239" spans="1:9" x14ac:dyDescent="0.25">
      <c r="A239" t="s">
        <v>424</v>
      </c>
      <c r="B239" s="3">
        <v>18.79000091552734</v>
      </c>
      <c r="C239" s="3">
        <v>20.030000686645511</v>
      </c>
      <c r="D239" s="4">
        <v>-3.542087489339707E-2</v>
      </c>
      <c r="E239" s="4">
        <v>8.0949808117440902E-2</v>
      </c>
      <c r="F239" s="2">
        <v>4</v>
      </c>
      <c r="G239" s="4">
        <v>0.79122986897114633</v>
      </c>
      <c r="H239" s="4">
        <v>-0.10511091269208089</v>
      </c>
      <c r="I239" s="4">
        <v>1.0885120333556451</v>
      </c>
    </row>
    <row r="240" spans="1:9" x14ac:dyDescent="0.25">
      <c r="A240" t="s">
        <v>425</v>
      </c>
      <c r="B240" s="3">
        <v>19.479999542236332</v>
      </c>
      <c r="C240" s="3">
        <v>18.530000686645511</v>
      </c>
      <c r="D240" s="4">
        <v>-2.1105531876636548E-2</v>
      </c>
      <c r="E240" s="4">
        <v>7.6699690435416246E-2</v>
      </c>
      <c r="F240" s="2">
        <v>3</v>
      </c>
      <c r="G240" s="4">
        <v>0.88576957271143542</v>
      </c>
      <c r="H240" s="4">
        <v>-7.1745370242215833E-2</v>
      </c>
      <c r="I240" s="4">
        <v>1.204595061448865</v>
      </c>
    </row>
    <row r="241" spans="1:9" x14ac:dyDescent="0.25">
      <c r="A241" t="s">
        <v>426</v>
      </c>
      <c r="B241" s="3">
        <v>19.89999961853027</v>
      </c>
      <c r="C241" s="3">
        <v>17.20999908447266</v>
      </c>
      <c r="D241" s="4">
        <v>-5.0227167044081256E-4</v>
      </c>
      <c r="E241" s="4">
        <v>2.379533796777844E-2</v>
      </c>
      <c r="F241" s="2">
        <v>3</v>
      </c>
      <c r="G241" s="4">
        <v>0.92270520628757913</v>
      </c>
      <c r="H241" s="4">
        <v>-6.0752181426562579E-2</v>
      </c>
      <c r="I241" s="4">
        <v>1.215536021811386</v>
      </c>
    </row>
    <row r="242" spans="1:9" x14ac:dyDescent="0.25">
      <c r="A242" t="s">
        <v>427</v>
      </c>
      <c r="B242" s="3">
        <v>19.909999847412109</v>
      </c>
      <c r="C242" s="3">
        <v>16.809999465942379</v>
      </c>
      <c r="D242" s="4">
        <v>-2.7832016970932849E-2</v>
      </c>
      <c r="E242" s="4">
        <v>4.7352041433556202E-2</v>
      </c>
      <c r="F242" s="2">
        <v>3</v>
      </c>
      <c r="G242" s="4">
        <v>1.0337078575068339</v>
      </c>
      <c r="H242" s="4">
        <v>-5.978783919009234E-2</v>
      </c>
      <c r="I242" s="4">
        <v>1.269146498038134</v>
      </c>
    </row>
    <row r="243" spans="1:9" x14ac:dyDescent="0.25">
      <c r="A243" t="s">
        <v>428</v>
      </c>
      <c r="B243" s="3">
        <v>20.479999542236332</v>
      </c>
      <c r="C243" s="3">
        <v>16.04999923706055</v>
      </c>
      <c r="D243" s="4">
        <v>4.0121837823836382E-2</v>
      </c>
      <c r="E243" s="4">
        <v>-4.8607087218740963E-2</v>
      </c>
      <c r="F243" s="2">
        <v>2</v>
      </c>
      <c r="G243" s="4">
        <v>0.80123128833517065</v>
      </c>
      <c r="H243" s="4">
        <v>-4.2356416769958161E-2</v>
      </c>
      <c r="I243" s="4">
        <v>1.247264785994552</v>
      </c>
    </row>
    <row r="244" spans="1:9" x14ac:dyDescent="0.25">
      <c r="A244" t="s">
        <v>429</v>
      </c>
      <c r="B244" s="3">
        <v>19.690000534057621</v>
      </c>
      <c r="C244" s="3">
        <v>16.870000839233398</v>
      </c>
      <c r="D244" s="4">
        <v>3.2511843164930498E-2</v>
      </c>
      <c r="E244" s="4">
        <v>-6.2256750757876837E-2</v>
      </c>
      <c r="F244" s="2">
        <v>3</v>
      </c>
      <c r="G244" s="4">
        <v>0.77227733055992354</v>
      </c>
      <c r="H244" s="4">
        <v>-3.5267630404110739E-2</v>
      </c>
      <c r="I244" s="4">
        <v>1.1652078962978341</v>
      </c>
    </row>
    <row r="245" spans="1:9" x14ac:dyDescent="0.25">
      <c r="A245" t="s">
        <v>430</v>
      </c>
      <c r="B245" s="3">
        <v>19.069999694824219</v>
      </c>
      <c r="C245" s="3">
        <v>17.989999771118161</v>
      </c>
      <c r="D245" s="4">
        <v>-2.9022388622101821E-2</v>
      </c>
      <c r="E245" s="4">
        <v>5.0817692128321428E-2</v>
      </c>
      <c r="F245" s="2">
        <v>3</v>
      </c>
      <c r="G245" s="4">
        <v>0.7889305785922478</v>
      </c>
      <c r="H245" s="4">
        <v>-4.852422833720893E-2</v>
      </c>
      <c r="I245" s="4">
        <v>1.148796351413321</v>
      </c>
    </row>
    <row r="246" spans="1:9" x14ac:dyDescent="0.25">
      <c r="A246" t="s">
        <v>431</v>
      </c>
      <c r="B246" s="3">
        <v>19.639999389648441</v>
      </c>
      <c r="C246" s="3">
        <v>17.120000839233398</v>
      </c>
      <c r="D246" s="4">
        <v>2.8272198816425401E-2</v>
      </c>
      <c r="E246" s="4">
        <v>5.2848002911982661E-3</v>
      </c>
      <c r="F246" s="2">
        <v>3</v>
      </c>
      <c r="G246" s="4">
        <v>0.95228614020244251</v>
      </c>
      <c r="H246" s="4">
        <v>-4.6023015849313557E-2</v>
      </c>
      <c r="I246" s="4">
        <v>1.148796351413321</v>
      </c>
    </row>
    <row r="247" spans="1:9" x14ac:dyDescent="0.25">
      <c r="A247" t="s">
        <v>432</v>
      </c>
      <c r="B247" s="3">
        <v>19.10000038146973</v>
      </c>
      <c r="C247" s="3">
        <v>17.030000686645511</v>
      </c>
      <c r="D247" s="4">
        <v>-2.0898124061772272E-3</v>
      </c>
      <c r="E247" s="4">
        <v>5.9066969679353321E-3</v>
      </c>
      <c r="F247" s="2">
        <v>3</v>
      </c>
      <c r="G247" s="4">
        <v>0.94303159000114678</v>
      </c>
      <c r="H247" s="4">
        <v>-6.6433173096327236E-2</v>
      </c>
      <c r="I247" s="4">
        <v>1.129102664497075</v>
      </c>
    </row>
    <row r="248" spans="1:9" x14ac:dyDescent="0.25">
      <c r="A248" t="s">
        <v>433</v>
      </c>
      <c r="B248" s="3">
        <v>19.139999389648441</v>
      </c>
      <c r="C248" s="3">
        <v>16.930000305175781</v>
      </c>
      <c r="D248" s="4">
        <v>1.162787063780946E-2</v>
      </c>
      <c r="E248" s="4">
        <v>-5.9033226485027956E-4</v>
      </c>
      <c r="F248" s="2">
        <v>3</v>
      </c>
      <c r="G248" s="4">
        <v>0.95905818760110217</v>
      </c>
      <c r="H248" s="4">
        <v>-8.5042464985267463E-2</v>
      </c>
      <c r="I248" s="4">
        <v>1.100656459708566</v>
      </c>
    </row>
    <row r="249" spans="1:9" x14ac:dyDescent="0.25">
      <c r="A249" t="s">
        <v>434</v>
      </c>
      <c r="B249" s="3">
        <v>18.920000076293949</v>
      </c>
      <c r="C249" s="3">
        <v>16.940000534057621</v>
      </c>
      <c r="D249" s="4">
        <v>2.5029791342799031E-2</v>
      </c>
      <c r="E249" s="4">
        <v>-4.3478181265979798E-2</v>
      </c>
      <c r="F249" s="2">
        <v>3</v>
      </c>
      <c r="G249" s="4">
        <v>0.98530961242694715</v>
      </c>
      <c r="H249" s="4">
        <v>-9.2046031698627129E-2</v>
      </c>
      <c r="I249" s="4">
        <v>1.101750367931503</v>
      </c>
    </row>
    <row r="250" spans="1:9" x14ac:dyDescent="0.25">
      <c r="A250" t="s">
        <v>435</v>
      </c>
      <c r="B250" s="3">
        <v>18.458000183105469</v>
      </c>
      <c r="C250" s="3">
        <v>17.70999908447266</v>
      </c>
      <c r="D250" s="4">
        <v>-2.0276006708521699E-2</v>
      </c>
      <c r="E250" s="4">
        <v>4.2991729205911662E-2</v>
      </c>
      <c r="F250" s="2">
        <v>3</v>
      </c>
      <c r="G250" s="4">
        <v>0.79030062384727739</v>
      </c>
      <c r="H250" s="4">
        <v>-8.2541252497371986E-2</v>
      </c>
      <c r="I250" s="4">
        <v>1.042122561752757</v>
      </c>
    </row>
    <row r="251" spans="1:9" x14ac:dyDescent="0.25">
      <c r="A251" t="s">
        <v>436</v>
      </c>
      <c r="B251" s="3">
        <v>18.840000152587891</v>
      </c>
      <c r="C251" s="3">
        <v>16.979999542236332</v>
      </c>
      <c r="D251" s="4">
        <v>1.6729598189696659E-2</v>
      </c>
      <c r="E251" s="4">
        <v>-1.221646220459538E-2</v>
      </c>
      <c r="F251" s="2">
        <v>3</v>
      </c>
      <c r="G251" s="4">
        <v>0.81853289352621728</v>
      </c>
      <c r="H251" s="4">
        <v>-7.9539778428869501E-2</v>
      </c>
      <c r="I251" s="4">
        <v>1.067833578621002</v>
      </c>
    </row>
    <row r="252" spans="1:9" x14ac:dyDescent="0.25">
      <c r="A252" t="s">
        <v>437</v>
      </c>
      <c r="B252" s="3">
        <v>18.530000686645511</v>
      </c>
      <c r="C252" s="3">
        <v>17.190000534057621</v>
      </c>
      <c r="D252" s="4">
        <v>7.3580558570244481E-2</v>
      </c>
      <c r="E252" s="4">
        <v>-0.144350403011655</v>
      </c>
      <c r="F252" s="2">
        <v>3</v>
      </c>
      <c r="G252" s="4">
        <v>0.49315075862064722</v>
      </c>
      <c r="H252" s="4">
        <v>-0.1075537590368872</v>
      </c>
      <c r="I252" s="4">
        <v>1.0400436770299619</v>
      </c>
    </row>
    <row r="253" spans="1:9" x14ac:dyDescent="0.25">
      <c r="A253" t="s">
        <v>438</v>
      </c>
      <c r="B253" s="3">
        <v>17.260000228881839</v>
      </c>
      <c r="C253" s="3">
        <v>20.090000152587891</v>
      </c>
      <c r="D253" s="4">
        <v>-4.2706623873508653E-2</v>
      </c>
      <c r="E253" s="4">
        <v>9.5419846534355868E-2</v>
      </c>
      <c r="F253" s="2">
        <v>4</v>
      </c>
      <c r="G253" s="4">
        <v>0.52338926258669138</v>
      </c>
      <c r="H253" s="4">
        <v>-0.1655827665753512</v>
      </c>
      <c r="I253" s="4">
        <v>0.95722092636831135</v>
      </c>
    </row>
    <row r="254" spans="1:9" x14ac:dyDescent="0.25">
      <c r="A254" t="s">
        <v>439</v>
      </c>
      <c r="B254" s="3">
        <v>18.030000686645511</v>
      </c>
      <c r="C254" s="3">
        <v>18.340000152587891</v>
      </c>
      <c r="D254" s="4">
        <v>-3.4279560098185002E-2</v>
      </c>
      <c r="E254" s="4">
        <v>3.1496031738794887E-2</v>
      </c>
      <c r="F254" s="2">
        <v>3</v>
      </c>
      <c r="G254" s="4">
        <v>0.6787710494306991</v>
      </c>
      <c r="H254" s="4">
        <v>-9.80489798356321E-2</v>
      </c>
      <c r="I254" s="4">
        <v>1.08643314863285</v>
      </c>
    </row>
    <row r="255" spans="1:9" x14ac:dyDescent="0.25">
      <c r="A255" t="s">
        <v>440</v>
      </c>
      <c r="B255" s="3">
        <v>18.670000076293949</v>
      </c>
      <c r="C255" s="3">
        <v>17.780000686645511</v>
      </c>
      <c r="D255" s="4">
        <v>-4.6962739618580877E-2</v>
      </c>
      <c r="E255" s="4">
        <v>0.1057214409829204</v>
      </c>
      <c r="F255" s="2">
        <v>3</v>
      </c>
      <c r="G255" s="4">
        <v>0.77134726222632644</v>
      </c>
      <c r="H255" s="4">
        <v>-0.13406705031822391</v>
      </c>
      <c r="I255" s="4">
        <v>1.101750367931503</v>
      </c>
    </row>
    <row r="256" spans="1:9" x14ac:dyDescent="0.25">
      <c r="A256" t="s">
        <v>441</v>
      </c>
      <c r="B256" s="3">
        <v>19.590000152587891</v>
      </c>
      <c r="C256" s="3">
        <v>16.079999923706051</v>
      </c>
      <c r="D256" s="4">
        <v>1.739813068929541E-2</v>
      </c>
      <c r="E256" s="4">
        <v>1.9011419252944251E-2</v>
      </c>
      <c r="F256" s="2">
        <v>2</v>
      </c>
      <c r="G256" s="4">
        <v>0.70199824179247683</v>
      </c>
      <c r="H256" s="4">
        <v>-3.1515716257127353E-2</v>
      </c>
      <c r="I256" s="4">
        <v>1.1870896083414151</v>
      </c>
    </row>
    <row r="257" spans="1:9" x14ac:dyDescent="0.25">
      <c r="A257" t="s">
        <v>442</v>
      </c>
      <c r="B257" s="3">
        <v>19.254999160766602</v>
      </c>
      <c r="C257" s="3">
        <v>15.77999973297119</v>
      </c>
      <c r="D257" s="4">
        <v>4.1373683024235941E-2</v>
      </c>
      <c r="E257" s="4">
        <v>-7.3399935600386379E-2</v>
      </c>
      <c r="F257" s="2">
        <v>2</v>
      </c>
      <c r="G257" s="4">
        <v>0.77465423813730272</v>
      </c>
      <c r="H257" s="4">
        <v>-3.4267904442824897E-2</v>
      </c>
      <c r="I257" s="4">
        <v>1.1072209524534939</v>
      </c>
    </row>
    <row r="258" spans="1:9" x14ac:dyDescent="0.25">
      <c r="A258" t="s">
        <v>443</v>
      </c>
      <c r="B258" s="3">
        <v>18.489999771118161</v>
      </c>
      <c r="C258" s="3">
        <v>17.030000686645511</v>
      </c>
      <c r="D258" s="4">
        <v>4.4042954656580369E-2</v>
      </c>
      <c r="E258" s="4">
        <v>-9.6072157711408424E-2</v>
      </c>
      <c r="F258" s="2">
        <v>3</v>
      </c>
      <c r="G258" s="4">
        <v>0.67028006150381092</v>
      </c>
      <c r="H258" s="4">
        <v>-4.0356418283156281E-2</v>
      </c>
      <c r="I258" s="4">
        <v>1.0481398917047551</v>
      </c>
    </row>
    <row r="259" spans="1:9" x14ac:dyDescent="0.25">
      <c r="A259" t="s">
        <v>444</v>
      </c>
      <c r="B259" s="3">
        <v>17.70999908447266</v>
      </c>
      <c r="C259" s="3">
        <v>18.840000152587891</v>
      </c>
      <c r="D259" s="4">
        <v>2.6071775760339699E-2</v>
      </c>
      <c r="E259" s="4">
        <v>4.2643882052246784E-3</v>
      </c>
      <c r="F259" s="2">
        <v>3</v>
      </c>
      <c r="G259" s="4">
        <v>0.47829714200195189</v>
      </c>
      <c r="H259" s="4">
        <v>-8.7002088786679366E-2</v>
      </c>
      <c r="I259" s="4">
        <v>0.99332594948760877</v>
      </c>
    </row>
    <row r="260" spans="1:9" x14ac:dyDescent="0.25">
      <c r="A260" t="s">
        <v>445</v>
      </c>
      <c r="B260" s="3">
        <v>17.260000228881839</v>
      </c>
      <c r="C260" s="3">
        <v>18.760000228881839</v>
      </c>
      <c r="D260" s="4">
        <v>-8.3377573084727707E-2</v>
      </c>
      <c r="E260" s="4">
        <v>0.11071645392595381</v>
      </c>
      <c r="F260" s="2">
        <v>3</v>
      </c>
      <c r="G260" s="4">
        <v>0.42174627189159719</v>
      </c>
      <c r="H260" s="4">
        <v>-0.10010481420594861</v>
      </c>
      <c r="I260" s="4">
        <v>1.052516359322349</v>
      </c>
    </row>
    <row r="261" spans="1:9" x14ac:dyDescent="0.25">
      <c r="A261" t="s">
        <v>446</v>
      </c>
      <c r="B261" s="3">
        <v>18.829999923706051</v>
      </c>
      <c r="C261" s="3">
        <v>16.889999389648441</v>
      </c>
      <c r="D261" s="4">
        <v>3.196561772994766E-3</v>
      </c>
      <c r="E261" s="4">
        <v>7.1555711752655524E-3</v>
      </c>
      <c r="F261" s="2">
        <v>3</v>
      </c>
      <c r="G261" s="4">
        <v>0.40522391490719678</v>
      </c>
      <c r="H261" s="4">
        <v>-2.9350076948722052E-2</v>
      </c>
      <c r="I261" s="4">
        <v>1.067833578621002</v>
      </c>
    </row>
    <row r="262" spans="1:9" x14ac:dyDescent="0.25">
      <c r="A262" t="s">
        <v>447</v>
      </c>
      <c r="B262" s="3">
        <v>18.770000457763668</v>
      </c>
      <c r="C262" s="3">
        <v>16.770000457763668</v>
      </c>
      <c r="D262" s="4">
        <v>1.9001106407169122E-2</v>
      </c>
      <c r="E262" s="4">
        <v>-2.3296424971048221E-2</v>
      </c>
      <c r="F262" s="2">
        <v>3</v>
      </c>
      <c r="G262" s="4">
        <v>0.25551844128660939</v>
      </c>
      <c r="H262" s="4">
        <v>-4.4025165406013873E-2</v>
      </c>
      <c r="I262" s="4">
        <v>1.0601749689716751</v>
      </c>
    </row>
    <row r="263" spans="1:9" x14ac:dyDescent="0.25">
      <c r="A263" t="s">
        <v>448</v>
      </c>
      <c r="B263" s="3">
        <v>18.420000076293949</v>
      </c>
      <c r="C263" s="3">
        <v>17.170000076293949</v>
      </c>
      <c r="D263" s="4">
        <v>-2.1773757252964151E-2</v>
      </c>
      <c r="E263" s="4">
        <v>4.3134935073663623E-2</v>
      </c>
      <c r="F263" s="2">
        <v>3</v>
      </c>
      <c r="G263" s="4">
        <v>0.26250855953738372</v>
      </c>
      <c r="H263" s="4">
        <v>-4.1928681355317132E-2</v>
      </c>
      <c r="I263" s="4">
        <v>1.070021812429798</v>
      </c>
    </row>
    <row r="264" spans="1:9" x14ac:dyDescent="0.25">
      <c r="A264" t="s">
        <v>449</v>
      </c>
      <c r="B264" s="3">
        <v>18.829999923706051</v>
      </c>
      <c r="C264" s="3">
        <v>16.45999908447266</v>
      </c>
      <c r="D264" s="4">
        <v>2.128739022341231E-3</v>
      </c>
      <c r="E264" s="4">
        <v>-2.1984601361300649E-2</v>
      </c>
      <c r="F264" s="2">
        <v>3</v>
      </c>
      <c r="G264" s="4">
        <v>0.35565150887545333</v>
      </c>
      <c r="H264" s="4">
        <v>-2.5471701413967152E-2</v>
      </c>
      <c r="I264" s="4">
        <v>1.085339031728451</v>
      </c>
    </row>
    <row r="265" spans="1:9" x14ac:dyDescent="0.25">
      <c r="A265" t="s">
        <v>450</v>
      </c>
      <c r="B265" s="3">
        <v>18.79000091552734</v>
      </c>
      <c r="C265" s="3">
        <v>16.829999923706051</v>
      </c>
      <c r="D265" s="4">
        <v>3.739401962633337E-3</v>
      </c>
      <c r="E265" s="4">
        <v>-7.0796952113285627E-3</v>
      </c>
      <c r="F265" s="2">
        <v>3</v>
      </c>
      <c r="G265" s="4">
        <v>0.36258165101564233</v>
      </c>
      <c r="H265" s="4">
        <v>-2.9350076948722052E-2</v>
      </c>
      <c r="I265" s="4">
        <v>1.076586305174726</v>
      </c>
    </row>
    <row r="266" spans="1:9" x14ac:dyDescent="0.25">
      <c r="A266" t="s">
        <v>451</v>
      </c>
      <c r="B266" s="3">
        <v>18.719999313354489</v>
      </c>
      <c r="C266" s="3">
        <v>16.95000076293945</v>
      </c>
      <c r="D266" s="4">
        <v>3.3682975286829057E-2</v>
      </c>
      <c r="E266" s="4">
        <v>-7.0298145301754822E-3</v>
      </c>
      <c r="F266" s="2">
        <v>3</v>
      </c>
      <c r="G266" s="4">
        <v>0.33333328804965251</v>
      </c>
      <c r="H266" s="4">
        <v>-4.3501044393339683E-2</v>
      </c>
      <c r="I266" s="4">
        <v>1.054266779424216</v>
      </c>
    </row>
    <row r="267" spans="1:9" x14ac:dyDescent="0.25">
      <c r="A267" t="s">
        <v>452</v>
      </c>
      <c r="B267" s="3">
        <v>18.110000610351559</v>
      </c>
      <c r="C267" s="3">
        <v>17.069999694824219</v>
      </c>
      <c r="D267" s="4">
        <v>1.173189923444995E-2</v>
      </c>
      <c r="E267" s="4">
        <v>-4.1011211995808927E-2</v>
      </c>
      <c r="F267" s="2">
        <v>3</v>
      </c>
      <c r="G267" s="4">
        <v>0.37718639815258398</v>
      </c>
      <c r="H267" s="4">
        <v>-7.5471726405432538E-2</v>
      </c>
      <c r="I267" s="4">
        <v>0.98905903963747854</v>
      </c>
    </row>
    <row r="268" spans="1:9" x14ac:dyDescent="0.25">
      <c r="A268" t="s">
        <v>453</v>
      </c>
      <c r="B268" s="3">
        <v>17.89999961853027</v>
      </c>
      <c r="C268" s="3">
        <v>17.79999923706055</v>
      </c>
      <c r="D268" s="4">
        <v>3.6479394560953171E-2</v>
      </c>
      <c r="E268" s="4">
        <v>-6.7574693830081967E-2</v>
      </c>
      <c r="F268" s="2">
        <v>3</v>
      </c>
      <c r="G268" s="4">
        <v>0.34586461367120069</v>
      </c>
      <c r="H268" s="4">
        <v>-8.0188715553638379E-2</v>
      </c>
      <c r="I268" s="4">
        <v>0.96389497688070258</v>
      </c>
    </row>
    <row r="269" spans="1:9" x14ac:dyDescent="0.25">
      <c r="A269" t="s">
        <v>454</v>
      </c>
      <c r="B269" s="3">
        <v>17.270000457763668</v>
      </c>
      <c r="C269" s="3">
        <v>19.090000152587891</v>
      </c>
      <c r="D269" s="4">
        <v>-4.0368912461498097E-3</v>
      </c>
      <c r="E269" s="4">
        <v>-5.2357218230936198E-4</v>
      </c>
      <c r="F269" s="2">
        <v>3</v>
      </c>
      <c r="G269" s="4">
        <v>0.2256919993426483</v>
      </c>
      <c r="H269" s="4">
        <v>-0.1022012982566454</v>
      </c>
      <c r="I269" s="4">
        <v>0.94310717306005798</v>
      </c>
    </row>
    <row r="270" spans="1:9" x14ac:dyDescent="0.25">
      <c r="A270" t="s">
        <v>455</v>
      </c>
      <c r="B270" s="3">
        <v>17.340000152587891</v>
      </c>
      <c r="C270" s="3">
        <v>19.10000038146973</v>
      </c>
      <c r="D270" s="4">
        <v>8.1394990371217446E-3</v>
      </c>
      <c r="E270" s="4">
        <v>6.8529822256617754E-3</v>
      </c>
      <c r="F270" s="2">
        <v>3</v>
      </c>
      <c r="G270" s="4">
        <v>0.22804534653870601</v>
      </c>
      <c r="H270" s="4">
        <v>-9.5911946070416976E-2</v>
      </c>
      <c r="I270" s="4">
        <v>0.92669583685700685</v>
      </c>
    </row>
    <row r="271" spans="1:9" x14ac:dyDescent="0.25">
      <c r="A271" t="s">
        <v>456</v>
      </c>
      <c r="B271" s="3">
        <v>17.20000076293945</v>
      </c>
      <c r="C271" s="3">
        <v>18.969999313354489</v>
      </c>
      <c r="D271" s="4">
        <v>1.057581083046766E-2</v>
      </c>
      <c r="E271" s="4">
        <v>3.097824492616752E-2</v>
      </c>
      <c r="F271" s="2">
        <v>3</v>
      </c>
      <c r="G271" s="4">
        <v>0.2545587684231827</v>
      </c>
      <c r="H271" s="4">
        <v>-0.12264151792162981</v>
      </c>
      <c r="I271" s="4">
        <v>0.89277883886504417</v>
      </c>
    </row>
    <row r="272" spans="1:9" x14ac:dyDescent="0.25">
      <c r="A272" t="s">
        <v>457</v>
      </c>
      <c r="B272" s="3">
        <v>17.020000457763668</v>
      </c>
      <c r="C272" s="3">
        <v>18.39999961853027</v>
      </c>
      <c r="D272" s="4">
        <v>1.855184861015791E-2</v>
      </c>
      <c r="E272" s="4">
        <v>-3.563942913495044E-2</v>
      </c>
      <c r="F272" s="2">
        <v>3</v>
      </c>
      <c r="G272" s="4">
        <v>0.21484655101408731</v>
      </c>
      <c r="H272" s="4">
        <v>-0.13784062742573411</v>
      </c>
      <c r="I272" s="4">
        <v>0.87855573647078966</v>
      </c>
    </row>
    <row r="273" spans="1:9" x14ac:dyDescent="0.25">
      <c r="A273" t="s">
        <v>458</v>
      </c>
      <c r="B273" s="3">
        <v>16.70999908447266</v>
      </c>
      <c r="C273" s="3">
        <v>19.079999923706051</v>
      </c>
      <c r="D273" s="4">
        <v>6.6264277394667559E-3</v>
      </c>
      <c r="E273" s="4">
        <v>4.2105223003185976E-3</v>
      </c>
      <c r="F273" s="2">
        <v>3</v>
      </c>
      <c r="G273" s="4">
        <v>9.0019515175117082E-2</v>
      </c>
      <c r="H273" s="4">
        <v>-0.15199159487035169</v>
      </c>
      <c r="I273" s="4">
        <v>0.83468254593470248</v>
      </c>
    </row>
    <row r="274" spans="1:9" x14ac:dyDescent="0.25">
      <c r="A274" t="s">
        <v>459</v>
      </c>
      <c r="B274" s="3">
        <v>16.60000038146973</v>
      </c>
      <c r="C274" s="3">
        <v>19</v>
      </c>
      <c r="D274" s="4">
        <v>-1.9492021131574781E-2</v>
      </c>
      <c r="E274" s="4">
        <v>2.4258802234363941E-2</v>
      </c>
      <c r="F274" s="2">
        <v>3</v>
      </c>
      <c r="G274" s="4">
        <v>0.1362081294699404</v>
      </c>
      <c r="H274" s="4">
        <v>-0.1556603419932093</v>
      </c>
      <c r="I274" s="4">
        <v>0.84354483025589033</v>
      </c>
    </row>
    <row r="275" spans="1:9" x14ac:dyDescent="0.25">
      <c r="A275" t="s">
        <v>460</v>
      </c>
      <c r="B275" s="3">
        <v>16.930000305175781</v>
      </c>
      <c r="C275" s="3">
        <v>18.54999923706055</v>
      </c>
      <c r="D275" s="4">
        <v>2.5439132069738909E-2</v>
      </c>
      <c r="E275" s="4">
        <v>-8.0214716448667733E-3</v>
      </c>
      <c r="F275" s="2">
        <v>3</v>
      </c>
      <c r="G275" s="4">
        <v>0.2058404808529164</v>
      </c>
      <c r="H275" s="4">
        <v>-0.15041933179819089</v>
      </c>
      <c r="I275" s="4">
        <v>0.85557969884134843</v>
      </c>
    </row>
    <row r="276" spans="1:9" x14ac:dyDescent="0.25">
      <c r="A276" t="s">
        <v>461</v>
      </c>
      <c r="B276" s="3">
        <v>16.510000228881839</v>
      </c>
      <c r="C276" s="3">
        <v>18.70000076293945</v>
      </c>
      <c r="D276" s="4">
        <v>3.0377367673335431E-3</v>
      </c>
      <c r="E276" s="4">
        <v>-1.6824378923376959E-2</v>
      </c>
      <c r="F276" s="2">
        <v>3</v>
      </c>
      <c r="G276" s="4">
        <v>0.1162948121342193</v>
      </c>
      <c r="H276" s="4">
        <v>-0.1382599842153904</v>
      </c>
      <c r="I276" s="4">
        <v>0.8326038698933691</v>
      </c>
    </row>
    <row r="277" spans="1:9" x14ac:dyDescent="0.25">
      <c r="A277" t="s">
        <v>462</v>
      </c>
      <c r="B277" s="3">
        <v>16.45999908447266</v>
      </c>
      <c r="C277" s="3">
        <v>19.020000457763668</v>
      </c>
      <c r="D277" s="4">
        <v>-6.0717846379798601E-4</v>
      </c>
      <c r="E277" s="4">
        <v>-5.2301452447914842E-3</v>
      </c>
      <c r="F277" s="2">
        <v>3</v>
      </c>
      <c r="H277" s="4">
        <v>-0.16719075435738701</v>
      </c>
      <c r="I277" s="4">
        <v>0.81400429988152112</v>
      </c>
    </row>
    <row r="278" spans="1:9" x14ac:dyDescent="0.25">
      <c r="A278" t="s">
        <v>463</v>
      </c>
      <c r="B278" s="3">
        <v>16.469999313354489</v>
      </c>
      <c r="C278" s="3">
        <v>19.120000839233398</v>
      </c>
      <c r="D278" s="4">
        <v>3.5197955456515613E-2</v>
      </c>
      <c r="E278" s="4">
        <v>-4.2563770823601188E-2</v>
      </c>
      <c r="F278" s="2">
        <v>3</v>
      </c>
      <c r="H278" s="4">
        <v>-0.1525157158830259</v>
      </c>
    </row>
    <row r="279" spans="1:9" x14ac:dyDescent="0.25">
      <c r="A279" t="s">
        <v>464</v>
      </c>
      <c r="B279" s="3">
        <v>15.909999847412109</v>
      </c>
      <c r="C279" s="3">
        <v>19.969999313354489</v>
      </c>
      <c r="D279" s="4">
        <v>2.315110303932633E-2</v>
      </c>
      <c r="E279" s="4">
        <v>-3.0582575555772259E-2</v>
      </c>
      <c r="F279" s="2">
        <v>4</v>
      </c>
      <c r="H279" s="4">
        <v>-0.19287213416618221</v>
      </c>
    </row>
    <row r="280" spans="1:9" x14ac:dyDescent="0.25">
      <c r="A280" t="s">
        <v>465</v>
      </c>
      <c r="B280" s="3">
        <v>15.55000019073486</v>
      </c>
      <c r="C280" s="3">
        <v>20.60000038146973</v>
      </c>
      <c r="D280" s="4">
        <v>4.1527118076758907E-2</v>
      </c>
      <c r="E280" s="4">
        <v>-5.2437874960925217E-2</v>
      </c>
      <c r="F280" s="2">
        <v>4</v>
      </c>
      <c r="H280" s="4">
        <v>-0.21069179875072661</v>
      </c>
    </row>
    <row r="281" spans="1:9" x14ac:dyDescent="0.25">
      <c r="A281" t="s">
        <v>466</v>
      </c>
      <c r="B281" s="3">
        <v>14.930000305175779</v>
      </c>
      <c r="C281" s="3">
        <v>21.739999771118161</v>
      </c>
      <c r="D281" s="4">
        <v>3.8247579023489298E-2</v>
      </c>
      <c r="E281" s="4">
        <v>-3.8478585393539773E-2</v>
      </c>
      <c r="F281" s="2">
        <v>4</v>
      </c>
      <c r="H281" s="4">
        <v>-0.29874212956275442</v>
      </c>
    </row>
    <row r="282" spans="1:9" x14ac:dyDescent="0.25">
      <c r="A282" t="s">
        <v>467</v>
      </c>
      <c r="B282" s="3">
        <v>14.38000011444092</v>
      </c>
      <c r="C282" s="3">
        <v>22.610000610351559</v>
      </c>
      <c r="D282" s="4">
        <v>-2.5745264806795069E-2</v>
      </c>
      <c r="E282" s="4">
        <v>1.572328741558637E-2</v>
      </c>
      <c r="F282" s="2">
        <v>4</v>
      </c>
      <c r="H282" s="4">
        <v>-0.25943395330494629</v>
      </c>
    </row>
    <row r="283" spans="1:9" x14ac:dyDescent="0.25">
      <c r="A283" t="s">
        <v>468</v>
      </c>
      <c r="B283" s="3">
        <v>14.760000228881839</v>
      </c>
      <c r="C283" s="3">
        <v>22.260000228881839</v>
      </c>
      <c r="D283" s="4">
        <v>-3.7181976364055958E-2</v>
      </c>
      <c r="E283" s="4">
        <v>4.1160014156131457E-2</v>
      </c>
      <c r="F283" s="2">
        <v>4</v>
      </c>
      <c r="H283" s="4">
        <v>-0.226415079250436</v>
      </c>
    </row>
    <row r="284" spans="1:9" x14ac:dyDescent="0.25">
      <c r="A284" t="s">
        <v>469</v>
      </c>
      <c r="B284" s="3">
        <v>15.329999923706049</v>
      </c>
      <c r="C284" s="3">
        <v>21.379999160766602</v>
      </c>
      <c r="D284" s="4">
        <v>8.8005660588329704E-2</v>
      </c>
      <c r="E284" s="4">
        <v>-0.11469981372746089</v>
      </c>
      <c r="F284" s="2">
        <v>4</v>
      </c>
      <c r="H284" s="4">
        <v>-0.22746332127578431</v>
      </c>
    </row>
    <row r="285" spans="1:9" x14ac:dyDescent="0.25">
      <c r="A285" t="s">
        <v>470</v>
      </c>
      <c r="B285" s="3">
        <v>14.090000152587891</v>
      </c>
      <c r="C285" s="3">
        <v>24.14999961853027</v>
      </c>
      <c r="D285" s="4">
        <v>4.5252272334303401E-2</v>
      </c>
      <c r="E285" s="4">
        <v>-5.3312449947052531E-2</v>
      </c>
      <c r="F285" s="2">
        <v>4</v>
      </c>
      <c r="H285" s="4">
        <v>-0.30503143176605191</v>
      </c>
    </row>
    <row r="286" spans="1:9" x14ac:dyDescent="0.25">
      <c r="A286" t="s">
        <v>471</v>
      </c>
      <c r="B286" s="3">
        <v>13.47999954223633</v>
      </c>
      <c r="C286" s="3">
        <v>25.510000228881839</v>
      </c>
      <c r="D286" s="4">
        <v>-0.10550764331693881</v>
      </c>
      <c r="E286" s="4">
        <v>0.1096128961658145</v>
      </c>
      <c r="F286" s="2">
        <v>5</v>
      </c>
      <c r="H286" s="4">
        <v>-0.30503143176605191</v>
      </c>
    </row>
    <row r="287" spans="1:9" x14ac:dyDescent="0.25">
      <c r="A287" t="s">
        <v>472</v>
      </c>
      <c r="B287" s="3">
        <v>15.069999694824221</v>
      </c>
      <c r="C287" s="3">
        <v>22.989999771118161</v>
      </c>
      <c r="D287" s="4">
        <v>8.02867312453448E-2</v>
      </c>
      <c r="E287" s="4">
        <v>-0.1205049614414945</v>
      </c>
      <c r="F287" s="2">
        <v>4</v>
      </c>
      <c r="H287" s="4">
        <v>-0.30015724630038843</v>
      </c>
    </row>
    <row r="288" spans="1:9" x14ac:dyDescent="0.25">
      <c r="A288" t="s">
        <v>473</v>
      </c>
      <c r="B288" s="3">
        <v>13.94999980926514</v>
      </c>
      <c r="C288" s="3">
        <v>26.139999389648441</v>
      </c>
      <c r="D288" s="4">
        <v>-7.3705217757212615E-2</v>
      </c>
      <c r="E288" s="4">
        <v>0.1015592032828581</v>
      </c>
      <c r="F288" s="2">
        <v>5</v>
      </c>
      <c r="H288" s="4">
        <v>-0.34643604209162571</v>
      </c>
    </row>
    <row r="289" spans="1:8" x14ac:dyDescent="0.25">
      <c r="A289" t="s">
        <v>474</v>
      </c>
      <c r="B289" s="3">
        <v>15.060000419616699</v>
      </c>
      <c r="C289" s="3">
        <v>23.729999542236332</v>
      </c>
      <c r="D289" s="4">
        <v>5.3883867027234363E-2</v>
      </c>
      <c r="E289" s="4">
        <v>-0.1052036526157215</v>
      </c>
      <c r="F289" s="2">
        <v>4</v>
      </c>
      <c r="H289" s="4">
        <v>-0.23637317855952189</v>
      </c>
    </row>
    <row r="290" spans="1:8" x14ac:dyDescent="0.25">
      <c r="A290" t="s">
        <v>475</v>
      </c>
      <c r="B290" s="3">
        <v>14.289999961853029</v>
      </c>
      <c r="C290" s="3">
        <v>26.520000457763668</v>
      </c>
      <c r="D290" s="4">
        <v>-4.2866733438771898E-2</v>
      </c>
      <c r="E290" s="4">
        <v>6.9354890065189689E-2</v>
      </c>
      <c r="F290" s="2">
        <v>5</v>
      </c>
      <c r="H290" s="4">
        <v>-0.32494758040129301</v>
      </c>
    </row>
    <row r="291" spans="1:8" x14ac:dyDescent="0.25">
      <c r="A291" t="s">
        <v>476</v>
      </c>
      <c r="B291" s="3">
        <v>14.930000305175779</v>
      </c>
      <c r="C291" s="3">
        <v>24.79999923706055</v>
      </c>
      <c r="D291" s="4">
        <v>-9.5699570066757222E-2</v>
      </c>
      <c r="E291" s="4">
        <v>9.6859733197279807E-2</v>
      </c>
      <c r="F291" s="2">
        <v>5</v>
      </c>
      <c r="H291" s="4">
        <v>-0.31498953107513777</v>
      </c>
    </row>
    <row r="292" spans="1:8" x14ac:dyDescent="0.25">
      <c r="A292" t="s">
        <v>477</v>
      </c>
      <c r="B292" s="3">
        <v>16.510000228881839</v>
      </c>
      <c r="C292" s="3">
        <v>22.610000610351559</v>
      </c>
      <c r="D292" s="4">
        <v>-0.1070848873307796</v>
      </c>
      <c r="E292" s="4">
        <v>0.1831501773005757</v>
      </c>
      <c r="F292" s="2">
        <v>4</v>
      </c>
      <c r="H292" s="4">
        <v>-0.1373166063789216</v>
      </c>
    </row>
    <row r="293" spans="1:8" x14ac:dyDescent="0.25">
      <c r="A293" t="s">
        <v>478</v>
      </c>
      <c r="B293" s="3">
        <v>18.489999771118161</v>
      </c>
      <c r="C293" s="3">
        <v>19.110000610351559</v>
      </c>
      <c r="D293" s="4">
        <v>1.9294398745650199E-2</v>
      </c>
      <c r="E293" s="4">
        <v>-2.4502273532290841E-2</v>
      </c>
      <c r="F293" s="2">
        <v>3</v>
      </c>
      <c r="H293" s="4">
        <v>-5.5031406774586511E-2</v>
      </c>
    </row>
    <row r="294" spans="1:8" x14ac:dyDescent="0.25">
      <c r="A294" t="s">
        <v>479</v>
      </c>
      <c r="B294" s="3">
        <v>18.139999389648441</v>
      </c>
      <c r="C294" s="3">
        <v>19.590000152587891</v>
      </c>
      <c r="D294" s="4">
        <v>-2.630165288198549E-2</v>
      </c>
      <c r="E294" s="4">
        <v>5.2659833965358123E-2</v>
      </c>
      <c r="F294" s="2">
        <v>3</v>
      </c>
      <c r="H294" s="4">
        <v>-5.2935022689751483E-2</v>
      </c>
    </row>
    <row r="295" spans="1:8" x14ac:dyDescent="0.25">
      <c r="A295" t="s">
        <v>480</v>
      </c>
      <c r="B295" s="3">
        <v>18.629999160766602</v>
      </c>
      <c r="C295" s="3">
        <v>18.610000610351559</v>
      </c>
      <c r="D295" s="4">
        <v>1.3601741643908261E-2</v>
      </c>
      <c r="E295" s="4">
        <v>6.4900400605110153E-3</v>
      </c>
      <c r="F295" s="2">
        <v>3</v>
      </c>
      <c r="H295" s="4">
        <v>-3.5534564946070879E-2</v>
      </c>
    </row>
    <row r="296" spans="1:8" x14ac:dyDescent="0.25">
      <c r="A296" t="s">
        <v>481</v>
      </c>
      <c r="B296" s="3">
        <v>18.379999160766602</v>
      </c>
      <c r="C296" s="3">
        <v>18.489999771118161</v>
      </c>
      <c r="D296" s="4">
        <v>3.2004475683124811E-2</v>
      </c>
      <c r="E296" s="4">
        <v>-5.6151116534035039E-2</v>
      </c>
      <c r="F296" s="2">
        <v>3</v>
      </c>
      <c r="H296" s="4">
        <v>-6.1320758960814903E-2</v>
      </c>
    </row>
    <row r="297" spans="1:8" x14ac:dyDescent="0.25">
      <c r="A297" t="s">
        <v>482</v>
      </c>
      <c r="B297" s="3">
        <v>17.809999465942379</v>
      </c>
      <c r="C297" s="3">
        <v>19.590000152587891</v>
      </c>
      <c r="D297" s="4">
        <v>3.7274279953677159E-2</v>
      </c>
      <c r="E297" s="4">
        <v>-4.8104945324989323E-2</v>
      </c>
      <c r="F297" s="2">
        <v>3</v>
      </c>
      <c r="H297" s="4">
        <v>-0.1158280447227272</v>
      </c>
    </row>
    <row r="298" spans="1:8" x14ac:dyDescent="0.25">
      <c r="A298" t="s">
        <v>483</v>
      </c>
      <c r="B298" s="3">
        <v>17.170000076293949</v>
      </c>
      <c r="C298" s="3">
        <v>20.579999923706051</v>
      </c>
      <c r="D298" s="4">
        <v>-1.208280176138932E-2</v>
      </c>
      <c r="E298" s="4">
        <v>-5.7971417782864956E-3</v>
      </c>
      <c r="F298" s="2">
        <v>4</v>
      </c>
      <c r="H298" s="4">
        <v>-0.1194968918114464</v>
      </c>
    </row>
    <row r="299" spans="1:8" x14ac:dyDescent="0.25">
      <c r="A299" t="s">
        <v>484</v>
      </c>
      <c r="B299" s="3">
        <v>17.379999160766602</v>
      </c>
      <c r="C299" s="3">
        <v>20.70000076293945</v>
      </c>
      <c r="D299" s="4">
        <v>2.3557104199873891E-2</v>
      </c>
      <c r="E299" s="4">
        <v>-1.1933173789771431E-2</v>
      </c>
      <c r="F299" s="2">
        <v>4</v>
      </c>
      <c r="H299" s="4">
        <v>-0.1090146714896862</v>
      </c>
    </row>
    <row r="300" spans="1:8" x14ac:dyDescent="0.25">
      <c r="A300" t="s">
        <v>485</v>
      </c>
      <c r="B300" s="3">
        <v>16.979999542236332</v>
      </c>
      <c r="C300" s="3">
        <v>20.95000076293945</v>
      </c>
      <c r="D300" s="4">
        <v>3.5365849829088747E-2</v>
      </c>
      <c r="E300" s="4">
        <v>-3.3225625787705493E-2</v>
      </c>
      <c r="F300" s="2">
        <v>4</v>
      </c>
      <c r="H300" s="4">
        <v>-0.1200209128582589</v>
      </c>
    </row>
    <row r="301" spans="1:8" x14ac:dyDescent="0.25">
      <c r="A301" t="s">
        <v>486</v>
      </c>
      <c r="B301" s="3">
        <v>16.39999961853027</v>
      </c>
      <c r="C301" s="3">
        <v>21.670000076293949</v>
      </c>
      <c r="D301" s="4">
        <v>-3.4726319042737708E-2</v>
      </c>
      <c r="E301" s="4">
        <v>2.5070988739244401E-2</v>
      </c>
      <c r="F301" s="2">
        <v>4</v>
      </c>
      <c r="H301" s="4">
        <v>-0.1627882578099579</v>
      </c>
    </row>
    <row r="302" spans="1:8" x14ac:dyDescent="0.25">
      <c r="A302" t="s">
        <v>487</v>
      </c>
      <c r="B302" s="3">
        <v>16.989999771118161</v>
      </c>
      <c r="C302" s="3">
        <v>21.139999389648441</v>
      </c>
      <c r="D302" s="4">
        <v>3.1572585272789722E-2</v>
      </c>
      <c r="E302" s="4">
        <v>-5.1592708777226097E-2</v>
      </c>
      <c r="F302" s="2">
        <v>4</v>
      </c>
      <c r="H302" s="4">
        <v>-0.14570234264998511</v>
      </c>
    </row>
    <row r="303" spans="1:8" x14ac:dyDescent="0.25">
      <c r="A303" t="s">
        <v>488</v>
      </c>
      <c r="B303" s="3">
        <v>16.469999313354489</v>
      </c>
      <c r="C303" s="3">
        <v>22.29000091552734</v>
      </c>
      <c r="D303" s="4">
        <v>2.8731984877977901E-2</v>
      </c>
      <c r="E303" s="4">
        <v>-2.5360730320178489E-2</v>
      </c>
      <c r="F303" s="2">
        <v>4</v>
      </c>
      <c r="H303" s="4">
        <v>-0.1740041775733587</v>
      </c>
    </row>
    <row r="304" spans="1:8" x14ac:dyDescent="0.25">
      <c r="A304" t="s">
        <v>489</v>
      </c>
      <c r="B304" s="3">
        <v>16.010000228881839</v>
      </c>
      <c r="C304" s="3">
        <v>22.870000839233398</v>
      </c>
      <c r="D304" s="4">
        <v>-7.1884044702502314E-2</v>
      </c>
      <c r="E304" s="4">
        <v>0.1423576581570212</v>
      </c>
      <c r="F304" s="2">
        <v>4</v>
      </c>
      <c r="H304" s="4">
        <v>-0.16823899638273529</v>
      </c>
    </row>
    <row r="305" spans="1:8" x14ac:dyDescent="0.25">
      <c r="A305" t="s">
        <v>490</v>
      </c>
      <c r="B305" s="3">
        <v>17.25</v>
      </c>
      <c r="C305" s="3">
        <v>20.020000457763668</v>
      </c>
      <c r="D305" s="4">
        <v>0</v>
      </c>
      <c r="E305" s="4">
        <v>-7.436768367024893E-3</v>
      </c>
      <c r="F305" s="2">
        <v>4</v>
      </c>
      <c r="H305" s="4">
        <v>-0.1289307701419965</v>
      </c>
    </row>
    <row r="306" spans="1:8" x14ac:dyDescent="0.25">
      <c r="A306" t="s">
        <v>491</v>
      </c>
      <c r="B306" s="3">
        <v>17.25</v>
      </c>
      <c r="C306" s="3">
        <v>20.170000076293949</v>
      </c>
      <c r="D306" s="4">
        <v>-5.3238164100452123E-2</v>
      </c>
      <c r="E306" s="4">
        <v>0.1064180242880923</v>
      </c>
      <c r="F306" s="2">
        <v>4</v>
      </c>
      <c r="H306" s="4">
        <v>-9.5911946070416976E-2</v>
      </c>
    </row>
    <row r="307" spans="1:8" x14ac:dyDescent="0.25">
      <c r="A307" t="s">
        <v>492</v>
      </c>
      <c r="B307" s="3">
        <v>18.219999313354489</v>
      </c>
      <c r="C307" s="3">
        <v>18.229999542236332</v>
      </c>
      <c r="D307" s="4">
        <v>1.7308736380987622E-2</v>
      </c>
      <c r="E307" s="4">
        <v>-3.5959826053030941E-2</v>
      </c>
      <c r="F307" s="2">
        <v>3</v>
      </c>
      <c r="H307" s="4">
        <v>-7.0230616244552513E-2</v>
      </c>
    </row>
    <row r="308" spans="1:8" x14ac:dyDescent="0.25">
      <c r="A308" t="s">
        <v>493</v>
      </c>
      <c r="B308" s="3">
        <v>17.909999847412109</v>
      </c>
      <c r="C308" s="3">
        <v>18.909999847412109</v>
      </c>
      <c r="D308" s="4">
        <v>4.1884775508179713E-2</v>
      </c>
      <c r="E308" s="4">
        <v>-7.0304832568737208E-2</v>
      </c>
      <c r="F308" s="2">
        <v>3</v>
      </c>
      <c r="H308" s="4">
        <v>-9.5911946070416976E-2</v>
      </c>
    </row>
    <row r="309" spans="1:8" x14ac:dyDescent="0.25">
      <c r="A309" t="s">
        <v>494</v>
      </c>
      <c r="B309" s="3">
        <v>17.190000534057621</v>
      </c>
      <c r="C309" s="3">
        <v>20.340000152587891</v>
      </c>
      <c r="D309" s="4">
        <v>3.2432488162123407E-2</v>
      </c>
      <c r="E309" s="4">
        <v>-9.2547748515765527E-3</v>
      </c>
      <c r="F309" s="2">
        <v>4</v>
      </c>
      <c r="H309" s="4">
        <v>-0.11897277079877221</v>
      </c>
    </row>
    <row r="310" spans="1:8" x14ac:dyDescent="0.25">
      <c r="A310" t="s">
        <v>495</v>
      </c>
      <c r="B310" s="3">
        <v>16.64999961853027</v>
      </c>
      <c r="C310" s="3">
        <v>20.530000686645511</v>
      </c>
      <c r="D310" s="4">
        <v>-1.0695205347103999E-2</v>
      </c>
      <c r="E310" s="4">
        <v>-8.6913764260908577E-3</v>
      </c>
      <c r="F310" s="2">
        <v>4</v>
      </c>
      <c r="H310" s="4">
        <v>-0.1525157158830259</v>
      </c>
    </row>
    <row r="311" spans="1:8" x14ac:dyDescent="0.25">
      <c r="A311" t="s">
        <v>496</v>
      </c>
      <c r="B311" s="3">
        <v>16.829999923706051</v>
      </c>
      <c r="C311" s="3">
        <v>20.70999908447266</v>
      </c>
      <c r="D311" s="4">
        <v>-2.7729610459014339E-2</v>
      </c>
      <c r="E311" s="4">
        <v>5.5017828317822433E-2</v>
      </c>
      <c r="F311" s="2">
        <v>4</v>
      </c>
      <c r="H311" s="4">
        <v>-0.12237940743236191</v>
      </c>
    </row>
    <row r="312" spans="1:8" x14ac:dyDescent="0.25">
      <c r="A312" t="s">
        <v>497</v>
      </c>
      <c r="B312" s="3">
        <v>17.309999465942379</v>
      </c>
      <c r="C312" s="3">
        <v>19.629999160766602</v>
      </c>
      <c r="D312" s="4">
        <v>-4.1528240430701691E-2</v>
      </c>
      <c r="E312" s="4">
        <v>5.1982814645575637E-2</v>
      </c>
      <c r="F312" s="2">
        <v>4</v>
      </c>
      <c r="H312" s="4">
        <v>-0.1079664294643379</v>
      </c>
    </row>
    <row r="313" spans="1:8" x14ac:dyDescent="0.25">
      <c r="A313" t="s">
        <v>498</v>
      </c>
      <c r="B313" s="3">
        <v>18.059999465942379</v>
      </c>
      <c r="C313" s="3">
        <v>18.659999847412109</v>
      </c>
      <c r="D313" s="4">
        <v>3.082186039209955E-2</v>
      </c>
      <c r="E313" s="4">
        <v>-3.9629461949033502E-2</v>
      </c>
      <c r="F313" s="2">
        <v>3</v>
      </c>
      <c r="H313" s="4">
        <v>-9.1194956922211023E-2</v>
      </c>
    </row>
    <row r="314" spans="1:8" x14ac:dyDescent="0.25">
      <c r="A314" t="s">
        <v>499</v>
      </c>
      <c r="B314" s="3">
        <v>17.520000457763668</v>
      </c>
      <c r="C314" s="3">
        <v>19.430000305175781</v>
      </c>
      <c r="D314" s="4">
        <v>-2.5041673499475389E-2</v>
      </c>
      <c r="E314" s="4">
        <v>6.0010932135744488E-2</v>
      </c>
      <c r="F314" s="2">
        <v>3</v>
      </c>
      <c r="H314" s="4">
        <v>-8.7316581387456238E-2</v>
      </c>
    </row>
    <row r="315" spans="1:8" x14ac:dyDescent="0.25">
      <c r="A315" t="s">
        <v>500</v>
      </c>
      <c r="B315" s="3">
        <v>17.969999313354489</v>
      </c>
      <c r="C315" s="3">
        <v>18.329999923706051</v>
      </c>
      <c r="D315" s="4">
        <v>-8.2782295216081714E-3</v>
      </c>
      <c r="E315" s="4">
        <v>-2.1356093342568942E-2</v>
      </c>
      <c r="F315" s="2">
        <v>3</v>
      </c>
      <c r="H315" s="4">
        <v>-9.1719077934885207E-2</v>
      </c>
    </row>
    <row r="316" spans="1:8" x14ac:dyDescent="0.25">
      <c r="A316" t="s">
        <v>501</v>
      </c>
      <c r="B316" s="3">
        <v>18.120000839233398</v>
      </c>
      <c r="C316" s="3">
        <v>18.729999542236332</v>
      </c>
      <c r="D316" s="4">
        <v>-2.3706823241906979E-2</v>
      </c>
      <c r="E316" s="4">
        <v>4.8125274908483062E-2</v>
      </c>
      <c r="F316" s="2">
        <v>3</v>
      </c>
      <c r="H316" s="4">
        <v>-7.7568110490267572E-2</v>
      </c>
    </row>
    <row r="317" spans="1:8" x14ac:dyDescent="0.25">
      <c r="A317" t="s">
        <v>502</v>
      </c>
      <c r="B317" s="3">
        <v>18.559999465942379</v>
      </c>
      <c r="C317" s="3">
        <v>17.870000839233398</v>
      </c>
      <c r="D317" s="4">
        <v>3.2258061094139201E-2</v>
      </c>
      <c r="E317" s="4">
        <v>-7.8865918009372926E-2</v>
      </c>
      <c r="F317" s="2">
        <v>3</v>
      </c>
      <c r="H317" s="4">
        <v>-6.1866658528645813E-2</v>
      </c>
    </row>
    <row r="318" spans="1:8" x14ac:dyDescent="0.25">
      <c r="A318" t="s">
        <v>503</v>
      </c>
      <c r="B318" s="3">
        <v>17.979999542236332</v>
      </c>
      <c r="C318" s="3">
        <v>19.39999961853027</v>
      </c>
      <c r="D318" s="4">
        <v>2.159086093922391E-2</v>
      </c>
      <c r="E318" s="4">
        <v>-2.7081288919978741E-2</v>
      </c>
      <c r="F318" s="2">
        <v>3</v>
      </c>
      <c r="H318" s="4">
        <v>-4.945651447164523E-2</v>
      </c>
    </row>
    <row r="319" spans="1:8" x14ac:dyDescent="0.25">
      <c r="A319" t="s">
        <v>504</v>
      </c>
      <c r="B319" s="3">
        <v>17.60000038146973</v>
      </c>
      <c r="C319" s="3">
        <v>19.940000534057621</v>
      </c>
      <c r="D319" s="4">
        <v>-2.6009923701831309E-2</v>
      </c>
      <c r="E319" s="4">
        <v>7.7255553079059291E-2</v>
      </c>
      <c r="F319" s="2">
        <v>4</v>
      </c>
      <c r="H319" s="4">
        <v>-6.1412999140967428E-2</v>
      </c>
    </row>
    <row r="320" spans="1:8" x14ac:dyDescent="0.25">
      <c r="A320" t="s">
        <v>505</v>
      </c>
      <c r="B320" s="3">
        <v>18.069999694824219</v>
      </c>
      <c r="C320" s="3">
        <v>18.510000228881839</v>
      </c>
      <c r="D320" s="4">
        <v>1.4029180936103501E-2</v>
      </c>
      <c r="E320" s="4">
        <v>-1.174582587994155E-2</v>
      </c>
      <c r="F320" s="2">
        <v>3</v>
      </c>
      <c r="H320" s="4">
        <v>-3.5326066956853142E-2</v>
      </c>
    </row>
    <row r="321" spans="1:8" x14ac:dyDescent="0.25">
      <c r="A321" t="s">
        <v>506</v>
      </c>
      <c r="B321" s="3">
        <v>17.819999694824219</v>
      </c>
      <c r="C321" s="3">
        <v>18.729999542236332</v>
      </c>
      <c r="D321" s="4">
        <v>1.42287993364989E-2</v>
      </c>
      <c r="E321" s="4">
        <v>-1.83438355801494E-2</v>
      </c>
      <c r="F321" s="2">
        <v>3</v>
      </c>
      <c r="H321" s="4">
        <v>-2.6551061505118771E-2</v>
      </c>
    </row>
    <row r="322" spans="1:8" x14ac:dyDescent="0.25">
      <c r="A322" t="s">
        <v>507</v>
      </c>
      <c r="B322" s="3">
        <v>17.569999694824219</v>
      </c>
      <c r="C322" s="3">
        <v>19.079999923706051</v>
      </c>
      <c r="D322" s="4">
        <v>-2.2714885940339209E-3</v>
      </c>
      <c r="E322" s="4">
        <v>-6.2500434617184242E-3</v>
      </c>
      <c r="F322" s="2">
        <v>3</v>
      </c>
      <c r="H322" s="4">
        <v>-6.338431434055225E-2</v>
      </c>
    </row>
    <row r="323" spans="1:8" x14ac:dyDescent="0.25">
      <c r="A323" t="s">
        <v>508</v>
      </c>
      <c r="B323" s="3">
        <v>17.610000610351559</v>
      </c>
      <c r="C323" s="3">
        <v>19.20000076293945</v>
      </c>
      <c r="D323" s="4">
        <v>3.5882388844209467E-2</v>
      </c>
      <c r="E323" s="4">
        <v>-3.0792464384042369E-2</v>
      </c>
      <c r="F323" s="2">
        <v>3</v>
      </c>
      <c r="H323" s="4">
        <v>-4.6406320955500679E-2</v>
      </c>
    </row>
    <row r="324" spans="1:8" x14ac:dyDescent="0.25">
      <c r="A324" t="s">
        <v>509</v>
      </c>
      <c r="B324" s="3">
        <v>17</v>
      </c>
      <c r="C324" s="3">
        <v>19.809999465942379</v>
      </c>
      <c r="D324" s="4">
        <v>1.070156411662548E-2</v>
      </c>
      <c r="E324" s="4">
        <v>-2.0151594336836891E-3</v>
      </c>
      <c r="F324" s="2">
        <v>4</v>
      </c>
      <c r="H324" s="4">
        <v>-2.8438757059570219E-2</v>
      </c>
    </row>
    <row r="325" spans="1:8" x14ac:dyDescent="0.25">
      <c r="A325" t="s">
        <v>510</v>
      </c>
      <c r="B325" s="3">
        <v>16.819999694824219</v>
      </c>
      <c r="C325" s="3">
        <v>19.85000038146973</v>
      </c>
      <c r="D325" s="4">
        <v>3.1901870067660543E-2</v>
      </c>
      <c r="E325" s="4">
        <v>-3.2651075114399131E-2</v>
      </c>
      <c r="F325" s="2">
        <v>4</v>
      </c>
      <c r="H325" s="4">
        <v>-5.9199099527734722E-2</v>
      </c>
    </row>
    <row r="326" spans="1:8" x14ac:dyDescent="0.25">
      <c r="A326" t="s">
        <v>511</v>
      </c>
      <c r="B326" s="3">
        <v>16.29999923706055</v>
      </c>
      <c r="C326" s="3">
        <v>20.520000457763668</v>
      </c>
      <c r="D326" s="4">
        <v>-4.8840004764878486E-3</v>
      </c>
      <c r="E326" s="4">
        <v>8.8495724594612746E-3</v>
      </c>
      <c r="F326" s="2">
        <v>4</v>
      </c>
      <c r="H326" s="4">
        <v>-8.7637801237662294E-2</v>
      </c>
    </row>
    <row r="327" spans="1:8" x14ac:dyDescent="0.25">
      <c r="A327" t="s">
        <v>512</v>
      </c>
      <c r="B327" s="3">
        <v>16.379999160766602</v>
      </c>
      <c r="C327" s="3">
        <v>20.340000152587891</v>
      </c>
      <c r="D327" s="4">
        <v>-3.1342441834889663E-2</v>
      </c>
      <c r="E327" s="4">
        <v>5.0619809470064503E-2</v>
      </c>
      <c r="F327" s="2">
        <v>4</v>
      </c>
      <c r="H327" s="4">
        <v>-5.8038306823437469E-2</v>
      </c>
    </row>
    <row r="328" spans="1:8" x14ac:dyDescent="0.25">
      <c r="A328" t="s">
        <v>513</v>
      </c>
      <c r="B328" s="3">
        <v>16.909999847412109</v>
      </c>
      <c r="C328" s="3">
        <v>19.360000610351559</v>
      </c>
      <c r="D328" s="4">
        <v>-8.79247498393676E-3</v>
      </c>
      <c r="E328" s="4">
        <v>5.5040883263509872E-2</v>
      </c>
      <c r="F328" s="2">
        <v>3</v>
      </c>
      <c r="H328" s="4">
        <v>-3.3662213529622398E-2</v>
      </c>
    </row>
    <row r="329" spans="1:8" x14ac:dyDescent="0.25">
      <c r="A329" t="s">
        <v>514</v>
      </c>
      <c r="B329" s="3">
        <v>17.059999465942379</v>
      </c>
      <c r="C329" s="3">
        <v>18.35000038146973</v>
      </c>
      <c r="D329" s="4">
        <v>2.339528421496806E-2</v>
      </c>
      <c r="E329" s="4">
        <v>-2.5491213180093061E-2</v>
      </c>
      <c r="F329" s="2">
        <v>3</v>
      </c>
      <c r="H329" s="4">
        <v>-3.8885669999674577E-2</v>
      </c>
    </row>
    <row r="330" spans="1:8" x14ac:dyDescent="0.25">
      <c r="A330" t="s">
        <v>515</v>
      </c>
      <c r="B330" s="3">
        <v>16.670000076293949</v>
      </c>
      <c r="C330" s="3">
        <v>18.829999923706051</v>
      </c>
      <c r="D330" s="4">
        <v>5.1071906503836528E-2</v>
      </c>
      <c r="E330" s="4">
        <v>-0.1071598014476315</v>
      </c>
      <c r="F330" s="2">
        <v>3</v>
      </c>
      <c r="H330" s="4">
        <v>-4.3738794041438538E-2</v>
      </c>
    </row>
    <row r="331" spans="1:8" x14ac:dyDescent="0.25">
      <c r="A331" t="s">
        <v>516</v>
      </c>
      <c r="B331" s="3">
        <v>15.85999965667725</v>
      </c>
      <c r="C331" s="3">
        <v>21.090000152587891</v>
      </c>
      <c r="D331" s="4">
        <v>-4.3942653582870186E-3</v>
      </c>
      <c r="E331" s="4">
        <v>2.4781352321307178E-2</v>
      </c>
      <c r="F331" s="2">
        <v>4</v>
      </c>
      <c r="H331" s="4">
        <v>-1.6189245569957041E-2</v>
      </c>
    </row>
    <row r="332" spans="1:8" x14ac:dyDescent="0.25">
      <c r="A332" t="s">
        <v>517</v>
      </c>
      <c r="B332" s="3">
        <v>15.930000305175779</v>
      </c>
      <c r="C332" s="3">
        <v>20.579999923706051</v>
      </c>
      <c r="D332" s="4">
        <v>3.8461548026018422E-2</v>
      </c>
      <c r="E332" s="4">
        <v>-6.3268067050121557E-2</v>
      </c>
      <c r="F332" s="2">
        <v>4</v>
      </c>
      <c r="H332" s="4">
        <v>-4.8452617947810861E-2</v>
      </c>
    </row>
    <row r="333" spans="1:8" x14ac:dyDescent="0.25">
      <c r="A333" t="s">
        <v>518</v>
      </c>
      <c r="B333" s="3">
        <v>15.340000152587891</v>
      </c>
      <c r="C333" s="3">
        <v>21.969999313354489</v>
      </c>
      <c r="D333" s="4">
        <v>-4.5424851081989903E-3</v>
      </c>
      <c r="E333" s="4">
        <v>3.9753913201642233E-2</v>
      </c>
      <c r="F333" s="2">
        <v>4</v>
      </c>
      <c r="H333" s="4">
        <v>-3.0690568118534101E-2</v>
      </c>
    </row>
    <row r="334" spans="1:8" x14ac:dyDescent="0.25">
      <c r="A334" t="s">
        <v>519</v>
      </c>
      <c r="B334" s="3">
        <v>15.409999847412109</v>
      </c>
      <c r="C334" s="3">
        <v>21.129999160766602</v>
      </c>
      <c r="D334" s="4">
        <v>2.2561390807769088E-2</v>
      </c>
      <c r="E334" s="4">
        <v>-5.9216383700813613E-2</v>
      </c>
      <c r="F334" s="2">
        <v>4</v>
      </c>
      <c r="H334" s="4">
        <v>-3.007039434341174E-2</v>
      </c>
    </row>
    <row r="335" spans="1:8" x14ac:dyDescent="0.25">
      <c r="A335" t="s">
        <v>520</v>
      </c>
      <c r="B335" s="3">
        <v>15.069999694824221</v>
      </c>
      <c r="C335" s="3">
        <v>22.45999908447266</v>
      </c>
      <c r="D335" s="4">
        <v>-9.2044932920204436E-3</v>
      </c>
      <c r="E335" s="4">
        <v>2.0445199950535509E-2</v>
      </c>
      <c r="F335" s="2">
        <v>4</v>
      </c>
      <c r="H335" s="4">
        <v>-3.3920385301844491E-2</v>
      </c>
    </row>
    <row r="336" spans="1:8" x14ac:dyDescent="0.25">
      <c r="A336" t="s">
        <v>521</v>
      </c>
      <c r="B336" s="3">
        <v>15.210000038146971</v>
      </c>
      <c r="C336" s="3">
        <v>22.010000228881839</v>
      </c>
      <c r="D336" s="4">
        <v>3.04877914828614E-2</v>
      </c>
      <c r="E336" s="4">
        <v>-3.8864602815463223E-2</v>
      </c>
      <c r="F336" s="2">
        <v>4</v>
      </c>
      <c r="H336" s="4">
        <v>-3.45727159562218E-2</v>
      </c>
    </row>
    <row r="337" spans="1:8" x14ac:dyDescent="0.25">
      <c r="A337" t="s">
        <v>522</v>
      </c>
      <c r="B337" s="3">
        <v>14.760000228881839</v>
      </c>
      <c r="C337" s="3">
        <v>22.89999961853027</v>
      </c>
      <c r="D337" s="4">
        <v>6.8213084932180479E-3</v>
      </c>
      <c r="E337" s="4">
        <v>5.6760477060722181E-2</v>
      </c>
      <c r="F337" s="2">
        <v>4</v>
      </c>
      <c r="H337" s="4">
        <v>-6.979776256682102E-2</v>
      </c>
    </row>
    <row r="338" spans="1:8" x14ac:dyDescent="0.25">
      <c r="A338" t="s">
        <v>523</v>
      </c>
      <c r="B338" s="3">
        <v>14.659999847412109</v>
      </c>
      <c r="C338" s="3">
        <v>21.670000076293949</v>
      </c>
      <c r="D338" s="4">
        <v>-6.8167885683900753E-4</v>
      </c>
      <c r="E338" s="4">
        <v>1.072759032216308E-2</v>
      </c>
      <c r="F338" s="2">
        <v>4</v>
      </c>
      <c r="H338" s="4">
        <v>-6.5883903059907323E-2</v>
      </c>
    </row>
    <row r="339" spans="1:8" x14ac:dyDescent="0.25">
      <c r="A339" t="s">
        <v>524</v>
      </c>
      <c r="B339" s="3">
        <v>14.670000076293951</v>
      </c>
      <c r="C339" s="3">
        <v>21.440000534057621</v>
      </c>
      <c r="D339" s="4">
        <v>1.5928012645034961E-2</v>
      </c>
      <c r="E339" s="4">
        <v>-3.1616932018440069E-2</v>
      </c>
      <c r="F339" s="2">
        <v>4</v>
      </c>
      <c r="H339" s="4">
        <v>-4.631441889631327E-2</v>
      </c>
    </row>
    <row r="340" spans="1:8" x14ac:dyDescent="0.25">
      <c r="A340" t="s">
        <v>525</v>
      </c>
      <c r="B340" s="3">
        <v>14.439999580383301</v>
      </c>
      <c r="C340" s="3">
        <v>22.139999389648441</v>
      </c>
      <c r="D340" s="4">
        <v>-3.4506688422815119E-3</v>
      </c>
      <c r="E340" s="4">
        <v>2.263278428415183E-2</v>
      </c>
      <c r="F340" s="2">
        <v>4</v>
      </c>
      <c r="H340" s="4">
        <v>-6.0013051589861588E-2</v>
      </c>
    </row>
    <row r="341" spans="1:8" x14ac:dyDescent="0.25">
      <c r="A341" t="s">
        <v>526</v>
      </c>
      <c r="B341" s="3">
        <v>14.489999771118161</v>
      </c>
      <c r="C341" s="3">
        <v>21.64999961853027</v>
      </c>
      <c r="D341" s="4">
        <v>4.8543477429863202E-3</v>
      </c>
      <c r="E341" s="4">
        <v>3.7374161376676041E-2</v>
      </c>
      <c r="F341" s="2">
        <v>4</v>
      </c>
      <c r="H341" s="4">
        <v>-7.6647110018432718E-2</v>
      </c>
    </row>
    <row r="342" spans="1:8" x14ac:dyDescent="0.25">
      <c r="A342" t="s">
        <v>527</v>
      </c>
      <c r="B342" s="3">
        <v>14.420000076293951</v>
      </c>
      <c r="C342" s="3">
        <v>20.870000839233398</v>
      </c>
      <c r="D342" s="4">
        <v>2.6334511070190251E-2</v>
      </c>
      <c r="E342" s="4">
        <v>-5.0068207032326062E-2</v>
      </c>
      <c r="F342" s="2">
        <v>4</v>
      </c>
      <c r="H342" s="4">
        <v>-9.0019577384792382E-2</v>
      </c>
    </row>
    <row r="343" spans="1:8" x14ac:dyDescent="0.25">
      <c r="A343" t="s">
        <v>528</v>
      </c>
      <c r="B343" s="3">
        <v>14.05000019073486</v>
      </c>
      <c r="C343" s="3">
        <v>21.969999313354489</v>
      </c>
      <c r="D343" s="4">
        <v>-5.3872065332276182E-2</v>
      </c>
      <c r="E343" s="4">
        <v>9.4668642123609814E-2</v>
      </c>
      <c r="F343" s="2">
        <v>4</v>
      </c>
      <c r="H343" s="4">
        <v>-0.12785388440322559</v>
      </c>
    </row>
    <row r="344" spans="1:8" x14ac:dyDescent="0.25">
      <c r="A344" t="s">
        <v>529</v>
      </c>
      <c r="B344" s="3">
        <v>14.85000038146973</v>
      </c>
      <c r="C344" s="3">
        <v>20.069999694824219</v>
      </c>
      <c r="D344" s="4">
        <v>3.628754086058561E-2</v>
      </c>
      <c r="E344" s="4">
        <v>-6.5642452395756057E-2</v>
      </c>
      <c r="F344" s="2">
        <v>4</v>
      </c>
      <c r="H344" s="4">
        <v>-4.631441889631327E-2</v>
      </c>
    </row>
    <row r="345" spans="1:8" x14ac:dyDescent="0.25">
      <c r="A345" t="s">
        <v>530</v>
      </c>
      <c r="B345" s="3">
        <v>14.329999923706049</v>
      </c>
      <c r="C345" s="3">
        <v>21.479999542236332</v>
      </c>
      <c r="D345" s="4">
        <v>5.6140297337581302E-3</v>
      </c>
      <c r="E345" s="4">
        <v>-4.1926874703784638E-2</v>
      </c>
      <c r="F345" s="2">
        <v>4</v>
      </c>
      <c r="H345" s="4">
        <v>-8.8062647631335533E-2</v>
      </c>
    </row>
    <row r="346" spans="1:8" x14ac:dyDescent="0.25">
      <c r="A346" t="s">
        <v>531</v>
      </c>
      <c r="B346" s="3">
        <v>14.25</v>
      </c>
      <c r="C346" s="3">
        <v>22.420000076293949</v>
      </c>
      <c r="D346" s="4">
        <v>2.8138553606303018E-2</v>
      </c>
      <c r="E346" s="4">
        <v>-8.8417663801568791E-3</v>
      </c>
      <c r="F346" s="2">
        <v>4</v>
      </c>
      <c r="H346" s="4">
        <v>-9.0019577384792382E-2</v>
      </c>
    </row>
    <row r="347" spans="1:8" x14ac:dyDescent="0.25">
      <c r="A347" t="s">
        <v>532</v>
      </c>
      <c r="B347" s="3">
        <v>13.85999965667725</v>
      </c>
      <c r="C347" s="3">
        <v>22.620000839233398</v>
      </c>
      <c r="D347" s="4">
        <v>-5.0251720721445903E-3</v>
      </c>
      <c r="E347" s="4">
        <v>-9.1983830562609725E-3</v>
      </c>
      <c r="F347" s="2">
        <v>4</v>
      </c>
      <c r="H347" s="4">
        <v>-0.1213307022788026</v>
      </c>
    </row>
    <row r="348" spans="1:8" x14ac:dyDescent="0.25">
      <c r="A348" t="s">
        <v>533</v>
      </c>
      <c r="B348" s="3">
        <v>13.930000305175779</v>
      </c>
      <c r="C348" s="3">
        <v>22.829999923706051</v>
      </c>
      <c r="D348" s="4">
        <v>-6.5727669501379871E-2</v>
      </c>
      <c r="E348" s="4">
        <v>7.9943263143382737E-2</v>
      </c>
      <c r="F348" s="2">
        <v>4</v>
      </c>
      <c r="H348" s="4">
        <v>-0.1115459913018432</v>
      </c>
    </row>
    <row r="349" spans="1:8" x14ac:dyDescent="0.25">
      <c r="A349" t="s">
        <v>534</v>
      </c>
      <c r="B349" s="3">
        <v>14.909999847412109</v>
      </c>
      <c r="C349" s="3">
        <v>21.139999389648441</v>
      </c>
      <c r="D349" s="4">
        <v>3.5416683499460262E-2</v>
      </c>
      <c r="E349" s="4">
        <v>-6.2527711535120489E-2</v>
      </c>
      <c r="F349" s="2">
        <v>4</v>
      </c>
      <c r="H349" s="4">
        <v>-6.979776256682102E-2</v>
      </c>
    </row>
    <row r="350" spans="1:8" x14ac:dyDescent="0.25">
      <c r="A350" t="s">
        <v>535</v>
      </c>
      <c r="B350" s="3">
        <v>14.39999961853027</v>
      </c>
      <c r="C350" s="3">
        <v>22.54999923706055</v>
      </c>
      <c r="D350" s="4">
        <v>4.1968157490138942E-2</v>
      </c>
      <c r="E350" s="4">
        <v>-9.8000030517578107E-2</v>
      </c>
      <c r="F350" s="2">
        <v>4</v>
      </c>
      <c r="H350" s="4">
        <v>-9.2955003119815194E-2</v>
      </c>
    </row>
    <row r="351" spans="1:8" x14ac:dyDescent="0.25">
      <c r="A351" t="s">
        <v>536</v>
      </c>
      <c r="B351" s="3">
        <v>13.819999694824221</v>
      </c>
      <c r="C351" s="3">
        <v>25</v>
      </c>
      <c r="D351" s="4">
        <v>5.0908868963068787E-3</v>
      </c>
      <c r="E351" s="4">
        <v>9.5050375976597268E-2</v>
      </c>
      <c r="F351" s="2">
        <v>5</v>
      </c>
      <c r="H351" s="4">
        <v>-0.10717545056912529</v>
      </c>
    </row>
    <row r="352" spans="1:8" x14ac:dyDescent="0.25">
      <c r="A352" t="s">
        <v>537</v>
      </c>
      <c r="B352" s="3">
        <v>13.75</v>
      </c>
      <c r="C352" s="3">
        <v>22.829999923706051</v>
      </c>
      <c r="D352" s="4">
        <v>-2.413059963845654E-2</v>
      </c>
      <c r="E352" s="4">
        <v>2.4226064872098881E-2</v>
      </c>
      <c r="F352" s="2">
        <v>4</v>
      </c>
      <c r="H352" s="4">
        <v>-0.1056751398317974</v>
      </c>
    </row>
    <row r="353" spans="1:8" x14ac:dyDescent="0.25">
      <c r="A353" t="s">
        <v>538</v>
      </c>
      <c r="B353" s="3">
        <v>14.090000152587891</v>
      </c>
      <c r="C353" s="3">
        <v>22.29000091552734</v>
      </c>
      <c r="D353" s="4">
        <v>2.027514297345423E-2</v>
      </c>
      <c r="E353" s="4">
        <v>-1.7195740052941551E-2</v>
      </c>
      <c r="F353" s="2">
        <v>4</v>
      </c>
      <c r="H353" s="4">
        <v>-0.10828440023963171</v>
      </c>
    </row>
    <row r="354" spans="1:8" x14ac:dyDescent="0.25">
      <c r="A354" t="s">
        <v>539</v>
      </c>
      <c r="B354" s="3">
        <v>13.810000419616699</v>
      </c>
      <c r="C354" s="3">
        <v>22.680000305175781</v>
      </c>
      <c r="D354" s="4">
        <v>-1.2866286951131119E-2</v>
      </c>
      <c r="E354" s="4">
        <v>2.3004069784698489E-2</v>
      </c>
      <c r="F354" s="2">
        <v>4</v>
      </c>
      <c r="H354" s="4">
        <v>-0.10828440023963171</v>
      </c>
    </row>
    <row r="355" spans="1:8" x14ac:dyDescent="0.25">
      <c r="A355" t="s">
        <v>540</v>
      </c>
      <c r="B355" s="3">
        <v>13.989999771118161</v>
      </c>
      <c r="C355" s="3">
        <v>22.170000076293949</v>
      </c>
      <c r="D355" s="4">
        <v>-2.9819715873836139E-2</v>
      </c>
      <c r="E355" s="4">
        <v>6.8433738616575646E-2</v>
      </c>
      <c r="F355" s="2">
        <v>4</v>
      </c>
      <c r="H355" s="4">
        <v>-9.5564263527649351E-2</v>
      </c>
    </row>
    <row r="356" spans="1:8" x14ac:dyDescent="0.25">
      <c r="A356" t="s">
        <v>541</v>
      </c>
      <c r="B356" s="3">
        <v>14.420000076293951</v>
      </c>
      <c r="C356" s="3">
        <v>20.75</v>
      </c>
      <c r="D356" s="4">
        <v>-1.7711186885341349E-2</v>
      </c>
      <c r="E356" s="4">
        <v>8.8667396716217928E-2</v>
      </c>
      <c r="F356" s="2">
        <v>4</v>
      </c>
      <c r="H356" s="4">
        <v>-7.8277874444700912E-2</v>
      </c>
    </row>
    <row r="357" spans="1:8" x14ac:dyDescent="0.25">
      <c r="A357" t="s">
        <v>542</v>
      </c>
      <c r="B357" s="3">
        <v>14.680000305175779</v>
      </c>
      <c r="C357" s="3">
        <v>19.059999465942379</v>
      </c>
      <c r="D357" s="4">
        <v>1.6620549291325611E-2</v>
      </c>
      <c r="E357" s="4">
        <v>-3.9314550435815658E-2</v>
      </c>
      <c r="F357" s="2">
        <v>3</v>
      </c>
      <c r="H357" s="4">
        <v>-8.1539465506912379E-2</v>
      </c>
    </row>
    <row r="358" spans="1:8" x14ac:dyDescent="0.25">
      <c r="A358" t="s">
        <v>543</v>
      </c>
      <c r="B358" s="3">
        <v>14.439999580383301</v>
      </c>
      <c r="C358" s="3">
        <v>19.840000152587891</v>
      </c>
      <c r="D358" s="4">
        <v>1.97739926545526E-2</v>
      </c>
      <c r="E358" s="4">
        <v>-3.5957229050606609E-2</v>
      </c>
      <c r="F358" s="2">
        <v>4</v>
      </c>
      <c r="H358" s="4">
        <v>-9.3281168447003848E-2</v>
      </c>
    </row>
    <row r="359" spans="1:8" x14ac:dyDescent="0.25">
      <c r="A359" t="s">
        <v>544</v>
      </c>
      <c r="B359" s="3">
        <v>14.159999847412109</v>
      </c>
      <c r="C359" s="3">
        <v>20.579999923706051</v>
      </c>
      <c r="D359" s="4">
        <v>3.7362655174692838E-2</v>
      </c>
      <c r="E359" s="4">
        <v>-5.984465520642579E-2</v>
      </c>
      <c r="F359" s="2">
        <v>4</v>
      </c>
      <c r="H359" s="4">
        <v>-0.12524462399539149</v>
      </c>
    </row>
    <row r="360" spans="1:8" x14ac:dyDescent="0.25">
      <c r="A360" t="s">
        <v>545</v>
      </c>
      <c r="B360" s="3">
        <v>13.64999961853027</v>
      </c>
      <c r="C360" s="3">
        <v>21.889999389648441</v>
      </c>
      <c r="D360" s="4">
        <v>1.411586774478635E-2</v>
      </c>
      <c r="E360" s="4">
        <v>-1.440791121184404E-2</v>
      </c>
      <c r="F360" s="2">
        <v>4</v>
      </c>
      <c r="H360" s="4">
        <v>-0.12785388440322559</v>
      </c>
    </row>
    <row r="361" spans="1:8" x14ac:dyDescent="0.25">
      <c r="A361" t="s">
        <v>546</v>
      </c>
      <c r="B361" s="3">
        <v>13.460000038146971</v>
      </c>
      <c r="C361" s="3">
        <v>22.20999908447266</v>
      </c>
      <c r="D361" s="4">
        <v>-3.7884184534824339E-2</v>
      </c>
      <c r="E361" s="4">
        <v>8.3414589486471069E-2</v>
      </c>
      <c r="F361" s="2">
        <v>4</v>
      </c>
      <c r="H361" s="4">
        <v>-0.1298108141566825</v>
      </c>
    </row>
    <row r="362" spans="1:8" x14ac:dyDescent="0.25">
      <c r="A362" t="s">
        <v>547</v>
      </c>
      <c r="B362" s="3">
        <v>13.989999771118161</v>
      </c>
      <c r="C362" s="3">
        <v>20.5</v>
      </c>
      <c r="D362" s="4">
        <v>-6.3920563263896168E-3</v>
      </c>
      <c r="E362" s="4">
        <v>7.3709884873938147E-3</v>
      </c>
      <c r="F362" s="2">
        <v>4</v>
      </c>
      <c r="H362" s="4">
        <v>-9.5890428854838117E-2</v>
      </c>
    </row>
    <row r="363" spans="1:8" x14ac:dyDescent="0.25">
      <c r="A363" t="s">
        <v>548</v>
      </c>
      <c r="B363" s="3">
        <v>14.079999923706049</v>
      </c>
      <c r="C363" s="3">
        <v>20.35000038146973</v>
      </c>
      <c r="D363" s="4">
        <v>2.2512669254676879E-2</v>
      </c>
      <c r="E363" s="4">
        <v>-4.4152207310242608E-2</v>
      </c>
      <c r="F363" s="2">
        <v>4</v>
      </c>
      <c r="H363" s="4">
        <v>-0.1079582349124429</v>
      </c>
    </row>
    <row r="364" spans="1:8" x14ac:dyDescent="0.25">
      <c r="A364" t="s">
        <v>549</v>
      </c>
      <c r="B364" s="3">
        <v>13.77000045776367</v>
      </c>
      <c r="C364" s="3">
        <v>21.29000091552734</v>
      </c>
      <c r="D364" s="4">
        <v>3.3783841835545392E-2</v>
      </c>
      <c r="E364" s="4">
        <v>-4.7853294526694401E-2</v>
      </c>
      <c r="F364" s="2">
        <v>4</v>
      </c>
      <c r="H364" s="4">
        <v>-0.12491845866820279</v>
      </c>
    </row>
    <row r="365" spans="1:8" x14ac:dyDescent="0.25">
      <c r="A365" t="s">
        <v>550</v>
      </c>
      <c r="B365" s="3">
        <v>13.319999694824221</v>
      </c>
      <c r="C365" s="3">
        <v>22.360000610351559</v>
      </c>
      <c r="D365" s="4">
        <v>2.8571420155107941E-2</v>
      </c>
      <c r="E365" s="4">
        <v>-3.2871981024851671E-2</v>
      </c>
      <c r="F365" s="2">
        <v>4</v>
      </c>
      <c r="H365" s="4">
        <v>-0.15916500929723601</v>
      </c>
    </row>
    <row r="366" spans="1:8" x14ac:dyDescent="0.25">
      <c r="A366" t="s">
        <v>551</v>
      </c>
      <c r="B366" s="3">
        <v>12.94999980926514</v>
      </c>
      <c r="C366" s="3">
        <v>23.120000839233398</v>
      </c>
      <c r="D366" s="4">
        <v>1.171872002305507E-2</v>
      </c>
      <c r="E366" s="4">
        <v>-3.3848702700066013E-2</v>
      </c>
      <c r="F366" s="2">
        <v>4</v>
      </c>
      <c r="H366" s="4">
        <v>-0.17318980731797301</v>
      </c>
    </row>
    <row r="367" spans="1:8" x14ac:dyDescent="0.25">
      <c r="A367" t="s">
        <v>552</v>
      </c>
      <c r="B367" s="3">
        <v>12.80000019073486</v>
      </c>
      <c r="C367" s="3">
        <v>23.930000305175781</v>
      </c>
      <c r="D367" s="4">
        <v>9.4637131443995326E-3</v>
      </c>
      <c r="E367" s="4">
        <v>-7.4657943019088568E-3</v>
      </c>
      <c r="F367" s="2">
        <v>4</v>
      </c>
      <c r="H367" s="4">
        <v>-0.19439005590783509</v>
      </c>
    </row>
    <row r="368" spans="1:8" x14ac:dyDescent="0.25">
      <c r="A368" t="s">
        <v>553</v>
      </c>
      <c r="B368" s="3">
        <v>12.680000305175779</v>
      </c>
      <c r="C368" s="3">
        <v>24.110000610351559</v>
      </c>
      <c r="D368" s="4">
        <v>2.5060664711775701E-2</v>
      </c>
      <c r="E368" s="4">
        <v>-1.752242417007022E-2</v>
      </c>
      <c r="F368" s="2">
        <v>4</v>
      </c>
      <c r="H368" s="4">
        <v>-0.1872146053387099</v>
      </c>
    </row>
    <row r="369" spans="1:8" x14ac:dyDescent="0.25">
      <c r="A369" t="s">
        <v>554</v>
      </c>
      <c r="B369" s="3">
        <v>12.36999988555908</v>
      </c>
      <c r="C369" s="3">
        <v>24.54000091552734</v>
      </c>
      <c r="D369" s="4">
        <v>-1.276934164580135E-2</v>
      </c>
      <c r="E369" s="4">
        <v>3.4134066115311779E-2</v>
      </c>
      <c r="F369" s="2">
        <v>5</v>
      </c>
      <c r="H369" s="4">
        <v>-0.217873461788018</v>
      </c>
    </row>
    <row r="370" spans="1:8" x14ac:dyDescent="0.25">
      <c r="A370" t="s">
        <v>555</v>
      </c>
      <c r="B370" s="3">
        <v>12.52999973297119</v>
      </c>
      <c r="C370" s="3">
        <v>23.729999542236332</v>
      </c>
      <c r="D370" s="4">
        <v>7.9866412475393389E-4</v>
      </c>
      <c r="E370" s="4">
        <v>5.3729976015853609E-2</v>
      </c>
      <c r="F370" s="2">
        <v>4</v>
      </c>
      <c r="H370" s="4">
        <v>-0.18525767558525311</v>
      </c>
    </row>
    <row r="371" spans="1:8" x14ac:dyDescent="0.25">
      <c r="A371" t="s">
        <v>556</v>
      </c>
      <c r="B371" s="3">
        <v>12.52000045776367</v>
      </c>
      <c r="C371" s="3">
        <v>22.520000457763668</v>
      </c>
      <c r="D371" s="4">
        <v>1.294504899116156E-2</v>
      </c>
      <c r="E371" s="4">
        <v>-4.2923935376468658E-2</v>
      </c>
      <c r="F371" s="2">
        <v>4</v>
      </c>
      <c r="H371" s="4">
        <v>-0.20547942819354931</v>
      </c>
    </row>
    <row r="372" spans="1:8" x14ac:dyDescent="0.25">
      <c r="A372" t="s">
        <v>557</v>
      </c>
      <c r="B372" s="3">
        <v>12.35999965667725</v>
      </c>
      <c r="C372" s="3">
        <v>23.530000686645511</v>
      </c>
      <c r="D372" s="4">
        <v>5.3708451749931552E-2</v>
      </c>
      <c r="E372" s="4">
        <v>-9.8121864736304132E-2</v>
      </c>
      <c r="F372" s="2">
        <v>4</v>
      </c>
      <c r="H372" s="4">
        <v>-0.20417482909446971</v>
      </c>
    </row>
    <row r="373" spans="1:8" x14ac:dyDescent="0.25">
      <c r="A373" t="s">
        <v>558</v>
      </c>
      <c r="B373" s="3">
        <v>11.72999954223633</v>
      </c>
      <c r="C373" s="3">
        <v>26.090000152587891</v>
      </c>
      <c r="D373" s="4">
        <v>-3.2178246452579377E-2</v>
      </c>
      <c r="E373" s="4">
        <v>2.1534816654065429E-2</v>
      </c>
      <c r="F373" s="2">
        <v>5</v>
      </c>
      <c r="H373" s="4">
        <v>-0.24070447480414839</v>
      </c>
    </row>
    <row r="374" spans="1:8" x14ac:dyDescent="0.25">
      <c r="A374" t="s">
        <v>559</v>
      </c>
      <c r="B374" s="3">
        <v>12.11999988555908</v>
      </c>
      <c r="C374" s="3">
        <v>25.54000091552734</v>
      </c>
      <c r="D374" s="4">
        <v>-2.9623690339424021E-2</v>
      </c>
      <c r="E374" s="4">
        <v>4.8870657717245969E-2</v>
      </c>
      <c r="F374" s="2">
        <v>5</v>
      </c>
      <c r="H374" s="4">
        <v>-0.21852579244239551</v>
      </c>
    </row>
    <row r="375" spans="1:8" x14ac:dyDescent="0.25">
      <c r="A375" t="s">
        <v>560</v>
      </c>
      <c r="B375" s="3">
        <v>12.489999771118161</v>
      </c>
      <c r="C375" s="3">
        <v>24.35000038146973</v>
      </c>
      <c r="D375" s="4">
        <v>1.2155560508547939E-2</v>
      </c>
      <c r="E375" s="4">
        <v>-8.1465931489278498E-3</v>
      </c>
      <c r="F375" s="2">
        <v>4</v>
      </c>
      <c r="H375" s="4">
        <v>-0.19732548164285801</v>
      </c>
    </row>
    <row r="376" spans="1:8" x14ac:dyDescent="0.25">
      <c r="A376" t="s">
        <v>561</v>
      </c>
      <c r="B376" s="3">
        <v>12.340000152587891</v>
      </c>
      <c r="C376" s="3">
        <v>24.54999923706055</v>
      </c>
      <c r="D376" s="4">
        <v>1.023331956107398E-2</v>
      </c>
      <c r="E376" s="4">
        <v>-2.9644269668647531E-2</v>
      </c>
      <c r="F376" s="2">
        <v>5</v>
      </c>
      <c r="H376" s="4">
        <v>-0.2120026103179723</v>
      </c>
    </row>
    <row r="377" spans="1:8" x14ac:dyDescent="0.25">
      <c r="A377" t="s">
        <v>562</v>
      </c>
      <c r="B377" s="3">
        <v>12.215000152587891</v>
      </c>
      <c r="C377" s="3">
        <v>25.29999923706055</v>
      </c>
      <c r="D377" s="4">
        <v>2.474832838974805E-2</v>
      </c>
      <c r="E377" s="4">
        <v>-2.1655118332319478E-2</v>
      </c>
      <c r="F377" s="2">
        <v>5</v>
      </c>
      <c r="H377" s="4">
        <v>-0.24070447480414839</v>
      </c>
    </row>
    <row r="378" spans="1:8" x14ac:dyDescent="0.25">
      <c r="A378" t="s">
        <v>563</v>
      </c>
      <c r="B378" s="3">
        <v>11.920000076293951</v>
      </c>
      <c r="C378" s="3">
        <v>25.860000610351559</v>
      </c>
      <c r="D378" s="4">
        <v>-2.852488740114667E-2</v>
      </c>
      <c r="E378" s="4">
        <v>1.9372780102206999E-3</v>
      </c>
      <c r="F378" s="2">
        <v>5</v>
      </c>
      <c r="H378" s="4">
        <v>-0.2250489123571433</v>
      </c>
    </row>
    <row r="379" spans="1:8" x14ac:dyDescent="0.25">
      <c r="A379" t="s">
        <v>564</v>
      </c>
      <c r="B379" s="3">
        <v>12.27000045776367</v>
      </c>
      <c r="C379" s="3">
        <v>25.809999465942379</v>
      </c>
      <c r="D379" s="4">
        <v>1.0708411100863071E-2</v>
      </c>
      <c r="E379" s="4">
        <v>-2.7047796404234829E-3</v>
      </c>
      <c r="F379" s="2">
        <v>5</v>
      </c>
      <c r="H379" s="4">
        <v>-0.21135027966359499</v>
      </c>
    </row>
    <row r="380" spans="1:8" x14ac:dyDescent="0.25">
      <c r="A380" t="s">
        <v>565</v>
      </c>
      <c r="B380" s="3">
        <v>12.14000034332275</v>
      </c>
      <c r="C380" s="3">
        <v>25.879999160766602</v>
      </c>
      <c r="D380" s="4">
        <v>1.5899626534747299E-2</v>
      </c>
      <c r="E380" s="4">
        <v>5.048511097732078E-3</v>
      </c>
      <c r="F380" s="2">
        <v>5</v>
      </c>
      <c r="H380" s="4">
        <v>-0.22635357366589789</v>
      </c>
    </row>
    <row r="381" spans="1:8" x14ac:dyDescent="0.25">
      <c r="A381" t="s">
        <v>566</v>
      </c>
      <c r="B381" s="3">
        <v>11.94999980926514</v>
      </c>
      <c r="C381" s="3">
        <v>25.75</v>
      </c>
      <c r="D381" s="4">
        <v>2.3116395294074721E-2</v>
      </c>
      <c r="E381" s="4">
        <v>-5.987584615530317E-2</v>
      </c>
      <c r="F381" s="2">
        <v>5</v>
      </c>
      <c r="H381" s="4">
        <v>-0.2380952143963142</v>
      </c>
    </row>
    <row r="382" spans="1:8" x14ac:dyDescent="0.25">
      <c r="A382" t="s">
        <v>567</v>
      </c>
      <c r="B382" s="3">
        <v>11.680000305175779</v>
      </c>
      <c r="C382" s="3">
        <v>27.389999389648441</v>
      </c>
      <c r="D382" s="4">
        <v>1.919723091592429E-2</v>
      </c>
      <c r="E382" s="4">
        <v>4.0322104191432562E-3</v>
      </c>
      <c r="F382" s="2">
        <v>5</v>
      </c>
      <c r="H382" s="4">
        <v>-0.25244617774423977</v>
      </c>
    </row>
    <row r="383" spans="1:8" x14ac:dyDescent="0.25">
      <c r="A383" t="s">
        <v>568</v>
      </c>
      <c r="B383" s="3">
        <v>11.460000038146971</v>
      </c>
      <c r="C383" s="3">
        <v>27.280000686645511</v>
      </c>
      <c r="D383" s="4">
        <v>2.139035342302353E-2</v>
      </c>
      <c r="E383" s="4">
        <v>-4.1461645670640153E-2</v>
      </c>
      <c r="F383" s="2">
        <v>5</v>
      </c>
      <c r="H383" s="4">
        <v>-0.27592952141474758</v>
      </c>
    </row>
    <row r="384" spans="1:8" x14ac:dyDescent="0.25">
      <c r="A384" t="s">
        <v>569</v>
      </c>
      <c r="B384" s="3">
        <v>11.22000026702881</v>
      </c>
      <c r="C384" s="3">
        <v>28.45999908447266</v>
      </c>
      <c r="D384" s="4">
        <v>3.7927829000643731E-2</v>
      </c>
      <c r="E384" s="4">
        <v>-4.6566207009496541E-2</v>
      </c>
      <c r="F384" s="2">
        <v>5</v>
      </c>
      <c r="H384" s="4">
        <v>-0.29810826598617579</v>
      </c>
    </row>
    <row r="385" spans="1:8" x14ac:dyDescent="0.25">
      <c r="A385" t="s">
        <v>570</v>
      </c>
      <c r="B385" s="3">
        <v>10.810000419616699</v>
      </c>
      <c r="C385" s="3">
        <v>29.85000038146973</v>
      </c>
      <c r="D385" s="4">
        <v>1.7890822608762621E-2</v>
      </c>
      <c r="E385" s="4">
        <v>5.3890146357045143E-3</v>
      </c>
      <c r="F385" s="2">
        <v>5</v>
      </c>
      <c r="H385" s="4">
        <v>-0.31669925416820383</v>
      </c>
    </row>
    <row r="386" spans="1:8" x14ac:dyDescent="0.25">
      <c r="A386" t="s">
        <v>571</v>
      </c>
      <c r="B386" s="3">
        <v>10.61999988555908</v>
      </c>
      <c r="C386" s="3">
        <v>29.690000534057621</v>
      </c>
      <c r="D386" s="4">
        <v>2.8328359337992381E-3</v>
      </c>
      <c r="E386" s="4">
        <v>-9.6730824752067068E-3</v>
      </c>
      <c r="F386" s="2">
        <v>5</v>
      </c>
      <c r="H386" s="4">
        <v>-0.30984996892626732</v>
      </c>
    </row>
    <row r="387" spans="1:8" x14ac:dyDescent="0.25">
      <c r="A387" t="s">
        <v>572</v>
      </c>
      <c r="B387" s="3">
        <v>10.590000152587891</v>
      </c>
      <c r="C387" s="3">
        <v>29.979999542236332</v>
      </c>
      <c r="D387" s="4">
        <v>1.242830917464777E-2</v>
      </c>
      <c r="E387" s="4">
        <v>-2.535762941617703E-2</v>
      </c>
      <c r="F387" s="2">
        <v>5</v>
      </c>
      <c r="H387" s="4">
        <v>-0.31996084523041529</v>
      </c>
    </row>
    <row r="388" spans="1:8" x14ac:dyDescent="0.25">
      <c r="A388" t="s">
        <v>573</v>
      </c>
      <c r="B388" s="3">
        <v>10.460000038146971</v>
      </c>
      <c r="C388" s="3">
        <v>30.760000228881839</v>
      </c>
      <c r="D388" s="4">
        <v>-7.5901256162803632E-3</v>
      </c>
      <c r="E388" s="4">
        <v>8.5245976682568614E-3</v>
      </c>
      <c r="F388" s="2">
        <v>5</v>
      </c>
      <c r="H388" s="4">
        <v>-0.3294194530898612</v>
      </c>
    </row>
    <row r="389" spans="1:8" x14ac:dyDescent="0.25">
      <c r="A389" t="s">
        <v>574</v>
      </c>
      <c r="B389" s="3">
        <v>10.539999961853029</v>
      </c>
      <c r="C389" s="3">
        <v>30.5</v>
      </c>
      <c r="D389" s="4">
        <v>2.0329142274730261E-2</v>
      </c>
      <c r="E389" s="4">
        <v>-2.7733529357937381E-2</v>
      </c>
      <c r="F389" s="2">
        <v>5</v>
      </c>
      <c r="H389" s="4">
        <v>-0.33072405218894069</v>
      </c>
    </row>
    <row r="390" spans="1:8" x14ac:dyDescent="0.25">
      <c r="A390" t="s">
        <v>575</v>
      </c>
      <c r="B390" s="3">
        <v>10.329999923706049</v>
      </c>
      <c r="C390" s="3">
        <v>31.370000839233398</v>
      </c>
      <c r="D390" s="4">
        <v>2.3785903616325491E-2</v>
      </c>
      <c r="E390" s="4">
        <v>-2.029980041342172E-2</v>
      </c>
      <c r="F390" s="2">
        <v>5</v>
      </c>
      <c r="H390" s="4">
        <v>-0.32811479178110659</v>
      </c>
    </row>
    <row r="391" spans="1:8" x14ac:dyDescent="0.25">
      <c r="A391" t="s">
        <v>576</v>
      </c>
      <c r="B391" s="3">
        <v>10.090000152587891</v>
      </c>
      <c r="C391" s="3">
        <v>32.020000457763672</v>
      </c>
      <c r="D391" s="4">
        <v>-1.943632750306834E-2</v>
      </c>
      <c r="E391" s="4">
        <v>2.5046938750283849E-3</v>
      </c>
      <c r="F391" s="2">
        <v>5</v>
      </c>
      <c r="H391" s="4">
        <v>-0.35551205716820311</v>
      </c>
    </row>
    <row r="392" spans="1:8" x14ac:dyDescent="0.25">
      <c r="A392" t="s">
        <v>577</v>
      </c>
      <c r="B392" s="3">
        <v>10.289999961853029</v>
      </c>
      <c r="C392" s="3">
        <v>31.940000534057621</v>
      </c>
      <c r="D392" s="4">
        <v>2.5922256809952641E-2</v>
      </c>
      <c r="E392" s="4">
        <v>-4.8555233112436147E-2</v>
      </c>
      <c r="F392" s="2">
        <v>5</v>
      </c>
      <c r="H392" s="4">
        <v>-0.35877364823041469</v>
      </c>
    </row>
    <row r="393" spans="1:8" x14ac:dyDescent="0.25">
      <c r="A393" t="s">
        <v>578</v>
      </c>
      <c r="B393" s="3">
        <v>10.02999973297119</v>
      </c>
      <c r="C393" s="3">
        <v>33.569999694824219</v>
      </c>
      <c r="D393" s="4">
        <v>1.313132519698201E-2</v>
      </c>
      <c r="E393" s="4">
        <v>-1.7841620988797711E-3</v>
      </c>
      <c r="F393" s="2">
        <v>5</v>
      </c>
      <c r="H393" s="4">
        <v>-0.3548597265138258</v>
      </c>
    </row>
    <row r="394" spans="1:8" x14ac:dyDescent="0.25">
      <c r="A394" t="s">
        <v>579</v>
      </c>
      <c r="B394" s="3">
        <v>9.8999996185302734</v>
      </c>
      <c r="C394" s="3">
        <v>33.630001068115227</v>
      </c>
      <c r="D394" s="4">
        <v>-1.6881835297504751E-2</v>
      </c>
      <c r="E394" s="4">
        <v>3.6363644913174793E-2</v>
      </c>
      <c r="F394" s="2">
        <v>5</v>
      </c>
      <c r="H394" s="4">
        <v>-0.36203523929262632</v>
      </c>
    </row>
    <row r="395" spans="1:8" x14ac:dyDescent="0.25">
      <c r="A395" t="s">
        <v>580</v>
      </c>
      <c r="B395" s="3">
        <v>10.069999694824221</v>
      </c>
      <c r="C395" s="3">
        <v>32.450000762939453</v>
      </c>
      <c r="D395" s="4">
        <v>-2.4224806917909288E-2</v>
      </c>
      <c r="E395" s="4">
        <v>3.4757657250430452E-2</v>
      </c>
      <c r="F395" s="2">
        <v>5</v>
      </c>
      <c r="H395" s="4">
        <v>-0.359425978884792</v>
      </c>
    </row>
    <row r="396" spans="1:8" x14ac:dyDescent="0.25">
      <c r="A396" t="s">
        <v>581</v>
      </c>
      <c r="B396" s="3">
        <v>10.319999694824221</v>
      </c>
      <c r="C396" s="3">
        <v>31.360000610351559</v>
      </c>
      <c r="D396" s="4">
        <v>-4.0000028388444742E-2</v>
      </c>
      <c r="E396" s="4">
        <v>2.752294036660841E-2</v>
      </c>
      <c r="F396" s="2">
        <v>5</v>
      </c>
      <c r="H396" s="4">
        <v>-0.33202871349769553</v>
      </c>
    </row>
    <row r="397" spans="1:8" x14ac:dyDescent="0.25">
      <c r="A397" t="s">
        <v>582</v>
      </c>
      <c r="B397" s="3">
        <v>10.75</v>
      </c>
      <c r="C397" s="3">
        <v>30.520000457763668</v>
      </c>
      <c r="D397" s="4">
        <v>-2.9783386821150452E-2</v>
      </c>
      <c r="E397" s="4">
        <v>6.9001795914091613E-2</v>
      </c>
      <c r="F397" s="2">
        <v>5</v>
      </c>
      <c r="H397" s="4">
        <v>-0.30202218770276468</v>
      </c>
    </row>
    <row r="398" spans="1:8" x14ac:dyDescent="0.25">
      <c r="A398" t="s">
        <v>583</v>
      </c>
      <c r="B398" s="3">
        <v>11.079999923706049</v>
      </c>
      <c r="C398" s="3">
        <v>28.54999923706055</v>
      </c>
      <c r="D398" s="4">
        <v>-7.1684520429994292E-3</v>
      </c>
      <c r="E398" s="4">
        <v>-1.7887872831875429E-2</v>
      </c>
      <c r="F398" s="2">
        <v>5</v>
      </c>
      <c r="H398" s="4">
        <v>-0.30071752639400989</v>
      </c>
    </row>
    <row r="399" spans="1:8" x14ac:dyDescent="0.25">
      <c r="A399" t="s">
        <v>584</v>
      </c>
      <c r="B399" s="3">
        <v>11.159999847412109</v>
      </c>
      <c r="C399" s="3">
        <v>29.069999694824219</v>
      </c>
      <c r="D399" s="4">
        <v>3.6211640953766278E-2</v>
      </c>
      <c r="E399" s="4">
        <v>-3.421929148145797E-2</v>
      </c>
      <c r="F399" s="2">
        <v>5</v>
      </c>
      <c r="H399" s="4">
        <v>-0.2811480422304159</v>
      </c>
    </row>
    <row r="400" spans="1:8" x14ac:dyDescent="0.25">
      <c r="A400" t="s">
        <v>585</v>
      </c>
      <c r="B400" s="3">
        <v>10.77000045776367</v>
      </c>
      <c r="C400" s="3">
        <v>30.10000038146973</v>
      </c>
      <c r="D400" s="4">
        <v>4.4616878702714358E-2</v>
      </c>
      <c r="E400" s="4">
        <v>-4.8070854440891993E-2</v>
      </c>
      <c r="F400" s="2">
        <v>5</v>
      </c>
      <c r="H400" s="4">
        <v>-0.31376382843318079</v>
      </c>
    </row>
    <row r="401" spans="1:8" x14ac:dyDescent="0.25">
      <c r="A401" t="s">
        <v>586</v>
      </c>
      <c r="B401" s="3">
        <v>10.310000419616699</v>
      </c>
      <c r="C401" s="3">
        <v>31.620000839233398</v>
      </c>
      <c r="D401" s="4">
        <v>-1.9961979943831091E-2</v>
      </c>
      <c r="E401" s="4">
        <v>-6.9095261400811134E-3</v>
      </c>
      <c r="F401" s="2">
        <v>5</v>
      </c>
      <c r="H401" s="4">
        <v>-0.32909328776267249</v>
      </c>
    </row>
    <row r="402" spans="1:8" x14ac:dyDescent="0.25">
      <c r="A402" t="s">
        <v>587</v>
      </c>
      <c r="B402" s="3">
        <v>10.52000045776367</v>
      </c>
      <c r="C402" s="3">
        <v>31.840000152587891</v>
      </c>
      <c r="D402" s="4">
        <v>-3.0414738442742228E-2</v>
      </c>
      <c r="E402" s="4">
        <v>5.5003307840504778E-2</v>
      </c>
      <c r="F402" s="2">
        <v>5</v>
      </c>
      <c r="H402" s="4">
        <v>-0.34377035422811159</v>
      </c>
    </row>
    <row r="403" spans="1:8" x14ac:dyDescent="0.25">
      <c r="A403" t="s">
        <v>588</v>
      </c>
      <c r="B403" s="3">
        <v>10.85000038146973</v>
      </c>
      <c r="C403" s="3">
        <v>30.180000305175781</v>
      </c>
      <c r="D403" s="4">
        <v>4.2267102834492309E-2</v>
      </c>
      <c r="E403" s="4">
        <v>-7.4233076141595022E-2</v>
      </c>
      <c r="F403" s="2">
        <v>5</v>
      </c>
      <c r="H403" s="4">
        <v>-0.32681019268202699</v>
      </c>
    </row>
    <row r="404" spans="1:8" x14ac:dyDescent="0.25">
      <c r="A404" t="s">
        <v>589</v>
      </c>
      <c r="B404" s="3">
        <v>10.409999847412109</v>
      </c>
      <c r="C404" s="3">
        <v>32.599998474121087</v>
      </c>
      <c r="D404" s="4">
        <v>-1.513716670119258E-2</v>
      </c>
      <c r="E404" s="4">
        <v>1.05393729162393E-2</v>
      </c>
      <c r="F404" s="2">
        <v>5</v>
      </c>
      <c r="H404" s="4">
        <v>-0.33724723431336379</v>
      </c>
    </row>
    <row r="405" spans="1:8" x14ac:dyDescent="0.25">
      <c r="A405" t="s">
        <v>590</v>
      </c>
      <c r="B405" s="3">
        <v>10.569999694824221</v>
      </c>
      <c r="C405" s="3">
        <v>32.259998321533203</v>
      </c>
      <c r="D405" s="4">
        <v>-2.4907790956000379E-2</v>
      </c>
      <c r="E405" s="4">
        <v>7.8208497301885727E-2</v>
      </c>
      <c r="F405" s="2">
        <v>5</v>
      </c>
      <c r="H405" s="4">
        <v>-0.31617743941244197</v>
      </c>
    </row>
    <row r="406" spans="1:8" x14ac:dyDescent="0.25">
      <c r="A406" t="s">
        <v>591</v>
      </c>
      <c r="B406" s="3">
        <v>10.840000152587891</v>
      </c>
      <c r="C406" s="3">
        <v>29.920000076293949</v>
      </c>
      <c r="D406" s="4">
        <v>-7.2711673080106287E-2</v>
      </c>
      <c r="E406" s="4">
        <v>9.3967080767042965E-2</v>
      </c>
      <c r="F406" s="2">
        <v>5</v>
      </c>
      <c r="H406" s="4">
        <v>-0.3163731510506903</v>
      </c>
    </row>
    <row r="407" spans="1:8" x14ac:dyDescent="0.25">
      <c r="A407" t="s">
        <v>592</v>
      </c>
      <c r="B407" s="3">
        <v>11.689999580383301</v>
      </c>
      <c r="C407" s="3">
        <v>27.35000038146973</v>
      </c>
      <c r="D407" s="4">
        <v>6.0240701818949924E-3</v>
      </c>
      <c r="E407" s="4">
        <v>-2.2865287419860159E-2</v>
      </c>
      <c r="F407" s="2">
        <v>5</v>
      </c>
      <c r="H407" s="4">
        <v>-0.25375083905299461</v>
      </c>
    </row>
    <row r="408" spans="1:8" x14ac:dyDescent="0.25">
      <c r="A408" t="s">
        <v>593</v>
      </c>
      <c r="B408" s="3">
        <v>11.61999988555908</v>
      </c>
      <c r="C408" s="3">
        <v>27.989999771118161</v>
      </c>
      <c r="D408" s="4">
        <v>-3.1666676203409787E-2</v>
      </c>
      <c r="E408" s="4">
        <v>3.0559643901659991E-2</v>
      </c>
      <c r="F408" s="2">
        <v>5</v>
      </c>
      <c r="H408" s="4">
        <v>-0.24200913611290309</v>
      </c>
    </row>
    <row r="409" spans="1:8" x14ac:dyDescent="0.25">
      <c r="A409" t="s">
        <v>594</v>
      </c>
      <c r="B409" s="3">
        <v>12</v>
      </c>
      <c r="C409" s="3">
        <v>27.159999847412109</v>
      </c>
      <c r="D409" s="4">
        <v>-3.3816431055874063E-2</v>
      </c>
      <c r="E409" s="4">
        <v>5.4347810795459812E-2</v>
      </c>
      <c r="F409" s="2">
        <v>5</v>
      </c>
      <c r="H409" s="4">
        <v>-0.22765817276497749</v>
      </c>
    </row>
    <row r="410" spans="1:8" x14ac:dyDescent="0.25">
      <c r="A410" t="s">
        <v>595</v>
      </c>
      <c r="B410" s="3">
        <v>12.420000076293951</v>
      </c>
      <c r="C410" s="3">
        <v>25.760000228881839</v>
      </c>
      <c r="D410" s="4">
        <v>2.899754683670874E-2</v>
      </c>
      <c r="E410" s="4">
        <v>-2.0532282275422031E-2</v>
      </c>
      <c r="F410" s="2">
        <v>5</v>
      </c>
      <c r="H410" s="4">
        <v>-0.22896283407373219</v>
      </c>
    </row>
    <row r="411" spans="1:8" x14ac:dyDescent="0.25">
      <c r="A411" t="s">
        <v>596</v>
      </c>
      <c r="B411" s="3">
        <v>12.069999694824221</v>
      </c>
      <c r="C411" s="3">
        <v>26.29999923706055</v>
      </c>
      <c r="D411" s="4">
        <v>-8.2783352193660509E-4</v>
      </c>
      <c r="E411" s="4">
        <v>1.1419405700090479E-3</v>
      </c>
      <c r="F411" s="2">
        <v>5</v>
      </c>
      <c r="H411" s="4">
        <v>-0.25309850839861731</v>
      </c>
    </row>
    <row r="412" spans="1:8" x14ac:dyDescent="0.25">
      <c r="A412" t="s">
        <v>597</v>
      </c>
      <c r="B412" s="3">
        <v>12.079999923706049</v>
      </c>
      <c r="C412" s="3">
        <v>26.270000457763668</v>
      </c>
      <c r="D412" s="4">
        <v>5.8284507485588666E-3</v>
      </c>
      <c r="E412" s="4">
        <v>4.2049163223694119E-3</v>
      </c>
      <c r="F412" s="2">
        <v>5</v>
      </c>
      <c r="H412" s="4">
        <v>-0.22113505285022961</v>
      </c>
    </row>
    <row r="413" spans="1:8" x14ac:dyDescent="0.25">
      <c r="A413" t="s">
        <v>598</v>
      </c>
      <c r="B413" s="3">
        <v>12.010000228881839</v>
      </c>
      <c r="C413" s="3">
        <v>26.159999847412109</v>
      </c>
      <c r="D413" s="4">
        <v>8.3335240681958744E-4</v>
      </c>
      <c r="E413" s="4">
        <v>-4.0704092105563139E-2</v>
      </c>
      <c r="F413" s="2">
        <v>5</v>
      </c>
      <c r="H413" s="4">
        <v>-0.22961510251843431</v>
      </c>
    </row>
    <row r="414" spans="1:8" x14ac:dyDescent="0.25">
      <c r="A414" t="s">
        <v>599</v>
      </c>
      <c r="B414" s="3">
        <v>12</v>
      </c>
      <c r="C414" s="3">
        <v>27.270000457763668</v>
      </c>
      <c r="D414" s="4">
        <v>-8.8145886083746516E-2</v>
      </c>
      <c r="E414" s="4">
        <v>0.1424381859652866</v>
      </c>
      <c r="F414" s="2">
        <v>5</v>
      </c>
      <c r="H414" s="4">
        <v>-0.23026743317281159</v>
      </c>
    </row>
    <row r="415" spans="1:8" x14ac:dyDescent="0.25">
      <c r="A415" t="s">
        <v>600</v>
      </c>
      <c r="B415" s="3">
        <v>13.159999847412109</v>
      </c>
      <c r="C415" s="3">
        <v>23.870000839233398</v>
      </c>
      <c r="D415" s="4">
        <v>4.5801117706265604E-3</v>
      </c>
      <c r="E415" s="4">
        <v>4.7389200540585603E-2</v>
      </c>
      <c r="F415" s="2">
        <v>4</v>
      </c>
      <c r="H415" s="4">
        <v>-0.1523157240552995</v>
      </c>
    </row>
    <row r="416" spans="1:8" x14ac:dyDescent="0.25">
      <c r="A416" t="s">
        <v>601</v>
      </c>
      <c r="B416" s="3">
        <v>13.10000038146973</v>
      </c>
      <c r="C416" s="3">
        <v>22.79000091552734</v>
      </c>
      <c r="D416" s="4">
        <v>1.002313891784512E-2</v>
      </c>
      <c r="E416" s="4">
        <v>-3.4731032343332413E-2</v>
      </c>
      <c r="F416" s="2">
        <v>4</v>
      </c>
      <c r="H416" s="4">
        <v>-0.14546637660368769</v>
      </c>
    </row>
    <row r="417" spans="1:8" x14ac:dyDescent="0.25">
      <c r="A417" t="s">
        <v>602</v>
      </c>
      <c r="B417" s="3">
        <v>12.97000026702881</v>
      </c>
      <c r="C417" s="3">
        <v>23.610000610351559</v>
      </c>
      <c r="D417" s="4">
        <v>1.725492290422026E-2</v>
      </c>
      <c r="E417" s="4">
        <v>-4.1801899545889983E-2</v>
      </c>
      <c r="F417" s="2">
        <v>4</v>
      </c>
      <c r="H417" s="4">
        <v>-0.18656227468433251</v>
      </c>
    </row>
    <row r="418" spans="1:8" x14ac:dyDescent="0.25">
      <c r="A418" t="s">
        <v>603</v>
      </c>
      <c r="B418" s="3">
        <v>12.75</v>
      </c>
      <c r="C418" s="3">
        <v>24.639999389648441</v>
      </c>
      <c r="D418" s="4">
        <v>5.3718975044471977E-2</v>
      </c>
      <c r="E418" s="4">
        <v>-8.4355275757534987E-2</v>
      </c>
      <c r="F418" s="2">
        <v>5</v>
      </c>
      <c r="H418" s="4">
        <v>-0.21265494097234969</v>
      </c>
    </row>
    <row r="419" spans="1:8" x14ac:dyDescent="0.25">
      <c r="A419" t="s">
        <v>604</v>
      </c>
      <c r="B419" s="3">
        <v>12.10000038146973</v>
      </c>
      <c r="C419" s="3">
        <v>26.909999847412109</v>
      </c>
      <c r="D419" s="4">
        <v>-2.1826960920554032E-2</v>
      </c>
      <c r="E419" s="4">
        <v>5.6537124965786438E-2</v>
      </c>
      <c r="F419" s="2">
        <v>5</v>
      </c>
      <c r="H419" s="4">
        <v>-0.21330720941705181</v>
      </c>
    </row>
    <row r="420" spans="1:8" x14ac:dyDescent="0.25">
      <c r="A420" t="s">
        <v>605</v>
      </c>
      <c r="B420" s="3">
        <v>12.36999988555908</v>
      </c>
      <c r="C420" s="3">
        <v>25.469999313354489</v>
      </c>
      <c r="D420" s="4">
        <v>-1.040000915527339E-2</v>
      </c>
      <c r="E420" s="4">
        <v>-3.521132803927185E-3</v>
      </c>
      <c r="F420" s="2">
        <v>5</v>
      </c>
      <c r="H420" s="4">
        <v>-0.2048271597488471</v>
      </c>
    </row>
    <row r="421" spans="1:8" x14ac:dyDescent="0.25">
      <c r="A421" t="s">
        <v>606</v>
      </c>
      <c r="B421" s="3">
        <v>12.5</v>
      </c>
      <c r="C421" s="3">
        <v>25.559999465942379</v>
      </c>
      <c r="D421" s="4">
        <v>7.2522283396045939E-3</v>
      </c>
      <c r="E421" s="4">
        <v>-1.198304457806121E-2</v>
      </c>
      <c r="F421" s="2">
        <v>5</v>
      </c>
      <c r="H421" s="4">
        <v>-0.22635357366589789</v>
      </c>
    </row>
    <row r="422" spans="1:8" x14ac:dyDescent="0.25">
      <c r="A422" t="s">
        <v>607</v>
      </c>
      <c r="B422" s="3">
        <v>12.409999847412109</v>
      </c>
      <c r="C422" s="3">
        <v>25.870000839233398</v>
      </c>
      <c r="D422" s="4">
        <v>2.2240485704587479E-2</v>
      </c>
      <c r="E422" s="4">
        <v>-1.2972081538174529E-2</v>
      </c>
      <c r="F422" s="2">
        <v>5</v>
      </c>
      <c r="H422" s="4">
        <v>-0.20221789934101289</v>
      </c>
    </row>
    <row r="423" spans="1:8" x14ac:dyDescent="0.25">
      <c r="A423" t="s">
        <v>608</v>
      </c>
      <c r="B423" s="3">
        <v>12.14000034332275</v>
      </c>
      <c r="C423" s="3">
        <v>26.20999908447266</v>
      </c>
      <c r="D423" s="4">
        <v>-1.9386087956349111E-2</v>
      </c>
      <c r="E423" s="4">
        <v>0</v>
      </c>
      <c r="F423" s="2">
        <v>5</v>
      </c>
      <c r="H423" s="4">
        <v>-0.2195042262142862</v>
      </c>
    </row>
    <row r="424" spans="1:8" x14ac:dyDescent="0.25">
      <c r="A424" t="s">
        <v>609</v>
      </c>
      <c r="B424" s="3">
        <v>12.38000011444092</v>
      </c>
      <c r="C424" s="3">
        <v>26.20999908447266</v>
      </c>
      <c r="D424" s="4">
        <v>8.1433537169572912E-3</v>
      </c>
      <c r="E424" s="4">
        <v>2.543034554427015E-2</v>
      </c>
      <c r="F424" s="2">
        <v>5</v>
      </c>
      <c r="H424" s="4">
        <v>-0.21330720941705181</v>
      </c>
    </row>
    <row r="425" spans="1:8" x14ac:dyDescent="0.25">
      <c r="A425" t="s">
        <v>610</v>
      </c>
      <c r="B425" s="3">
        <v>12.27999973297119</v>
      </c>
      <c r="C425" s="3">
        <v>25.559999465942379</v>
      </c>
      <c r="D425" s="4">
        <v>-9.9706787105568462E-2</v>
      </c>
      <c r="E425" s="4">
        <v>0.1735536574897629</v>
      </c>
      <c r="F425" s="2">
        <v>5</v>
      </c>
      <c r="H425" s="4">
        <v>-0.20221789934101289</v>
      </c>
    </row>
    <row r="426" spans="1:8" x14ac:dyDescent="0.25">
      <c r="A426" t="s">
        <v>611</v>
      </c>
      <c r="B426" s="3">
        <v>13.64000034332275</v>
      </c>
      <c r="C426" s="3">
        <v>21.780000686645511</v>
      </c>
      <c r="D426" s="4">
        <v>2.8657625028786441E-2</v>
      </c>
      <c r="E426" s="4">
        <v>-4.5574014990657163E-2</v>
      </c>
      <c r="F426" s="2">
        <v>4</v>
      </c>
      <c r="H426" s="4">
        <v>-0.1382909260345625</v>
      </c>
    </row>
    <row r="427" spans="1:8" x14ac:dyDescent="0.25">
      <c r="A427" t="s">
        <v>612</v>
      </c>
      <c r="B427" s="3">
        <v>13.260000228881839</v>
      </c>
      <c r="C427" s="3">
        <v>22.819999694824219</v>
      </c>
      <c r="D427" s="4">
        <v>3.755872503442137E-2</v>
      </c>
      <c r="E427" s="4">
        <v>-5.3504806423500639E-2</v>
      </c>
      <c r="F427" s="2">
        <v>4</v>
      </c>
      <c r="H427" s="4">
        <v>-0.1630789310138249</v>
      </c>
    </row>
    <row r="428" spans="1:8" x14ac:dyDescent="0.25">
      <c r="A428" t="s">
        <v>613</v>
      </c>
      <c r="B428" s="3">
        <v>12.77999973297119</v>
      </c>
      <c r="C428" s="3">
        <v>24.110000610351559</v>
      </c>
      <c r="D428" s="4">
        <v>1.5898236127033009E-2</v>
      </c>
      <c r="E428" s="4">
        <v>1.302526820287842E-2</v>
      </c>
      <c r="F428" s="2">
        <v>4</v>
      </c>
      <c r="H428" s="4">
        <v>-0.18003915476958471</v>
      </c>
    </row>
    <row r="429" spans="1:8" x14ac:dyDescent="0.25">
      <c r="A429" t="s">
        <v>614</v>
      </c>
      <c r="B429" s="3">
        <v>12.579999923706049</v>
      </c>
      <c r="C429" s="3">
        <v>23.79999923706055</v>
      </c>
      <c r="D429" s="4">
        <v>-6.537890876277197E-2</v>
      </c>
      <c r="E429" s="4">
        <v>0.1553397473948257</v>
      </c>
      <c r="F429" s="2">
        <v>4</v>
      </c>
      <c r="H429" s="4">
        <v>-0.18395301427649841</v>
      </c>
    </row>
    <row r="430" spans="1:8" x14ac:dyDescent="0.25">
      <c r="A430" t="s">
        <v>615</v>
      </c>
      <c r="B430" s="3">
        <v>13.460000038146971</v>
      </c>
      <c r="C430" s="3">
        <v>20.60000038146973</v>
      </c>
      <c r="D430" s="4">
        <v>-4.7416848610581597E-2</v>
      </c>
      <c r="E430" s="4">
        <v>5.3169782409155042E-2</v>
      </c>
      <c r="F430" s="2">
        <v>4</v>
      </c>
      <c r="H430" s="4">
        <v>-0.13959558734331709</v>
      </c>
    </row>
    <row r="431" spans="1:8" x14ac:dyDescent="0.25">
      <c r="A431" t="s">
        <v>616</v>
      </c>
      <c r="B431" s="3">
        <v>14.13000011444092</v>
      </c>
      <c r="C431" s="3">
        <v>19.559999465942379</v>
      </c>
      <c r="D431" s="4">
        <v>1.362988090221973E-2</v>
      </c>
      <c r="E431" s="4">
        <v>-1.7085435130927969E-2</v>
      </c>
      <c r="F431" s="2">
        <v>3</v>
      </c>
      <c r="H431" s="4">
        <v>-9.9804288361751703E-2</v>
      </c>
    </row>
    <row r="432" spans="1:8" x14ac:dyDescent="0.25">
      <c r="A432" t="s">
        <v>617</v>
      </c>
      <c r="B432" s="3">
        <v>13.939999580383301</v>
      </c>
      <c r="C432" s="3">
        <v>19.89999961853027</v>
      </c>
      <c r="D432" s="4">
        <v>3.599657006817969E-3</v>
      </c>
      <c r="E432" s="4">
        <v>1.0665265554941071E-2</v>
      </c>
      <c r="F432" s="2">
        <v>4</v>
      </c>
      <c r="H432" s="4">
        <v>-0.1141552517096774</v>
      </c>
    </row>
    <row r="433" spans="1:8" x14ac:dyDescent="0.25">
      <c r="A433" t="s">
        <v>618</v>
      </c>
      <c r="B433" s="3">
        <v>13.89000034332275</v>
      </c>
      <c r="C433" s="3">
        <v>19.690000534057621</v>
      </c>
      <c r="D433" s="4">
        <v>-6.4377111488215233E-3</v>
      </c>
      <c r="E433" s="4">
        <v>-1.303259242800792E-2</v>
      </c>
      <c r="F433" s="2">
        <v>4</v>
      </c>
      <c r="H433" s="4">
        <v>-0.1037182100783406</v>
      </c>
    </row>
    <row r="434" spans="1:8" x14ac:dyDescent="0.25">
      <c r="A434" t="s">
        <v>619</v>
      </c>
      <c r="B434" s="3">
        <v>13.97999954223633</v>
      </c>
      <c r="C434" s="3">
        <v>19.95000076293945</v>
      </c>
      <c r="D434" s="4">
        <v>1.525047766823096E-2</v>
      </c>
      <c r="E434" s="4">
        <v>2.1505379494489048E-2</v>
      </c>
      <c r="F434" s="2">
        <v>4</v>
      </c>
      <c r="H434" s="4">
        <v>-0.11480758236405469</v>
      </c>
    </row>
    <row r="435" spans="1:8" x14ac:dyDescent="0.25">
      <c r="A435" t="s">
        <v>620</v>
      </c>
      <c r="B435" s="3">
        <v>13.77000045776367</v>
      </c>
      <c r="C435" s="3">
        <v>19.530000686645511</v>
      </c>
      <c r="D435" s="4">
        <v>1.17561208760153E-2</v>
      </c>
      <c r="E435" s="4">
        <v>-3.3168319355867608E-2</v>
      </c>
      <c r="F435" s="2">
        <v>3</v>
      </c>
      <c r="H435" s="4">
        <v>-0.1099151646658998</v>
      </c>
    </row>
    <row r="436" spans="1:8" x14ac:dyDescent="0.25">
      <c r="A436" t="s">
        <v>621</v>
      </c>
      <c r="B436" s="3">
        <v>13.60999965667725</v>
      </c>
      <c r="C436" s="3">
        <v>20.20000076293945</v>
      </c>
      <c r="D436" s="4">
        <v>-9.461434978636718E-3</v>
      </c>
      <c r="E436" s="4">
        <v>2.3302988710988789E-2</v>
      </c>
      <c r="F436" s="2">
        <v>4</v>
      </c>
      <c r="H436" s="4">
        <v>-0.1298108141566825</v>
      </c>
    </row>
    <row r="437" spans="1:8" x14ac:dyDescent="0.25">
      <c r="A437" t="s">
        <v>622</v>
      </c>
      <c r="B437" s="3">
        <v>13.739999771118161</v>
      </c>
      <c r="C437" s="3">
        <v>19.739999771118161</v>
      </c>
      <c r="D437" s="4">
        <v>5.7736721571584708E-2</v>
      </c>
      <c r="E437" s="4">
        <v>-9.3247618004599686E-2</v>
      </c>
      <c r="F437" s="2">
        <v>4</v>
      </c>
      <c r="H437" s="4">
        <v>-0.12720155374884831</v>
      </c>
    </row>
    <row r="438" spans="1:8" x14ac:dyDescent="0.25">
      <c r="A438" t="s">
        <v>623</v>
      </c>
      <c r="B438" s="3">
        <v>12.989999771118161</v>
      </c>
      <c r="C438" s="3">
        <v>21.770000457763668</v>
      </c>
      <c r="D438" s="4">
        <v>-6.8807456508295228E-3</v>
      </c>
      <c r="E438" s="4">
        <v>2.2545773677550729E-2</v>
      </c>
      <c r="F438" s="2">
        <v>4</v>
      </c>
      <c r="H438" s="4">
        <v>-0.16601435674884771</v>
      </c>
    </row>
    <row r="439" spans="1:8" x14ac:dyDescent="0.25">
      <c r="A439" t="s">
        <v>624</v>
      </c>
      <c r="B439" s="3">
        <v>13.079999923706049</v>
      </c>
      <c r="C439" s="3">
        <v>21.29000091552734</v>
      </c>
      <c r="D439" s="4">
        <v>-3.8080876084586319E-3</v>
      </c>
      <c r="E439" s="4">
        <v>6.6194467859190809E-3</v>
      </c>
      <c r="F439" s="2">
        <v>4</v>
      </c>
      <c r="H439" s="4">
        <v>-0.16177426970507011</v>
      </c>
    </row>
    <row r="440" spans="1:8" x14ac:dyDescent="0.25">
      <c r="A440" t="s">
        <v>625</v>
      </c>
      <c r="B440" s="3">
        <v>13.13000011444092</v>
      </c>
      <c r="C440" s="3">
        <v>21.14999961853027</v>
      </c>
      <c r="D440" s="4">
        <v>2.3382711809728951E-2</v>
      </c>
      <c r="E440" s="4">
        <v>-1.3526161767891559E-2</v>
      </c>
      <c r="F440" s="2">
        <v>4</v>
      </c>
      <c r="H440" s="4">
        <v>-0.1819960845230415</v>
      </c>
    </row>
    <row r="441" spans="1:8" x14ac:dyDescent="0.25">
      <c r="A441" t="s">
        <v>626</v>
      </c>
      <c r="B441" s="3">
        <v>12.829999923706049</v>
      </c>
      <c r="C441" s="3">
        <v>21.440000534057621</v>
      </c>
      <c r="D441" s="4">
        <v>-5.4263330925736764E-3</v>
      </c>
      <c r="E441" s="4">
        <v>-2.3234633765613522E-2</v>
      </c>
      <c r="F441" s="2">
        <v>4</v>
      </c>
      <c r="H441" s="4">
        <v>-0.18134375386866419</v>
      </c>
    </row>
    <row r="442" spans="1:8" x14ac:dyDescent="0.25">
      <c r="A442" t="s">
        <v>627</v>
      </c>
      <c r="B442" s="3">
        <v>12.89999961853027</v>
      </c>
      <c r="C442" s="3">
        <v>21.95000076293945</v>
      </c>
      <c r="D442" s="4">
        <v>5.2202233091378059E-2</v>
      </c>
      <c r="E442" s="4">
        <v>-8.2741308691420157E-2</v>
      </c>
      <c r="F442" s="2">
        <v>4</v>
      </c>
      <c r="H442" s="4">
        <v>-0.18656227468433251</v>
      </c>
    </row>
    <row r="443" spans="1:8" x14ac:dyDescent="0.25">
      <c r="A443" t="s">
        <v>628</v>
      </c>
      <c r="B443" s="3">
        <v>12.260000228881839</v>
      </c>
      <c r="C443" s="3">
        <v>23.930000305175781</v>
      </c>
      <c r="D443" s="4">
        <v>-1.129027370607538E-2</v>
      </c>
      <c r="E443" s="4">
        <v>4.7723298831256367E-2</v>
      </c>
      <c r="F443" s="2">
        <v>4</v>
      </c>
      <c r="H443" s="4">
        <v>-0.21722113113364069</v>
      </c>
    </row>
    <row r="444" spans="1:8" x14ac:dyDescent="0.25">
      <c r="A444" t="s">
        <v>629</v>
      </c>
      <c r="B444" s="3">
        <v>12.39999961853027</v>
      </c>
      <c r="C444" s="3">
        <v>22.840000152587891</v>
      </c>
      <c r="D444" s="4">
        <v>-3.2006306608590607E-2</v>
      </c>
      <c r="E444" s="4">
        <v>7.0792322282365649E-2</v>
      </c>
      <c r="F444" s="2">
        <v>4</v>
      </c>
      <c r="H444" s="4">
        <v>-0.19439005590783509</v>
      </c>
    </row>
    <row r="445" spans="1:8" x14ac:dyDescent="0.25">
      <c r="A445" t="s">
        <v>630</v>
      </c>
      <c r="B445" s="3">
        <v>12.810000419616699</v>
      </c>
      <c r="C445" s="3">
        <v>21.329999923706051</v>
      </c>
      <c r="D445" s="4">
        <v>8.6614655120949013E-3</v>
      </c>
      <c r="E445" s="4">
        <v>-4.478280355650055E-2</v>
      </c>
      <c r="F445" s="2">
        <v>4</v>
      </c>
      <c r="H445" s="4">
        <v>-0.17482063395391631</v>
      </c>
    </row>
    <row r="446" spans="1:8" x14ac:dyDescent="0.25">
      <c r="A446" t="s">
        <v>631</v>
      </c>
      <c r="B446" s="3">
        <v>12.69999980926514</v>
      </c>
      <c r="C446" s="3">
        <v>22.329999923706051</v>
      </c>
      <c r="D446" s="4">
        <v>4.7854779635527978E-2</v>
      </c>
      <c r="E446" s="4">
        <v>-3.9156620325918601E-2</v>
      </c>
      <c r="F446" s="2">
        <v>4</v>
      </c>
      <c r="H446" s="4">
        <v>-0.2120026103179723</v>
      </c>
    </row>
    <row r="447" spans="1:8" x14ac:dyDescent="0.25">
      <c r="A447" t="s">
        <v>632</v>
      </c>
      <c r="B447" s="3">
        <v>12.11999988555908</v>
      </c>
      <c r="C447" s="3">
        <v>23.239999771118161</v>
      </c>
      <c r="D447" s="4">
        <v>3.4129659506541898E-2</v>
      </c>
      <c r="E447" s="4">
        <v>-5.8728259683077273E-2</v>
      </c>
      <c r="F447" s="2">
        <v>4</v>
      </c>
      <c r="H447" s="4">
        <v>-0.21852579244239551</v>
      </c>
    </row>
    <row r="448" spans="1:8" x14ac:dyDescent="0.25">
      <c r="A448" t="s">
        <v>633</v>
      </c>
      <c r="B448" s="3">
        <v>11.72000026702881</v>
      </c>
      <c r="C448" s="3">
        <v>24.690000534057621</v>
      </c>
      <c r="D448" s="4">
        <v>-2.3333311080932621E-2</v>
      </c>
      <c r="E448" s="4">
        <v>5.6934926753241973E-2</v>
      </c>
      <c r="F448" s="2">
        <v>5</v>
      </c>
      <c r="H448" s="4">
        <v>-0.24722765692857149</v>
      </c>
    </row>
    <row r="449" spans="1:8" x14ac:dyDescent="0.25">
      <c r="A449" t="s">
        <v>634</v>
      </c>
      <c r="B449" s="3">
        <v>12</v>
      </c>
      <c r="C449" s="3">
        <v>23.360000610351559</v>
      </c>
      <c r="D449" s="4">
        <v>9.2514426830121455E-3</v>
      </c>
      <c r="E449" s="4">
        <v>1.432913216964926E-2</v>
      </c>
      <c r="F449" s="2">
        <v>4</v>
      </c>
      <c r="H449" s="4">
        <v>-0.22896283407373219</v>
      </c>
    </row>
    <row r="450" spans="1:8" x14ac:dyDescent="0.25">
      <c r="A450" t="s">
        <v>635</v>
      </c>
      <c r="B450" s="3">
        <v>11.89000034332275</v>
      </c>
      <c r="C450" s="3">
        <v>23.030000686645511</v>
      </c>
      <c r="D450" s="4">
        <v>6.7739137056399557E-3</v>
      </c>
      <c r="E450" s="4">
        <v>-3.4617014968930659E-3</v>
      </c>
      <c r="F450" s="2">
        <v>4</v>
      </c>
      <c r="H450" s="4">
        <v>-0.2478799875829488</v>
      </c>
    </row>
    <row r="451" spans="1:8" x14ac:dyDescent="0.25">
      <c r="A451" t="s">
        <v>636</v>
      </c>
      <c r="B451" s="3">
        <v>11.810000419616699</v>
      </c>
      <c r="C451" s="3">
        <v>23.110000610351559</v>
      </c>
      <c r="D451" s="4">
        <v>2.33969201608486E-2</v>
      </c>
      <c r="E451" s="4">
        <v>-3.2244496544208467E-2</v>
      </c>
      <c r="F451" s="2">
        <v>4</v>
      </c>
      <c r="H451" s="4">
        <v>-0.25701236790553078</v>
      </c>
    </row>
    <row r="452" spans="1:8" x14ac:dyDescent="0.25">
      <c r="A452" t="s">
        <v>637</v>
      </c>
      <c r="B452" s="3">
        <v>11.539999961853029</v>
      </c>
      <c r="C452" s="3">
        <v>23.879999160766602</v>
      </c>
      <c r="D452" s="4">
        <v>2.3049666226663271E-2</v>
      </c>
      <c r="E452" s="4">
        <v>-2.530615670340397E-2</v>
      </c>
      <c r="F452" s="2">
        <v>4</v>
      </c>
      <c r="H452" s="4">
        <v>-0.26353555002995399</v>
      </c>
    </row>
    <row r="453" spans="1:8" x14ac:dyDescent="0.25">
      <c r="A453" t="s">
        <v>638</v>
      </c>
      <c r="B453" s="3">
        <v>11.27999973297119</v>
      </c>
      <c r="C453" s="3">
        <v>24.5</v>
      </c>
      <c r="D453" s="4">
        <v>1.438847563477874E-2</v>
      </c>
      <c r="E453" s="4">
        <v>-3.1620524157513492E-2</v>
      </c>
      <c r="F453" s="2">
        <v>5</v>
      </c>
      <c r="H453" s="4">
        <v>-0.26484014912903342</v>
      </c>
    </row>
    <row r="454" spans="1:8" x14ac:dyDescent="0.25">
      <c r="A454" t="s">
        <v>639</v>
      </c>
      <c r="B454" s="3">
        <v>11.11999988555908</v>
      </c>
      <c r="C454" s="3">
        <v>25.29999923706055</v>
      </c>
      <c r="D454" s="4">
        <v>-2.882095451556466E-2</v>
      </c>
      <c r="E454" s="4">
        <v>4.4160120307020989E-2</v>
      </c>
      <c r="F454" s="2">
        <v>5</v>
      </c>
      <c r="H454" s="4">
        <v>-0.2811480422304159</v>
      </c>
    </row>
    <row r="455" spans="1:8" x14ac:dyDescent="0.25">
      <c r="A455" t="s">
        <v>640</v>
      </c>
      <c r="B455" s="3">
        <v>11.44999980926514</v>
      </c>
      <c r="C455" s="3">
        <v>24.229999542236332</v>
      </c>
      <c r="D455" s="4">
        <v>4.9495872539458967E-2</v>
      </c>
      <c r="E455" s="4">
        <v>-8.2196973774606108E-2</v>
      </c>
      <c r="F455" s="2">
        <v>4</v>
      </c>
      <c r="H455" s="4">
        <v>-0.27853878182258168</v>
      </c>
    </row>
    <row r="456" spans="1:8" x14ac:dyDescent="0.25">
      <c r="A456" t="s">
        <v>641</v>
      </c>
      <c r="B456" s="3">
        <v>10.909999847412109</v>
      </c>
      <c r="C456" s="3">
        <v>26.39999961853027</v>
      </c>
      <c r="D456" s="4">
        <v>-1.8298679968198339E-3</v>
      </c>
      <c r="E456" s="4">
        <v>-1.5659958280126229E-2</v>
      </c>
      <c r="F456" s="2">
        <v>5</v>
      </c>
      <c r="H456" s="4">
        <v>-0.32041746424654438</v>
      </c>
    </row>
    <row r="457" spans="1:8" x14ac:dyDescent="0.25">
      <c r="A457" t="s">
        <v>642</v>
      </c>
      <c r="B457" s="3">
        <v>10.930000305175779</v>
      </c>
      <c r="C457" s="3">
        <v>26.819999694824219</v>
      </c>
      <c r="D457" s="4">
        <v>1.2975008694875889E-2</v>
      </c>
      <c r="E457" s="4">
        <v>-1.7222469949999319E-2</v>
      </c>
      <c r="F457" s="2">
        <v>5</v>
      </c>
      <c r="H457" s="4">
        <v>-0.31767775014976979</v>
      </c>
    </row>
    <row r="458" spans="1:8" x14ac:dyDescent="0.25">
      <c r="A458" t="s">
        <v>643</v>
      </c>
      <c r="B458" s="3">
        <v>10.789999961853029</v>
      </c>
      <c r="C458" s="3">
        <v>27.29000091552734</v>
      </c>
      <c r="D458" s="4">
        <v>-8.2720727611421685E-3</v>
      </c>
      <c r="E458" s="4">
        <v>4.2797127855110251E-2</v>
      </c>
      <c r="F458" s="2">
        <v>5</v>
      </c>
      <c r="H458" s="4">
        <v>-0.30593604720967837</v>
      </c>
    </row>
    <row r="459" spans="1:8" x14ac:dyDescent="0.25">
      <c r="A459" t="s">
        <v>644</v>
      </c>
      <c r="B459" s="3">
        <v>10.88000011444092</v>
      </c>
      <c r="C459" s="3">
        <v>26.170000076293949</v>
      </c>
      <c r="D459" s="4">
        <v>-2.5962395691338739E-2</v>
      </c>
      <c r="E459" s="4">
        <v>6.2094185249382823E-2</v>
      </c>
      <c r="F459" s="2">
        <v>5</v>
      </c>
      <c r="H459" s="4">
        <v>-0.29615133623271889</v>
      </c>
    </row>
    <row r="460" spans="1:8" x14ac:dyDescent="0.25">
      <c r="A460" t="s">
        <v>645</v>
      </c>
      <c r="B460" s="3">
        <v>11.170000076293951</v>
      </c>
      <c r="C460" s="3">
        <v>24.639999389648441</v>
      </c>
      <c r="D460" s="4">
        <v>1.7304238795889711E-2</v>
      </c>
      <c r="E460" s="4">
        <v>-5.5214744565573959E-2</v>
      </c>
      <c r="F460" s="2">
        <v>5</v>
      </c>
      <c r="H460" s="4">
        <v>-0.28767122435483911</v>
      </c>
    </row>
    <row r="461" spans="1:8" x14ac:dyDescent="0.25">
      <c r="A461" t="s">
        <v>646</v>
      </c>
      <c r="B461" s="3">
        <v>10.97999954223633</v>
      </c>
      <c r="C461" s="3">
        <v>26.079999923706051</v>
      </c>
      <c r="D461" s="4">
        <v>1.3850380386608799E-2</v>
      </c>
      <c r="E461" s="4">
        <v>-2.4317232684692099E-2</v>
      </c>
      <c r="F461" s="2">
        <v>5</v>
      </c>
      <c r="H461" s="4">
        <v>-0.2896281541082959</v>
      </c>
    </row>
    <row r="462" spans="1:8" x14ac:dyDescent="0.25">
      <c r="A462" t="s">
        <v>647</v>
      </c>
      <c r="B462" s="3">
        <v>10.829999923706049</v>
      </c>
      <c r="C462" s="3">
        <v>26.729999542236332</v>
      </c>
      <c r="D462" s="4">
        <v>1.499529955651902E-2</v>
      </c>
      <c r="E462" s="4">
        <v>-2.9411813593453021E-2</v>
      </c>
      <c r="F462" s="2">
        <v>5</v>
      </c>
      <c r="H462" s="4">
        <v>-0.3163731510506903</v>
      </c>
    </row>
    <row r="463" spans="1:8" x14ac:dyDescent="0.25">
      <c r="A463" t="s">
        <v>648</v>
      </c>
      <c r="B463" s="3">
        <v>10.670000076293951</v>
      </c>
      <c r="C463" s="3">
        <v>27.54000091552734</v>
      </c>
      <c r="D463" s="4">
        <v>9.3810778845959675E-4</v>
      </c>
      <c r="E463" s="4">
        <v>3.1460678973232133E-2</v>
      </c>
      <c r="F463" s="2">
        <v>5</v>
      </c>
      <c r="H463" s="4">
        <v>-0.34377035422811159</v>
      </c>
    </row>
    <row r="464" spans="1:8" x14ac:dyDescent="0.25">
      <c r="A464" t="s">
        <v>649</v>
      </c>
      <c r="B464" s="3">
        <v>10.659999847412109</v>
      </c>
      <c r="C464" s="3">
        <v>26.70000076293945</v>
      </c>
      <c r="D464" s="4">
        <v>2.500002292486414E-2</v>
      </c>
      <c r="E464" s="4">
        <v>-7.0010393090548018E-2</v>
      </c>
      <c r="F464" s="2">
        <v>5</v>
      </c>
      <c r="H464" s="4">
        <v>-0.34050882537557542</v>
      </c>
    </row>
    <row r="465" spans="1:8" x14ac:dyDescent="0.25">
      <c r="A465" t="s">
        <v>650</v>
      </c>
      <c r="B465" s="3">
        <v>10.39999961853027</v>
      </c>
      <c r="C465" s="3">
        <v>28.70999908447266</v>
      </c>
      <c r="D465" s="4">
        <v>-9.5238458542596938E-3</v>
      </c>
      <c r="E465" s="4">
        <v>1.953122301281152E-2</v>
      </c>
      <c r="F465" s="2">
        <v>5</v>
      </c>
      <c r="H465" s="4">
        <v>-0.34885842135483969</v>
      </c>
    </row>
    <row r="466" spans="1:8" x14ac:dyDescent="0.25">
      <c r="A466" t="s">
        <v>651</v>
      </c>
      <c r="B466" s="3">
        <v>10.5</v>
      </c>
      <c r="C466" s="3">
        <v>28.159999847412109</v>
      </c>
      <c r="D466" s="4">
        <v>-2.8489775623884439E-3</v>
      </c>
      <c r="E466" s="4">
        <v>-7.0522129278958179E-3</v>
      </c>
      <c r="F466" s="2">
        <v>5</v>
      </c>
      <c r="H466" s="4">
        <v>-0.33072405218894069</v>
      </c>
    </row>
    <row r="467" spans="1:8" x14ac:dyDescent="0.25">
      <c r="A467" t="s">
        <v>652</v>
      </c>
      <c r="B467" s="3">
        <v>10.52999973297119</v>
      </c>
      <c r="C467" s="3">
        <v>28.360000610351559</v>
      </c>
      <c r="D467" s="4">
        <v>-2.8597824285333751E-2</v>
      </c>
      <c r="E467" s="4">
        <v>5.2319102318953759E-2</v>
      </c>
      <c r="F467" s="2">
        <v>5</v>
      </c>
      <c r="H467" s="4">
        <v>-0.31963467990322658</v>
      </c>
    </row>
    <row r="468" spans="1:8" x14ac:dyDescent="0.25">
      <c r="A468" t="s">
        <v>653</v>
      </c>
      <c r="B468" s="3">
        <v>10.840000152587891</v>
      </c>
      <c r="C468" s="3">
        <v>26.95000076293945</v>
      </c>
      <c r="D468" s="4">
        <v>3.2380966913132532E-2</v>
      </c>
      <c r="E468" s="4">
        <v>-1.0282731693130209E-2</v>
      </c>
      <c r="F468" s="2">
        <v>5</v>
      </c>
      <c r="H468" s="4">
        <v>-0.3163731510506903</v>
      </c>
    </row>
    <row r="469" spans="1:8" x14ac:dyDescent="0.25">
      <c r="A469" t="s">
        <v>654</v>
      </c>
      <c r="B469" s="3">
        <v>10.5</v>
      </c>
      <c r="C469" s="3">
        <v>27.229999542236332</v>
      </c>
      <c r="D469" s="4">
        <v>1.547387282891521E-2</v>
      </c>
      <c r="E469" s="4">
        <v>-6.2650593549839151E-2</v>
      </c>
      <c r="F469" s="2">
        <v>5</v>
      </c>
      <c r="H469" s="4">
        <v>-0.315720820396313</v>
      </c>
    </row>
    <row r="470" spans="1:8" x14ac:dyDescent="0.25">
      <c r="A470" t="s">
        <v>655</v>
      </c>
      <c r="B470" s="3">
        <v>10.340000152587891</v>
      </c>
      <c r="C470" s="3">
        <v>29.04999923706055</v>
      </c>
      <c r="D470" s="4">
        <v>1.938028910378975E-3</v>
      </c>
      <c r="E470" s="4">
        <v>3.4541786350867909E-3</v>
      </c>
      <c r="F470" s="2">
        <v>5</v>
      </c>
      <c r="H470" s="4">
        <v>-0.34311808578340952</v>
      </c>
    </row>
    <row r="471" spans="1:8" x14ac:dyDescent="0.25">
      <c r="A471" t="s">
        <v>656</v>
      </c>
      <c r="B471" s="3">
        <v>10.319999694824221</v>
      </c>
      <c r="C471" s="3">
        <v>28.95000076293945</v>
      </c>
      <c r="D471" s="4">
        <v>3.9274861798862082E-2</v>
      </c>
      <c r="E471" s="4">
        <v>-4.1073194739407508E-2</v>
      </c>
      <c r="F471" s="2">
        <v>5</v>
      </c>
      <c r="H471" s="4">
        <v>-0.36529683035483768</v>
      </c>
    </row>
    <row r="472" spans="1:8" x14ac:dyDescent="0.25">
      <c r="A472" t="s">
        <v>657</v>
      </c>
      <c r="B472" s="3">
        <v>9.9300003051757813</v>
      </c>
      <c r="C472" s="3">
        <v>30.190000534057621</v>
      </c>
      <c r="D472" s="4">
        <v>1.9507242148097511E-2</v>
      </c>
      <c r="E472" s="4">
        <v>-3.019590915677484E-2</v>
      </c>
      <c r="F472" s="2">
        <v>5</v>
      </c>
      <c r="H472" s="4">
        <v>-0.35355512741474632</v>
      </c>
    </row>
    <row r="473" spans="1:8" x14ac:dyDescent="0.25">
      <c r="A473" t="s">
        <v>658</v>
      </c>
      <c r="B473" s="3">
        <v>9.7399997711181641</v>
      </c>
      <c r="C473" s="3">
        <v>31.129999160766602</v>
      </c>
      <c r="D473" s="4">
        <v>2.526313380191203E-2</v>
      </c>
      <c r="E473" s="4">
        <v>-5.5235252201265461E-2</v>
      </c>
      <c r="F473" s="2">
        <v>5</v>
      </c>
      <c r="H473" s="4">
        <v>-0.38975867000691139</v>
      </c>
    </row>
    <row r="474" spans="1:8" x14ac:dyDescent="0.25">
      <c r="A474" t="s">
        <v>659</v>
      </c>
      <c r="B474" s="3">
        <v>9.5</v>
      </c>
      <c r="C474" s="3">
        <v>32.950000762939453</v>
      </c>
      <c r="D474" s="4">
        <v>-5.8473750611050979E-2</v>
      </c>
      <c r="E474" s="4">
        <v>0.1124240320511833</v>
      </c>
      <c r="F474" s="2">
        <v>5</v>
      </c>
      <c r="H474" s="4">
        <v>-0.39986954631105948</v>
      </c>
    </row>
    <row r="475" spans="1:8" x14ac:dyDescent="0.25">
      <c r="A475" t="s">
        <v>660</v>
      </c>
      <c r="B475" s="3">
        <v>10.090000152587891</v>
      </c>
      <c r="C475" s="3">
        <v>29.620000839233398</v>
      </c>
      <c r="D475" s="4">
        <v>5.6544497494033452E-2</v>
      </c>
      <c r="E475" s="4">
        <v>-9.3912447734619375E-2</v>
      </c>
      <c r="F475" s="2">
        <v>5</v>
      </c>
      <c r="H475" s="4">
        <v>-0.36431833437327182</v>
      </c>
    </row>
    <row r="476" spans="1:8" x14ac:dyDescent="0.25">
      <c r="A476" t="s">
        <v>661</v>
      </c>
      <c r="B476" s="3">
        <v>9.5500001907348633</v>
      </c>
      <c r="C476" s="3">
        <v>32.689998626708977</v>
      </c>
      <c r="D476" s="4">
        <v>2.7987107637186259E-2</v>
      </c>
      <c r="E476" s="4">
        <v>-3.9094703502602912E-2</v>
      </c>
      <c r="F476" s="2">
        <v>5</v>
      </c>
      <c r="H476" s="4">
        <v>-0.39791261655760268</v>
      </c>
    </row>
    <row r="477" spans="1:8" x14ac:dyDescent="0.25">
      <c r="A477" t="s">
        <v>662</v>
      </c>
      <c r="B477" s="3">
        <v>9.2899999618530273</v>
      </c>
      <c r="C477" s="3">
        <v>34.020000457763672</v>
      </c>
      <c r="D477" s="4">
        <v>-0.1333955475331462</v>
      </c>
      <c r="E477" s="4">
        <v>0.22594596244193421</v>
      </c>
      <c r="F477" s="2">
        <v>5</v>
      </c>
      <c r="H477" s="4">
        <v>-0.40378340581797317</v>
      </c>
    </row>
    <row r="478" spans="1:8" x14ac:dyDescent="0.25">
      <c r="A478" t="s">
        <v>663</v>
      </c>
      <c r="B478" s="3">
        <v>10.72000026702881</v>
      </c>
      <c r="C478" s="3">
        <v>27.75</v>
      </c>
      <c r="D478" s="4">
        <v>-6.2937005224118048E-2</v>
      </c>
      <c r="E478" s="4">
        <v>6.3625904089826157E-2</v>
      </c>
      <c r="F478" s="2">
        <v>5</v>
      </c>
      <c r="H478" s="4">
        <v>-0.315720820396313</v>
      </c>
    </row>
    <row r="479" spans="1:8" x14ac:dyDescent="0.25">
      <c r="A479" t="s">
        <v>664</v>
      </c>
      <c r="B479" s="3">
        <v>11.439999580383301</v>
      </c>
      <c r="C479" s="3">
        <v>26.090000152587891</v>
      </c>
      <c r="D479" s="4">
        <v>-4.9044070297927678E-2</v>
      </c>
      <c r="E479" s="4">
        <v>8.8898211581968978E-2</v>
      </c>
      <c r="F479" s="2">
        <v>5</v>
      </c>
      <c r="H479" s="4">
        <v>-0.25701236790553078</v>
      </c>
    </row>
    <row r="480" spans="1:8" x14ac:dyDescent="0.25">
      <c r="A480" t="s">
        <v>665</v>
      </c>
      <c r="B480" s="3">
        <v>12.02999973297119</v>
      </c>
      <c r="C480" s="3">
        <v>23.95999908447266</v>
      </c>
      <c r="D480" s="4">
        <v>2.4999777475993579E-3</v>
      </c>
      <c r="E480" s="4">
        <v>-2.4979755265417398E-3</v>
      </c>
      <c r="F480" s="2">
        <v>4</v>
      </c>
      <c r="H480" s="4">
        <v>-0.23418135488940051</v>
      </c>
    </row>
    <row r="481" spans="1:8" x14ac:dyDescent="0.25">
      <c r="A481" t="s">
        <v>666</v>
      </c>
      <c r="B481" s="3">
        <v>12</v>
      </c>
      <c r="C481" s="3">
        <v>24.020000457763668</v>
      </c>
      <c r="D481" s="4">
        <v>2.6518428635096129E-2</v>
      </c>
      <c r="E481" s="4">
        <v>-4.1882698438058703E-2</v>
      </c>
      <c r="F481" s="2">
        <v>4</v>
      </c>
      <c r="H481" s="4">
        <v>-0.25766469855990831</v>
      </c>
    </row>
    <row r="482" spans="1:8" x14ac:dyDescent="0.25">
      <c r="A482" t="s">
        <v>667</v>
      </c>
      <c r="B482" s="3">
        <v>11.689999580383301</v>
      </c>
      <c r="C482" s="3">
        <v>25.069999694824219</v>
      </c>
      <c r="D482" s="4">
        <v>1.299823388441212E-2</v>
      </c>
      <c r="E482" s="4">
        <v>1.1294827307630101E-2</v>
      </c>
      <c r="F482" s="2">
        <v>5</v>
      </c>
      <c r="H482" s="4">
        <v>-0.2478799875829488</v>
      </c>
    </row>
    <row r="483" spans="1:8" x14ac:dyDescent="0.25">
      <c r="A483" t="s">
        <v>668</v>
      </c>
      <c r="B483" s="3">
        <v>11.539999961853029</v>
      </c>
      <c r="C483" s="3">
        <v>24.79000091552734</v>
      </c>
      <c r="D483" s="4">
        <v>-9.4420309252442047E-3</v>
      </c>
      <c r="E483" s="4">
        <v>2.8317801018318271E-3</v>
      </c>
      <c r="F483" s="2">
        <v>5</v>
      </c>
      <c r="H483" s="4">
        <v>-0.26353555002995399</v>
      </c>
    </row>
    <row r="484" spans="1:8" x14ac:dyDescent="0.25">
      <c r="A484" t="s">
        <v>669</v>
      </c>
      <c r="B484" s="3">
        <v>11.64999961853027</v>
      </c>
      <c r="C484" s="3">
        <v>24.719999313354489</v>
      </c>
      <c r="D484" s="4">
        <v>1.7467232541200639E-2</v>
      </c>
      <c r="E484" s="4">
        <v>-3.7757929176263749E-2</v>
      </c>
      <c r="F484" s="2">
        <v>5</v>
      </c>
      <c r="H484" s="4">
        <v>-0.26092628962211972</v>
      </c>
    </row>
    <row r="485" spans="1:8" x14ac:dyDescent="0.25">
      <c r="A485" t="s">
        <v>670</v>
      </c>
      <c r="B485" s="3">
        <v>11.44999980926514</v>
      </c>
      <c r="C485" s="3">
        <v>25.690000534057621</v>
      </c>
      <c r="D485" s="4">
        <v>8.8105219766045906E-3</v>
      </c>
      <c r="E485" s="4">
        <v>-1.9091255815355871E-2</v>
      </c>
      <c r="F485" s="2">
        <v>5</v>
      </c>
      <c r="H485" s="4">
        <v>-0.29223741451613011</v>
      </c>
    </row>
    <row r="486" spans="1:8" x14ac:dyDescent="0.25">
      <c r="A486" t="s">
        <v>671</v>
      </c>
      <c r="B486" s="3">
        <v>11.35000038146973</v>
      </c>
      <c r="C486" s="3">
        <v>26.190000534057621</v>
      </c>
      <c r="D486" s="4">
        <v>1.520573091713096E-2</v>
      </c>
      <c r="E486" s="4">
        <v>1.8273764900883501E-2</v>
      </c>
      <c r="F486" s="2">
        <v>5</v>
      </c>
      <c r="H486" s="4">
        <v>-0.30202218770276468</v>
      </c>
    </row>
    <row r="487" spans="1:8" x14ac:dyDescent="0.25">
      <c r="A487" t="s">
        <v>672</v>
      </c>
      <c r="B487" s="3">
        <v>11.180000305175779</v>
      </c>
      <c r="C487" s="3">
        <v>25.719999313354489</v>
      </c>
      <c r="D487" s="4">
        <v>4.1938563106934217E-2</v>
      </c>
      <c r="E487" s="4">
        <v>-6.4727297696200337E-2</v>
      </c>
      <c r="F487" s="2">
        <v>5</v>
      </c>
      <c r="H487" s="4">
        <v>-0.28701889370046157</v>
      </c>
    </row>
    <row r="488" spans="1:8" x14ac:dyDescent="0.25">
      <c r="A488" t="s">
        <v>673</v>
      </c>
      <c r="B488" s="3">
        <v>10.72999954223633</v>
      </c>
      <c r="C488" s="3">
        <v>27.5</v>
      </c>
      <c r="D488" s="4">
        <v>1.131007440547482E-2</v>
      </c>
      <c r="E488" s="4">
        <v>-3.066622536120123E-2</v>
      </c>
      <c r="F488" s="2">
        <v>5</v>
      </c>
      <c r="H488" s="4">
        <v>-0.30071752639400989</v>
      </c>
    </row>
    <row r="489" spans="1:8" x14ac:dyDescent="0.25">
      <c r="A489" t="s">
        <v>674</v>
      </c>
      <c r="B489" s="3">
        <v>10.60999965667725</v>
      </c>
      <c r="C489" s="3">
        <v>28.370000839233398</v>
      </c>
      <c r="D489" s="4">
        <v>1.531099046243534E-2</v>
      </c>
      <c r="E489" s="4">
        <v>-3.6672322435561733E-2</v>
      </c>
      <c r="F489" s="2">
        <v>5</v>
      </c>
      <c r="H489" s="4">
        <v>-0.33202871349769553</v>
      </c>
    </row>
    <row r="490" spans="1:8" x14ac:dyDescent="0.25">
      <c r="A490" t="s">
        <v>675</v>
      </c>
      <c r="B490" s="3">
        <v>10.44999980926514</v>
      </c>
      <c r="C490" s="3">
        <v>29.45000076293945</v>
      </c>
      <c r="D490" s="4">
        <v>-3.8131518327729759E-3</v>
      </c>
      <c r="E490" s="4">
        <v>3.4059032173248349E-2</v>
      </c>
      <c r="F490" s="2">
        <v>5</v>
      </c>
      <c r="H490" s="4">
        <v>-0.35159819766128952</v>
      </c>
    </row>
    <row r="491" spans="1:8" x14ac:dyDescent="0.25">
      <c r="A491" t="s">
        <v>676</v>
      </c>
      <c r="B491" s="3">
        <v>10.489999771118161</v>
      </c>
      <c r="C491" s="3">
        <v>28.479999542236332</v>
      </c>
      <c r="D491" s="4">
        <v>1.548885271963352E-2</v>
      </c>
      <c r="E491" s="4">
        <v>-3.2280011997566249E-2</v>
      </c>
      <c r="F491" s="2">
        <v>5</v>
      </c>
      <c r="H491" s="4">
        <v>-0.33724723431336379</v>
      </c>
    </row>
    <row r="492" spans="1:8" x14ac:dyDescent="0.25">
      <c r="A492" t="s">
        <v>677</v>
      </c>
      <c r="B492" s="3">
        <v>10.329999923706049</v>
      </c>
      <c r="C492" s="3">
        <v>29.430000305175781</v>
      </c>
      <c r="D492" s="4">
        <v>-1.9324113069096871E-3</v>
      </c>
      <c r="E492" s="4">
        <v>2.7257213855629292E-3</v>
      </c>
      <c r="F492" s="2">
        <v>5</v>
      </c>
      <c r="H492" s="4">
        <v>-0.3763861404308767</v>
      </c>
    </row>
    <row r="493" spans="1:8" x14ac:dyDescent="0.25">
      <c r="A493" t="s">
        <v>678</v>
      </c>
      <c r="B493" s="3">
        <v>10.35000038146973</v>
      </c>
      <c r="C493" s="3">
        <v>29.35000038146973</v>
      </c>
      <c r="D493" s="4">
        <v>5.7201268825204821E-2</v>
      </c>
      <c r="E493" s="4">
        <v>-5.2002543624440567E-2</v>
      </c>
      <c r="F493" s="2">
        <v>5</v>
      </c>
      <c r="H493" s="4">
        <v>-0.37834313239400869</v>
      </c>
    </row>
    <row r="494" spans="1:8" x14ac:dyDescent="0.25">
      <c r="A494" t="s">
        <v>679</v>
      </c>
      <c r="B494" s="3">
        <v>9.7899999618530273</v>
      </c>
      <c r="C494" s="3">
        <v>30.95999908447266</v>
      </c>
      <c r="D494" s="4">
        <v>-0.1389621758671076</v>
      </c>
      <c r="E494" s="4">
        <v>0.1862068441368068</v>
      </c>
      <c r="F494" s="2">
        <v>5</v>
      </c>
      <c r="H494" s="4">
        <v>-0.36660142945391733</v>
      </c>
    </row>
    <row r="495" spans="1:8" x14ac:dyDescent="0.25">
      <c r="A495" t="s">
        <v>680</v>
      </c>
      <c r="B495" s="3">
        <v>11.36999988555908</v>
      </c>
      <c r="C495" s="3">
        <v>26.10000038146973</v>
      </c>
      <c r="D495" s="4">
        <v>2.3402361558631849E-2</v>
      </c>
      <c r="E495" s="4">
        <v>-4.9872550641773872E-2</v>
      </c>
      <c r="F495" s="2">
        <v>5</v>
      </c>
      <c r="H495" s="4">
        <v>-0.27136333125345657</v>
      </c>
    </row>
    <row r="496" spans="1:8" x14ac:dyDescent="0.25">
      <c r="A496" t="s">
        <v>681</v>
      </c>
      <c r="B496" s="3">
        <v>11.10999965667725</v>
      </c>
      <c r="C496" s="3">
        <v>27.469999313354489</v>
      </c>
      <c r="D496" s="4">
        <v>4.2213866388973953E-2</v>
      </c>
      <c r="E496" s="4">
        <v>-4.8493297027423332E-2</v>
      </c>
      <c r="F496" s="2">
        <v>5</v>
      </c>
      <c r="H496" s="4">
        <v>-0.30593604720967837</v>
      </c>
    </row>
    <row r="497" spans="1:8" x14ac:dyDescent="0.25">
      <c r="A497" t="s">
        <v>682</v>
      </c>
      <c r="B497" s="3">
        <v>10.659999847412109</v>
      </c>
      <c r="C497" s="3">
        <v>28.870000839233398</v>
      </c>
      <c r="D497" s="4">
        <v>5.9642087750357183E-2</v>
      </c>
      <c r="E497" s="4">
        <v>-9.1281069460028785E-2</v>
      </c>
      <c r="F497" s="2">
        <v>5</v>
      </c>
      <c r="H497" s="4">
        <v>-0.32909328776267249</v>
      </c>
    </row>
    <row r="498" spans="1:8" x14ac:dyDescent="0.25">
      <c r="A498" t="s">
        <v>683</v>
      </c>
      <c r="B498" s="3">
        <v>10.060000419616699</v>
      </c>
      <c r="C498" s="3">
        <v>31.770000457763668</v>
      </c>
      <c r="D498" s="4">
        <v>2.3397812583495051E-2</v>
      </c>
      <c r="E498" s="4">
        <v>-2.4262926357717651E-2</v>
      </c>
      <c r="F498" s="2">
        <v>5</v>
      </c>
      <c r="H498" s="4">
        <v>-0.38062622747465419</v>
      </c>
    </row>
    <row r="499" spans="1:8" x14ac:dyDescent="0.25">
      <c r="A499" t="s">
        <v>684</v>
      </c>
      <c r="B499" s="3">
        <v>9.8299999237060547</v>
      </c>
      <c r="C499" s="3">
        <v>32.560001373291023</v>
      </c>
      <c r="D499" s="4">
        <v>6.1411937698225838E-3</v>
      </c>
      <c r="E499" s="4">
        <v>-1.3034261391276281E-2</v>
      </c>
      <c r="F499" s="2">
        <v>5</v>
      </c>
      <c r="H499" s="4">
        <v>-0.37116761961520828</v>
      </c>
    </row>
    <row r="500" spans="1:8" x14ac:dyDescent="0.25">
      <c r="A500" t="s">
        <v>685</v>
      </c>
      <c r="B500" s="3">
        <v>9.7700004577636719</v>
      </c>
      <c r="C500" s="3">
        <v>32.990001678466797</v>
      </c>
      <c r="D500" s="4">
        <v>2.5183707399502261E-2</v>
      </c>
      <c r="E500" s="4">
        <v>-5.0647433713185697E-2</v>
      </c>
      <c r="F500" s="2">
        <v>5</v>
      </c>
      <c r="H500" s="4">
        <v>-0.3855185829631339</v>
      </c>
    </row>
    <row r="501" spans="1:8" x14ac:dyDescent="0.25">
      <c r="A501" t="s">
        <v>686</v>
      </c>
      <c r="B501" s="3">
        <v>9.5299997329711914</v>
      </c>
      <c r="C501" s="3">
        <v>34.75</v>
      </c>
      <c r="D501" s="4">
        <v>-7.5654767691513469E-2</v>
      </c>
      <c r="E501" s="4">
        <v>0.15104337148978211</v>
      </c>
      <c r="F501" s="2">
        <v>5</v>
      </c>
      <c r="H501" s="4">
        <v>-0.38747551271659081</v>
      </c>
    </row>
    <row r="502" spans="1:8" x14ac:dyDescent="0.25">
      <c r="A502" t="s">
        <v>687</v>
      </c>
      <c r="B502" s="3">
        <v>10.310000419616699</v>
      </c>
      <c r="C502" s="3">
        <v>30.190000534057621</v>
      </c>
      <c r="D502" s="4">
        <v>-4.8261813433865264E-3</v>
      </c>
      <c r="E502" s="4">
        <v>-3.2371801416157357E-2</v>
      </c>
      <c r="F502" s="2">
        <v>5</v>
      </c>
      <c r="H502" s="4">
        <v>-0.38290932255529969</v>
      </c>
    </row>
    <row r="503" spans="1:8" x14ac:dyDescent="0.25">
      <c r="A503" t="s">
        <v>688</v>
      </c>
      <c r="B503" s="3">
        <v>10.35999965667725</v>
      </c>
      <c r="C503" s="3">
        <v>31.20000076293945</v>
      </c>
      <c r="D503" s="4">
        <v>-0.1651893808171444</v>
      </c>
      <c r="E503" s="4">
        <v>0.22738004206521589</v>
      </c>
      <c r="F503" s="2">
        <v>5</v>
      </c>
      <c r="H503" s="4">
        <v>-0.35420745806912368</v>
      </c>
    </row>
    <row r="504" spans="1:8" x14ac:dyDescent="0.25">
      <c r="A504" t="s">
        <v>689</v>
      </c>
      <c r="B504" s="3">
        <v>12.409999847412109</v>
      </c>
      <c r="C504" s="3">
        <v>25.420000076293949</v>
      </c>
      <c r="D504" s="4">
        <v>9.5322147482661768E-2</v>
      </c>
      <c r="E504" s="4">
        <v>-0.130940168331831</v>
      </c>
      <c r="F504" s="2">
        <v>5</v>
      </c>
      <c r="H504" s="4">
        <v>-0.26092628962211972</v>
      </c>
    </row>
    <row r="505" spans="1:8" x14ac:dyDescent="0.25">
      <c r="A505" t="s">
        <v>690</v>
      </c>
      <c r="B505" s="3">
        <v>11.329999923706049</v>
      </c>
      <c r="C505" s="3">
        <v>29.25</v>
      </c>
      <c r="D505" s="4">
        <v>5.4934838469411273E-2</v>
      </c>
      <c r="E505" s="4">
        <v>-9.5547314100449254E-2</v>
      </c>
      <c r="F505" s="2">
        <v>5</v>
      </c>
      <c r="H505" s="4">
        <v>-0.29810826598617579</v>
      </c>
    </row>
    <row r="506" spans="1:8" x14ac:dyDescent="0.25">
      <c r="A506" t="s">
        <v>691</v>
      </c>
      <c r="B506" s="3">
        <v>10.739999771118161</v>
      </c>
      <c r="C506" s="3">
        <v>32.340000152587891</v>
      </c>
      <c r="D506" s="4">
        <v>1.897531404070096E-2</v>
      </c>
      <c r="E506" s="4">
        <v>-3.1736566612720292E-2</v>
      </c>
      <c r="F506" s="2">
        <v>5</v>
      </c>
      <c r="H506" s="4">
        <v>-0.34768427594470053</v>
      </c>
    </row>
    <row r="507" spans="1:8" x14ac:dyDescent="0.25">
      <c r="A507" t="s">
        <v>692</v>
      </c>
      <c r="B507" s="3">
        <v>10.539999961853029</v>
      </c>
      <c r="C507" s="3">
        <v>33.400001525878913</v>
      </c>
      <c r="D507" s="4">
        <v>-8.4274565398774204E-2</v>
      </c>
      <c r="E507" s="4">
        <v>0.11370462756871171</v>
      </c>
      <c r="F507" s="2">
        <v>5</v>
      </c>
      <c r="H507" s="4">
        <v>-0.31506848974193558</v>
      </c>
    </row>
    <row r="508" spans="1:8" x14ac:dyDescent="0.25">
      <c r="A508" t="s">
        <v>693</v>
      </c>
      <c r="B508" s="3">
        <v>11.510000228881839</v>
      </c>
      <c r="C508" s="3">
        <v>29.989999771118161</v>
      </c>
      <c r="D508" s="4">
        <v>6.0829476885484457E-2</v>
      </c>
      <c r="E508" s="4">
        <v>-5.0949385788478303E-2</v>
      </c>
      <c r="F508" s="2">
        <v>5</v>
      </c>
      <c r="H508" s="4">
        <v>-0.27397259166129068</v>
      </c>
    </row>
    <row r="509" spans="1:8" x14ac:dyDescent="0.25">
      <c r="A509" t="s">
        <v>694</v>
      </c>
      <c r="B509" s="3">
        <v>10.85000038146973</v>
      </c>
      <c r="C509" s="3">
        <v>31.60000038146973</v>
      </c>
      <c r="D509" s="4">
        <v>-1.9873470588924521E-2</v>
      </c>
      <c r="E509" s="4">
        <v>-5.7279237770691882E-2</v>
      </c>
      <c r="F509" s="2">
        <v>5</v>
      </c>
      <c r="H509" s="4">
        <v>-0.29288974517050742</v>
      </c>
    </row>
    <row r="510" spans="1:8" x14ac:dyDescent="0.25">
      <c r="A510" t="s">
        <v>695</v>
      </c>
      <c r="B510" s="3">
        <v>11.069999694824221</v>
      </c>
      <c r="C510" s="3">
        <v>33.520000457763672</v>
      </c>
      <c r="D510" s="4">
        <v>-7.595992338762958E-2</v>
      </c>
      <c r="E510" s="4">
        <v>0.2405625421864992</v>
      </c>
      <c r="F510" s="2">
        <v>5</v>
      </c>
      <c r="H510" s="4">
        <v>-0.2811480422304159</v>
      </c>
    </row>
    <row r="511" spans="1:8" x14ac:dyDescent="0.25">
      <c r="A511" t="s">
        <v>696</v>
      </c>
      <c r="B511" s="3">
        <v>11.97999954223633</v>
      </c>
      <c r="C511" s="3">
        <v>27.020000457763668</v>
      </c>
      <c r="D511" s="4">
        <v>-1.317963727854665E-2</v>
      </c>
      <c r="E511" s="4">
        <v>-4.2183575516809728E-2</v>
      </c>
      <c r="F511" s="2">
        <v>5</v>
      </c>
      <c r="H511" s="4">
        <v>-0.25636009946082872</v>
      </c>
    </row>
    <row r="512" spans="1:8" x14ac:dyDescent="0.25">
      <c r="A512" t="s">
        <v>697</v>
      </c>
      <c r="B512" s="3">
        <v>12.14000034332275</v>
      </c>
      <c r="C512" s="3">
        <v>28.20999908447266</v>
      </c>
      <c r="D512" s="4">
        <v>-9.40297993341076E-2</v>
      </c>
      <c r="E512" s="4">
        <v>0.2438271033900683</v>
      </c>
      <c r="F512" s="2">
        <v>5</v>
      </c>
      <c r="H512" s="4">
        <v>-0.2165688004792633</v>
      </c>
    </row>
    <row r="513" spans="1:8" x14ac:dyDescent="0.25">
      <c r="A513" t="s">
        <v>698</v>
      </c>
      <c r="B513" s="3">
        <v>13.39999961853027</v>
      </c>
      <c r="C513" s="3">
        <v>22.680000305175781</v>
      </c>
      <c r="D513" s="4">
        <v>-0.1036789438468263</v>
      </c>
      <c r="E513" s="4">
        <v>0.11614176406472509</v>
      </c>
      <c r="F513" s="2">
        <v>4</v>
      </c>
      <c r="H513" s="4">
        <v>-0.12589695464976891</v>
      </c>
    </row>
    <row r="514" spans="1:8" x14ac:dyDescent="0.25">
      <c r="A514" t="s">
        <v>699</v>
      </c>
      <c r="B514" s="3">
        <v>14.94999980926514</v>
      </c>
      <c r="C514" s="3">
        <v>20.319999694824219</v>
      </c>
      <c r="D514" s="4">
        <v>2.4674410754779389E-2</v>
      </c>
      <c r="E514" s="4">
        <v>-4.9134352043705642E-2</v>
      </c>
      <c r="F514" s="2">
        <v>4</v>
      </c>
      <c r="H514" s="4">
        <v>-5.0880609057604283E-2</v>
      </c>
    </row>
    <row r="515" spans="1:8" x14ac:dyDescent="0.25">
      <c r="A515" t="s">
        <v>700</v>
      </c>
      <c r="B515" s="3">
        <v>14.590000152587891</v>
      </c>
      <c r="C515" s="3">
        <v>21.370000839233398</v>
      </c>
      <c r="D515" s="4">
        <v>5.039595334507263E-2</v>
      </c>
      <c r="E515" s="4">
        <v>-3.6084764740978659E-2</v>
      </c>
      <c r="F515" s="2">
        <v>4</v>
      </c>
      <c r="H515" s="4">
        <v>-9.3933436891705968E-2</v>
      </c>
    </row>
    <row r="516" spans="1:8" x14ac:dyDescent="0.25">
      <c r="A516" t="s">
        <v>701</v>
      </c>
      <c r="B516" s="3">
        <v>13.89000034332275</v>
      </c>
      <c r="C516" s="3">
        <v>22.170000076293949</v>
      </c>
      <c r="D516" s="4">
        <v>7.2516592999531948E-3</v>
      </c>
      <c r="E516" s="4">
        <v>-2.3348047085126059E-2</v>
      </c>
      <c r="F516" s="2">
        <v>4</v>
      </c>
      <c r="H516" s="4">
        <v>-0.1128505904009227</v>
      </c>
    </row>
    <row r="517" spans="1:8" x14ac:dyDescent="0.25">
      <c r="A517" t="s">
        <v>702</v>
      </c>
      <c r="B517" s="3">
        <v>13.789999961853029</v>
      </c>
      <c r="C517" s="3">
        <v>22.70000076293945</v>
      </c>
      <c r="D517" s="4">
        <v>-1.780626785464778E-2</v>
      </c>
      <c r="E517" s="4">
        <v>4.0330022017551759E-2</v>
      </c>
      <c r="F517" s="2">
        <v>4</v>
      </c>
      <c r="H517" s="4">
        <v>-0.1037182100783406</v>
      </c>
    </row>
    <row r="518" spans="1:8" x14ac:dyDescent="0.25">
      <c r="A518" t="s">
        <v>703</v>
      </c>
      <c r="B518" s="3">
        <v>14.039999961853029</v>
      </c>
      <c r="C518" s="3">
        <v>21.819999694824219</v>
      </c>
      <c r="D518" s="4">
        <v>6.7680636436567854E-2</v>
      </c>
      <c r="E518" s="4">
        <v>-0.10057710268084689</v>
      </c>
      <c r="F518" s="2">
        <v>4</v>
      </c>
      <c r="H518" s="4">
        <v>-0.1454011808640551</v>
      </c>
    </row>
    <row r="519" spans="1:8" x14ac:dyDescent="0.25">
      <c r="A519" t="s">
        <v>704</v>
      </c>
      <c r="B519" s="3">
        <v>13.14999961853027</v>
      </c>
      <c r="C519" s="3">
        <v>24.260000228881839</v>
      </c>
      <c r="D519" s="4">
        <v>-1.12782383498824E-2</v>
      </c>
      <c r="E519" s="4">
        <v>-4.5137712992800996E-3</v>
      </c>
      <c r="F519" s="2">
        <v>4</v>
      </c>
      <c r="H519" s="4">
        <v>-0.14285711619585351</v>
      </c>
    </row>
    <row r="520" spans="1:8" x14ac:dyDescent="0.25">
      <c r="A520" t="s">
        <v>705</v>
      </c>
      <c r="B520" s="3">
        <v>13.30000019073486</v>
      </c>
      <c r="C520" s="3">
        <v>24.370000839233398</v>
      </c>
      <c r="D520" s="4">
        <v>-5.6068130113393178E-2</v>
      </c>
      <c r="E520" s="4">
        <v>0.1517013712178206</v>
      </c>
      <c r="F520" s="2">
        <v>4</v>
      </c>
      <c r="H520" s="4">
        <v>-0.13242007456451679</v>
      </c>
    </row>
    <row r="521" spans="1:8" x14ac:dyDescent="0.25">
      <c r="A521" t="s">
        <v>706</v>
      </c>
      <c r="B521" s="3">
        <v>14.090000152587891</v>
      </c>
      <c r="C521" s="3">
        <v>21.159999847412109</v>
      </c>
      <c r="D521" s="4">
        <v>-2.124626998182388E-3</v>
      </c>
      <c r="E521" s="4">
        <v>-1.8097420113952319E-2</v>
      </c>
      <c r="F521" s="2">
        <v>4</v>
      </c>
      <c r="H521" s="4">
        <v>-0.1023483530299534</v>
      </c>
    </row>
    <row r="522" spans="1:8" x14ac:dyDescent="0.25">
      <c r="A522" t="s">
        <v>707</v>
      </c>
      <c r="B522" s="3">
        <v>14.11999988555908</v>
      </c>
      <c r="C522" s="3">
        <v>21.54999923706055</v>
      </c>
      <c r="D522" s="4">
        <v>2.9905167488790459E-2</v>
      </c>
      <c r="E522" s="4">
        <v>-2.488692918169999E-2</v>
      </c>
      <c r="F522" s="2">
        <v>4</v>
      </c>
      <c r="H522" s="4">
        <v>-0.1277234307142853</v>
      </c>
    </row>
    <row r="523" spans="1:8" x14ac:dyDescent="0.25">
      <c r="A523" t="s">
        <v>708</v>
      </c>
      <c r="B523" s="3">
        <v>13.710000038146971</v>
      </c>
      <c r="C523" s="3">
        <v>22.10000038146973</v>
      </c>
      <c r="D523" s="4">
        <v>-2.1413289495628152E-2</v>
      </c>
      <c r="E523" s="4">
        <v>5.0879679500138719E-2</v>
      </c>
      <c r="F523" s="2">
        <v>4</v>
      </c>
      <c r="H523" s="4">
        <v>-0.15590348044469959</v>
      </c>
    </row>
    <row r="524" spans="1:8" x14ac:dyDescent="0.25">
      <c r="A524" t="s">
        <v>709</v>
      </c>
      <c r="B524" s="3">
        <v>14.010000228881839</v>
      </c>
      <c r="C524" s="3">
        <v>21.030000686645511</v>
      </c>
      <c r="D524" s="4">
        <v>-8.6105655668203496E-2</v>
      </c>
      <c r="E524" s="4">
        <v>0.13247178418139319</v>
      </c>
      <c r="F524" s="2">
        <v>4</v>
      </c>
      <c r="H524" s="4">
        <v>-8.6105655668203496E-2</v>
      </c>
    </row>
    <row r="525" spans="1:8" x14ac:dyDescent="0.25">
      <c r="A525" t="s">
        <v>710</v>
      </c>
      <c r="B525" s="3">
        <v>15.329999923706049</v>
      </c>
      <c r="C525" s="3">
        <v>18.569999694824219</v>
      </c>
      <c r="D525" s="4">
        <v>4.9281333603573778E-2</v>
      </c>
      <c r="E525" s="4">
        <v>-5.3998956253698993E-2</v>
      </c>
      <c r="F525" s="2">
        <v>3</v>
      </c>
      <c r="H525" s="4">
        <v>-4.8923679304147427E-2</v>
      </c>
    </row>
    <row r="526" spans="1:8" x14ac:dyDescent="0.25">
      <c r="A526" t="s">
        <v>711</v>
      </c>
      <c r="B526" s="3">
        <v>14.60999965667725</v>
      </c>
      <c r="C526" s="3">
        <v>19.629999160766602</v>
      </c>
      <c r="D526" s="4">
        <v>4.059826897243024E-2</v>
      </c>
      <c r="E526" s="4">
        <v>-4.523347905316466E-2</v>
      </c>
      <c r="F526" s="2">
        <v>4</v>
      </c>
      <c r="H526" s="4">
        <v>-7.1523171948485453E-2</v>
      </c>
    </row>
    <row r="527" spans="1:8" x14ac:dyDescent="0.25">
      <c r="A527" t="s">
        <v>712</v>
      </c>
      <c r="B527" s="3">
        <v>14.039999961853029</v>
      </c>
      <c r="C527" s="3">
        <v>20.559999465942379</v>
      </c>
      <c r="D527" s="4">
        <v>-5.0709939278866127E-2</v>
      </c>
      <c r="E527" s="4">
        <v>6.3631637200777913E-2</v>
      </c>
      <c r="F527" s="2">
        <v>4</v>
      </c>
      <c r="H527" s="4">
        <v>-7.0198701512451667E-2</v>
      </c>
    </row>
    <row r="528" spans="1:8" x14ac:dyDescent="0.25">
      <c r="A528" t="s">
        <v>713</v>
      </c>
      <c r="B528" s="3">
        <v>14.789999961853029</v>
      </c>
      <c r="C528" s="3">
        <v>19.329999923706051</v>
      </c>
      <c r="E528" s="4">
        <v>2.2751339357393041E-2</v>
      </c>
      <c r="F528" s="2">
        <v>3</v>
      </c>
      <c r="H528" s="4">
        <v>-4.9668872917405849E-2</v>
      </c>
    </row>
  </sheetData>
  <conditionalFormatting sqref="D1:D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46029.55</v>
      </c>
      <c r="E2" s="4">
        <v>0.53428843790490255</v>
      </c>
      <c r="F2" s="3">
        <v>0.95016988767144306</v>
      </c>
      <c r="G2" s="2">
        <v>43735.892353067073</v>
      </c>
      <c r="H2" s="2">
        <v>14725.88968116736</v>
      </c>
    </row>
    <row r="3" spans="1:9" x14ac:dyDescent="0.25">
      <c r="A3" t="s">
        <v>56</v>
      </c>
      <c r="B3" t="s">
        <v>61</v>
      </c>
      <c r="C3" s="2">
        <v>19795.05</v>
      </c>
      <c r="D3" s="3">
        <v>0.99389763334671599</v>
      </c>
      <c r="E3" s="4">
        <v>0.43005091294614012</v>
      </c>
      <c r="F3" s="3">
        <v>0.42742658459576321</v>
      </c>
      <c r="G3" s="2">
        <v>19674.253346979909</v>
      </c>
      <c r="H3" s="2">
        <v>6624.3277262558613</v>
      </c>
      <c r="I3" s="4">
        <v>0.22977123049757039</v>
      </c>
    </row>
    <row r="4" spans="1:9" x14ac:dyDescent="0.25">
      <c r="A4" t="s">
        <v>56</v>
      </c>
      <c r="B4" t="s">
        <v>62</v>
      </c>
      <c r="C4" s="2">
        <v>18849.25</v>
      </c>
      <c r="D4" s="3">
        <v>0.93116311720509692</v>
      </c>
      <c r="E4" s="4">
        <v>0.40950324302540442</v>
      </c>
      <c r="F4" s="3">
        <v>0.38131431628113188</v>
      </c>
      <c r="G4" s="2">
        <v>17551.726386978171</v>
      </c>
      <c r="H4" s="2">
        <v>5909.6721841677354</v>
      </c>
      <c r="I4" s="4">
        <v>0.218792848033035</v>
      </c>
    </row>
    <row r="5" spans="1:9" x14ac:dyDescent="0.25">
      <c r="A5" t="s">
        <v>56</v>
      </c>
      <c r="B5" t="s">
        <v>63</v>
      </c>
      <c r="C5" s="2">
        <v>3978</v>
      </c>
      <c r="D5" s="3">
        <v>0.88943292367451843</v>
      </c>
      <c r="E5" s="4">
        <v>8.6422743650546238E-2</v>
      </c>
      <c r="F5" s="3">
        <v>7.6867233557078765E-2</v>
      </c>
      <c r="G5" s="2">
        <v>3538.1641703772339</v>
      </c>
      <c r="H5" s="2">
        <v>1191.301067467082</v>
      </c>
      <c r="I5" s="4">
        <v>4.6174672704506182E-2</v>
      </c>
    </row>
    <row r="6" spans="1:9" x14ac:dyDescent="0.25">
      <c r="A6" t="s">
        <v>56</v>
      </c>
      <c r="B6" t="s">
        <v>64</v>
      </c>
      <c r="C6" s="2">
        <v>3407.25</v>
      </c>
      <c r="D6" s="3">
        <v>0.8721838575777382</v>
      </c>
      <c r="E6" s="4">
        <v>7.4023100377909407E-2</v>
      </c>
      <c r="F6" s="3">
        <v>6.4561753237469155E-2</v>
      </c>
      <c r="G6" s="2">
        <v>2971.7484487317479</v>
      </c>
      <c r="H6" s="2">
        <v>1000.588703276683</v>
      </c>
      <c r="I6" s="4">
        <v>3.9549686669791008E-2</v>
      </c>
    </row>
    <row r="7" spans="1:9" x14ac:dyDescent="0.25">
      <c r="A7" t="s">
        <v>3</v>
      </c>
      <c r="C7" s="2">
        <v>21755</v>
      </c>
      <c r="E7" s="4">
        <v>0.25252136869948011</v>
      </c>
      <c r="F7" s="3">
        <v>1.9426679598406009</v>
      </c>
      <c r="G7" s="2">
        <v>42262.741466332278</v>
      </c>
      <c r="H7" s="2">
        <v>10645.52681771594</v>
      </c>
    </row>
    <row r="8" spans="1:9" x14ac:dyDescent="0.25">
      <c r="A8" t="s">
        <v>3</v>
      </c>
      <c r="B8" t="s">
        <v>65</v>
      </c>
      <c r="C8" s="2">
        <v>7611</v>
      </c>
      <c r="D8" s="3">
        <v>3.9828589238710999</v>
      </c>
      <c r="E8" s="4">
        <v>0.34985060905538962</v>
      </c>
      <c r="F8" s="3">
        <v>1.3934056202979981</v>
      </c>
      <c r="G8" s="2">
        <v>30313.53926958294</v>
      </c>
      <c r="H8" s="2">
        <v>7635.652208962957</v>
      </c>
      <c r="I8" s="4">
        <v>8.8344754639013715E-2</v>
      </c>
    </row>
    <row r="9" spans="1:9" x14ac:dyDescent="0.25">
      <c r="A9" t="s">
        <v>3</v>
      </c>
      <c r="B9" t="s">
        <v>66</v>
      </c>
      <c r="C9" s="2">
        <v>13692</v>
      </c>
      <c r="D9" s="3">
        <v>0.856689104975349</v>
      </c>
      <c r="E9" s="4">
        <v>0.62937255803263614</v>
      </c>
      <c r="F9" s="3">
        <v>0.53917661343702494</v>
      </c>
      <c r="G9" s="2">
        <v>11729.78722532248</v>
      </c>
      <c r="H9" s="2">
        <v>2954.6063539855109</v>
      </c>
      <c r="I9" s="4">
        <v>0.15893001977629431</v>
      </c>
    </row>
    <row r="10" spans="1:9" x14ac:dyDescent="0.25">
      <c r="A10" t="s">
        <v>3</v>
      </c>
      <c r="B10" t="s">
        <v>67</v>
      </c>
      <c r="C10" s="2">
        <v>452</v>
      </c>
      <c r="D10" s="3">
        <v>0.48543135271429122</v>
      </c>
      <c r="E10" s="4">
        <v>2.0776832911974259E-2</v>
      </c>
      <c r="F10" s="3">
        <v>1.0085726105578469E-2</v>
      </c>
      <c r="G10" s="2">
        <v>219.41497142685961</v>
      </c>
      <c r="H10" s="2">
        <v>55.268254767470943</v>
      </c>
      <c r="I10" s="4">
        <v>5.2465942841721453E-3</v>
      </c>
    </row>
    <row r="11" spans="1:9" x14ac:dyDescent="0.25">
      <c r="A11" t="s">
        <v>17</v>
      </c>
      <c r="C11" s="2">
        <v>12837</v>
      </c>
      <c r="E11" s="4">
        <v>0.1490055991723846</v>
      </c>
      <c r="F11" s="3">
        <v>1</v>
      </c>
      <c r="G11" s="2">
        <v>12837</v>
      </c>
      <c r="H11" s="2">
        <v>12837</v>
      </c>
    </row>
    <row r="12" spans="1:9" x14ac:dyDescent="0.25">
      <c r="A12" t="s">
        <v>17</v>
      </c>
      <c r="B12" t="s">
        <v>17</v>
      </c>
      <c r="C12" s="2">
        <v>12837</v>
      </c>
      <c r="D12" s="3">
        <v>1</v>
      </c>
      <c r="E12" s="4">
        <v>1</v>
      </c>
      <c r="F12" s="3">
        <v>1</v>
      </c>
      <c r="G12" s="2">
        <v>12837</v>
      </c>
      <c r="H12" s="2">
        <v>12837</v>
      </c>
      <c r="I12" s="4">
        <v>0.1490055991723846</v>
      </c>
    </row>
    <row r="13" spans="1:9" x14ac:dyDescent="0.25">
      <c r="A13" t="s">
        <v>57</v>
      </c>
      <c r="C13" s="2">
        <v>1084.45</v>
      </c>
      <c r="E13" s="4">
        <v>1.2587763653695761E-2</v>
      </c>
      <c r="F13" s="3">
        <v>2.9511401548516409</v>
      </c>
      <c r="G13" s="2">
        <v>3200.3639409288621</v>
      </c>
      <c r="H13" s="2">
        <v>1066.7879803096209</v>
      </c>
    </row>
    <row r="14" spans="1:9" x14ac:dyDescent="0.25">
      <c r="A14" t="s">
        <v>57</v>
      </c>
      <c r="B14" t="s">
        <v>68</v>
      </c>
      <c r="C14" s="2">
        <v>1084.45</v>
      </c>
      <c r="D14" s="3">
        <v>2.9511401548516409</v>
      </c>
      <c r="E14" s="4">
        <v>1</v>
      </c>
      <c r="F14" s="3">
        <v>2.9511401548516409</v>
      </c>
      <c r="G14" s="2">
        <v>3200.3639409288621</v>
      </c>
      <c r="H14" s="2">
        <v>1066.7879803096209</v>
      </c>
      <c r="I14" s="4">
        <v>1.2587763653695761E-2</v>
      </c>
    </row>
    <row r="15" spans="1:9" x14ac:dyDescent="0.25">
      <c r="A15" t="s">
        <v>58</v>
      </c>
      <c r="C15" s="2">
        <v>2903.8</v>
      </c>
      <c r="E15" s="4">
        <v>3.370588602296256E-2</v>
      </c>
      <c r="F15" s="3">
        <v>1.047030289850311</v>
      </c>
      <c r="G15" s="2">
        <v>3040.3665556673332</v>
      </c>
      <c r="H15" s="2">
        <v>3040.3665556673332</v>
      </c>
    </row>
    <row r="16" spans="1:9" x14ac:dyDescent="0.25">
      <c r="A16" t="s">
        <v>58</v>
      </c>
      <c r="B16" t="s">
        <v>58</v>
      </c>
      <c r="C16" s="2">
        <v>1750.3</v>
      </c>
      <c r="D16" s="3">
        <v>1</v>
      </c>
      <c r="E16" s="4">
        <v>0.60276189820235559</v>
      </c>
      <c r="F16" s="3">
        <v>0.60276189820235571</v>
      </c>
      <c r="G16" s="2">
        <v>1750.3000000000011</v>
      </c>
      <c r="H16" s="2">
        <v>1750.3000000000011</v>
      </c>
      <c r="I16" s="4">
        <v>2.0316623839793161E-2</v>
      </c>
    </row>
    <row r="17" spans="1:9" x14ac:dyDescent="0.25">
      <c r="A17" t="s">
        <v>58</v>
      </c>
      <c r="B17" t="s">
        <v>69</v>
      </c>
      <c r="C17" s="2">
        <v>1153.5</v>
      </c>
      <c r="D17" s="3">
        <v>1.118393199538217</v>
      </c>
      <c r="E17" s="4">
        <v>0.39723810179764452</v>
      </c>
      <c r="F17" s="3">
        <v>0.4442683916479554</v>
      </c>
      <c r="G17" s="2">
        <v>1290.066555667333</v>
      </c>
      <c r="H17" s="2">
        <v>1290.066555667333</v>
      </c>
      <c r="I17" s="4">
        <v>1.3389262183169401E-2</v>
      </c>
    </row>
    <row r="18" spans="1:9" x14ac:dyDescent="0.25">
      <c r="A18" t="s">
        <v>59</v>
      </c>
      <c r="C18" s="2">
        <v>1541.325</v>
      </c>
      <c r="E18" s="4">
        <v>1.7890944546574399E-2</v>
      </c>
      <c r="F18" s="3">
        <v>0.86776845234695588</v>
      </c>
      <c r="G18" s="2">
        <v>1337.5132098136719</v>
      </c>
      <c r="H18" s="2">
        <v>1337.5132098136719</v>
      </c>
    </row>
    <row r="19" spans="1:9" x14ac:dyDescent="0.25">
      <c r="A19" t="s">
        <v>59</v>
      </c>
      <c r="B19" t="s">
        <v>70</v>
      </c>
      <c r="C19" s="2">
        <v>1541.325</v>
      </c>
      <c r="D19" s="3">
        <v>0.86776845234695588</v>
      </c>
      <c r="E19" s="4">
        <v>1</v>
      </c>
      <c r="F19" s="3">
        <v>0.86776845234695588</v>
      </c>
      <c r="G19" s="2">
        <v>1337.5132098136719</v>
      </c>
      <c r="H19" s="2">
        <v>1337.5132098136719</v>
      </c>
      <c r="I19" s="4">
        <v>1.7890944546574399E-2</v>
      </c>
    </row>
    <row r="20" spans="1:9" x14ac:dyDescent="0.25">
      <c r="A20" t="s">
        <v>60</v>
      </c>
      <c r="C20" s="2">
        <v>86151.125000000015</v>
      </c>
      <c r="G20" s="2">
        <v>106413.87752580921</v>
      </c>
      <c r="I20" s="4">
        <v>0.99999999999999989</v>
      </c>
    </row>
  </sheetData>
  <conditionalFormatting sqref="A2:I20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71</v>
      </c>
      <c r="C1" s="2" t="s">
        <v>49</v>
      </c>
      <c r="D1" s="3" t="s">
        <v>72</v>
      </c>
      <c r="E1" s="3" t="s">
        <v>73</v>
      </c>
      <c r="F1" s="4" t="s">
        <v>51</v>
      </c>
      <c r="G1" s="3" t="s">
        <v>74</v>
      </c>
      <c r="H1" s="3" t="s">
        <v>75</v>
      </c>
      <c r="I1" s="2" t="s">
        <v>35</v>
      </c>
      <c r="J1" s="2" t="s">
        <v>36</v>
      </c>
      <c r="K1" s="4" t="s">
        <v>37</v>
      </c>
      <c r="L1" s="4" t="s">
        <v>76</v>
      </c>
      <c r="M1" s="4" t="s">
        <v>77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</row>
    <row r="2" spans="1:18" x14ac:dyDescent="0.25">
      <c r="A2" t="s">
        <v>83</v>
      </c>
      <c r="B2" s="2">
        <v>350</v>
      </c>
      <c r="D2" s="3">
        <v>52.075617200000003</v>
      </c>
      <c r="G2" s="3">
        <v>1.1180000000000001</v>
      </c>
      <c r="H2" s="3">
        <v>13.416</v>
      </c>
      <c r="I2" s="2">
        <v>391.3</v>
      </c>
      <c r="J2" s="2">
        <v>4695.6000000000004</v>
      </c>
      <c r="L2" s="4">
        <v>0.25762536713631118</v>
      </c>
      <c r="M2" s="4">
        <v>0.15</v>
      </c>
      <c r="N2" s="2">
        <v>17013.994500000001</v>
      </c>
      <c r="O2" s="2">
        <v>17013.994500000001</v>
      </c>
    </row>
    <row r="3" spans="1:18" x14ac:dyDescent="0.25">
      <c r="A3" t="s">
        <v>84</v>
      </c>
      <c r="E3" s="3">
        <v>58.57</v>
      </c>
      <c r="G3" s="3">
        <v>7.166666666666667E-2</v>
      </c>
      <c r="H3" s="3">
        <v>0.8600000000000001</v>
      </c>
      <c r="K3" s="4">
        <v>1.468328495816971E-2</v>
      </c>
      <c r="M3" s="4">
        <v>0.05</v>
      </c>
      <c r="N3" s="2">
        <v>5671.3315000000002</v>
      </c>
      <c r="O3" s="2">
        <v>5671.3315000000002</v>
      </c>
      <c r="P3" s="2">
        <v>97</v>
      </c>
      <c r="Q3" s="2">
        <v>6.9394813755620062</v>
      </c>
      <c r="R3" s="2">
        <v>83.273776506744085</v>
      </c>
    </row>
    <row r="4" spans="1:18" x14ac:dyDescent="0.25">
      <c r="A4" t="s">
        <v>17</v>
      </c>
      <c r="B4" s="2">
        <v>300</v>
      </c>
      <c r="C4" s="2">
        <v>12837</v>
      </c>
      <c r="D4" s="3">
        <v>41.166854000000001</v>
      </c>
      <c r="E4" s="3">
        <v>42.79</v>
      </c>
      <c r="F4" s="4">
        <v>0.1490055991723846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0.15</v>
      </c>
      <c r="N4" s="2">
        <v>17013.994500000001</v>
      </c>
      <c r="O4" s="2">
        <v>4176.9945000000007</v>
      </c>
      <c r="P4" s="2">
        <v>98</v>
      </c>
      <c r="Q4" s="2">
        <v>0</v>
      </c>
      <c r="R4" s="2">
        <v>0</v>
      </c>
    </row>
    <row r="5" spans="1:18" x14ac:dyDescent="0.25">
      <c r="A5" t="s">
        <v>65</v>
      </c>
      <c r="B5" s="2">
        <v>215</v>
      </c>
      <c r="C5" s="2">
        <v>7611</v>
      </c>
      <c r="D5" s="3">
        <v>31.823227450000001</v>
      </c>
      <c r="E5" s="3">
        <v>35.4</v>
      </c>
      <c r="F5" s="4">
        <v>8.8344754639013715E-2</v>
      </c>
      <c r="G5" s="3">
        <v>0</v>
      </c>
      <c r="H5" s="3">
        <v>0</v>
      </c>
      <c r="I5" s="2">
        <v>0</v>
      </c>
      <c r="J5" s="2">
        <v>0</v>
      </c>
      <c r="K5" s="4">
        <v>0</v>
      </c>
      <c r="L5" s="4">
        <v>0</v>
      </c>
      <c r="M5" s="4">
        <v>0.1</v>
      </c>
      <c r="N5" s="2">
        <v>11342.663</v>
      </c>
      <c r="O5" s="2">
        <v>3731.663</v>
      </c>
      <c r="P5" s="2">
        <v>105</v>
      </c>
      <c r="Q5" s="2">
        <v>0</v>
      </c>
      <c r="R5" s="2">
        <v>0</v>
      </c>
    </row>
    <row r="6" spans="1:18" x14ac:dyDescent="0.25">
      <c r="A6" t="s">
        <v>85</v>
      </c>
      <c r="B6" s="2">
        <v>100</v>
      </c>
      <c r="D6" s="3">
        <v>23.662205</v>
      </c>
      <c r="G6" s="3">
        <v>0.221</v>
      </c>
      <c r="H6" s="3">
        <v>2.6520000000000001</v>
      </c>
      <c r="I6" s="2">
        <v>22.1</v>
      </c>
      <c r="J6" s="2">
        <v>265.2</v>
      </c>
      <c r="L6" s="4">
        <v>0.11207746699853199</v>
      </c>
      <c r="M6" s="4">
        <v>0.02</v>
      </c>
      <c r="N6" s="2">
        <v>2268.5326</v>
      </c>
      <c r="O6" s="2">
        <v>2268.5326</v>
      </c>
    </row>
    <row r="7" spans="1:18" x14ac:dyDescent="0.25">
      <c r="A7" t="s">
        <v>70</v>
      </c>
      <c r="B7" s="2">
        <v>75</v>
      </c>
      <c r="C7" s="2">
        <v>1541.325</v>
      </c>
      <c r="D7" s="3">
        <v>21.76041335</v>
      </c>
      <c r="E7" s="3">
        <v>20.550999999999998</v>
      </c>
      <c r="F7" s="4">
        <v>1.7890944546574399E-2</v>
      </c>
      <c r="G7" s="3">
        <v>0.42399999999999999</v>
      </c>
      <c r="H7" s="3">
        <v>5.0880000000000001</v>
      </c>
      <c r="I7" s="2">
        <v>31.8</v>
      </c>
      <c r="J7" s="2">
        <v>381.6</v>
      </c>
      <c r="K7" s="4">
        <v>0.24757919322660699</v>
      </c>
      <c r="L7" s="4">
        <v>0.23381908781617891</v>
      </c>
      <c r="M7" s="4">
        <v>0.02</v>
      </c>
      <c r="N7" s="2">
        <v>2268.5326</v>
      </c>
      <c r="O7" s="2">
        <v>727.20760000000018</v>
      </c>
      <c r="P7" s="2">
        <v>35</v>
      </c>
      <c r="Q7" s="2">
        <v>46.803455909688097</v>
      </c>
      <c r="R7" s="2">
        <v>561.64147091625716</v>
      </c>
    </row>
    <row r="8" spans="1:18" x14ac:dyDescent="0.25">
      <c r="A8" t="s">
        <v>67</v>
      </c>
      <c r="B8" s="2">
        <v>20</v>
      </c>
      <c r="C8" s="2">
        <v>452</v>
      </c>
      <c r="D8" s="3">
        <v>22.202929999999999</v>
      </c>
      <c r="E8" s="3">
        <v>22.6</v>
      </c>
      <c r="F8" s="4">
        <v>5.2465942841721453E-3</v>
      </c>
      <c r="G8" s="3">
        <v>0.3</v>
      </c>
      <c r="H8" s="3">
        <v>3.6</v>
      </c>
      <c r="I8" s="2">
        <v>6</v>
      </c>
      <c r="J8" s="2">
        <v>72</v>
      </c>
      <c r="K8" s="4">
        <v>0.15929203539823009</v>
      </c>
      <c r="L8" s="4">
        <v>0.162140762502967</v>
      </c>
      <c r="M8" s="4">
        <v>0.01</v>
      </c>
      <c r="N8" s="2">
        <v>1134.2663</v>
      </c>
      <c r="O8" s="2">
        <v>682.2663</v>
      </c>
      <c r="P8" s="2">
        <v>30</v>
      </c>
      <c r="Q8" s="2">
        <v>15.056632300884949</v>
      </c>
      <c r="R8" s="2">
        <v>180.67958761061939</v>
      </c>
    </row>
    <row r="9" spans="1:18" x14ac:dyDescent="0.25">
      <c r="A9" t="s">
        <v>68</v>
      </c>
      <c r="B9" s="2">
        <v>23</v>
      </c>
      <c r="C9" s="2">
        <v>1084.45</v>
      </c>
      <c r="D9" s="3">
        <v>51.912404350000003</v>
      </c>
      <c r="E9" s="3">
        <v>47.15</v>
      </c>
      <c r="F9" s="4">
        <v>1.2587763653695761E-2</v>
      </c>
      <c r="G9" s="3">
        <v>0.1066666666666667</v>
      </c>
      <c r="H9" s="3">
        <v>1.28</v>
      </c>
      <c r="I9" s="2">
        <v>2.453333333333334</v>
      </c>
      <c r="J9" s="2">
        <v>29.44</v>
      </c>
      <c r="K9" s="4">
        <v>2.7147401908801699E-2</v>
      </c>
      <c r="L9" s="4">
        <v>2.4656919979473078E-2</v>
      </c>
      <c r="M9" s="4">
        <v>1.4999999999999999E-2</v>
      </c>
      <c r="N9" s="2">
        <v>1701.3994499999999</v>
      </c>
      <c r="O9" s="2">
        <v>616.94945000000007</v>
      </c>
      <c r="P9" s="2">
        <v>13</v>
      </c>
      <c r="Q9" s="2">
        <v>3.8490478897136802</v>
      </c>
      <c r="R9" s="2">
        <v>46.188574676564158</v>
      </c>
    </row>
    <row r="10" spans="1:18" x14ac:dyDescent="0.25">
      <c r="A10" t="s">
        <v>86</v>
      </c>
      <c r="E10" s="3">
        <v>31.22</v>
      </c>
      <c r="G10" s="3">
        <v>1.4999999999999999E-2</v>
      </c>
      <c r="H10" s="3">
        <v>0.18</v>
      </c>
      <c r="K10" s="4">
        <v>5.7655349135169766E-3</v>
      </c>
      <c r="M10" s="4">
        <v>5.0000000000000001E-3</v>
      </c>
      <c r="N10" s="2">
        <v>567.13315</v>
      </c>
      <c r="O10" s="2">
        <v>567.13315</v>
      </c>
      <c r="P10" s="2">
        <v>18</v>
      </c>
      <c r="Q10" s="2">
        <v>0.27248549807815498</v>
      </c>
      <c r="R10" s="2">
        <v>3.2698259769378599</v>
      </c>
    </row>
    <row r="11" spans="1:18" x14ac:dyDescent="0.25">
      <c r="A11" t="s">
        <v>64</v>
      </c>
      <c r="B11" s="2">
        <v>165</v>
      </c>
      <c r="C11" s="2">
        <v>3407.25</v>
      </c>
      <c r="D11" s="3">
        <v>20.080659149999999</v>
      </c>
      <c r="E11" s="3">
        <v>20.65</v>
      </c>
      <c r="F11" s="4">
        <v>3.9549686669791008E-2</v>
      </c>
      <c r="G11" s="3">
        <v>0.63200000000000001</v>
      </c>
      <c r="H11" s="3">
        <v>7.5839999999999996</v>
      </c>
      <c r="I11" s="2">
        <v>104.28</v>
      </c>
      <c r="J11" s="2">
        <v>1251.3599999999999</v>
      </c>
      <c r="K11" s="4">
        <v>0.36726392251815981</v>
      </c>
      <c r="L11" s="4">
        <v>0.37767684533403378</v>
      </c>
      <c r="M11" s="4">
        <v>0.03</v>
      </c>
      <c r="N11" s="2">
        <v>3402.7988999999998</v>
      </c>
      <c r="O11" s="2">
        <v>-4.4510999999993146</v>
      </c>
      <c r="P11" s="2">
        <v>0</v>
      </c>
      <c r="Q11" s="2">
        <v>104.14377262954</v>
      </c>
      <c r="R11" s="2">
        <v>1249.7252715544801</v>
      </c>
    </row>
    <row r="12" spans="1:18" x14ac:dyDescent="0.25">
      <c r="A12" t="s">
        <v>69</v>
      </c>
      <c r="B12" s="2">
        <v>150</v>
      </c>
      <c r="C12" s="2">
        <v>1153.5</v>
      </c>
      <c r="D12" s="3">
        <v>7.1597026499999998</v>
      </c>
      <c r="E12" s="3">
        <v>7.69</v>
      </c>
      <c r="F12" s="4">
        <v>1.3389262183169401E-2</v>
      </c>
      <c r="G12" s="3">
        <v>0.104</v>
      </c>
      <c r="H12" s="3">
        <v>1.248</v>
      </c>
      <c r="I12" s="2">
        <v>15.6</v>
      </c>
      <c r="J12" s="2">
        <v>187.2</v>
      </c>
      <c r="K12" s="4">
        <v>0.16228868660598181</v>
      </c>
      <c r="L12" s="4">
        <v>0.1743089149100347</v>
      </c>
      <c r="M12" s="4">
        <v>0.01</v>
      </c>
      <c r="N12" s="2">
        <v>1134.2663</v>
      </c>
      <c r="O12" s="2">
        <v>-19.233699999999999</v>
      </c>
      <c r="P12" s="2">
        <v>-3</v>
      </c>
      <c r="Q12" s="2">
        <v>15.339882340702211</v>
      </c>
      <c r="R12" s="2">
        <v>184.0785880884265</v>
      </c>
    </row>
    <row r="13" spans="1:18" x14ac:dyDescent="0.25">
      <c r="A13" t="s">
        <v>58</v>
      </c>
      <c r="B13" s="2">
        <v>230</v>
      </c>
      <c r="C13" s="2">
        <v>1750.3</v>
      </c>
      <c r="D13" s="3">
        <v>7.1837026000000002</v>
      </c>
      <c r="E13" s="3">
        <v>7.61</v>
      </c>
      <c r="F13" s="4">
        <v>2.0316623839793161E-2</v>
      </c>
      <c r="G13" s="3">
        <v>0.109</v>
      </c>
      <c r="H13" s="3">
        <v>1.3080000000000001</v>
      </c>
      <c r="I13" s="2">
        <v>25.07</v>
      </c>
      <c r="J13" s="2">
        <v>300.83999999999997</v>
      </c>
      <c r="K13" s="4">
        <v>0.1718791064388962</v>
      </c>
      <c r="L13" s="4">
        <v>0.18207880710429189</v>
      </c>
      <c r="M13" s="4">
        <v>1.4999999999999999E-2</v>
      </c>
      <c r="N13" s="2">
        <v>1701.3994499999999</v>
      </c>
      <c r="O13" s="2">
        <v>-48.900550000000067</v>
      </c>
      <c r="P13" s="2">
        <v>-6</v>
      </c>
      <c r="Q13" s="2">
        <v>24.369584763469121</v>
      </c>
      <c r="R13" s="2">
        <v>292.43501716162939</v>
      </c>
    </row>
    <row r="14" spans="1:18" x14ac:dyDescent="0.25">
      <c r="A14" t="s">
        <v>66</v>
      </c>
      <c r="B14" s="2">
        <v>700</v>
      </c>
      <c r="C14" s="2">
        <v>13692</v>
      </c>
      <c r="D14" s="3">
        <v>19.6199653</v>
      </c>
      <c r="E14" s="3">
        <v>19.559999999999999</v>
      </c>
      <c r="F14" s="4">
        <v>0.15893001977629431</v>
      </c>
      <c r="G14" s="3">
        <v>0.32400000000000001</v>
      </c>
      <c r="H14" s="3">
        <v>3.8879999999999999</v>
      </c>
      <c r="I14" s="2">
        <v>226.8</v>
      </c>
      <c r="J14" s="2">
        <v>2721.6</v>
      </c>
      <c r="K14" s="4">
        <v>0.19877300613496929</v>
      </c>
      <c r="L14" s="4">
        <v>0.19816548809084791</v>
      </c>
      <c r="M14" s="4">
        <v>0.12</v>
      </c>
      <c r="N14" s="2">
        <v>13611.195599999999</v>
      </c>
      <c r="O14" s="2">
        <v>-80.804399999999077</v>
      </c>
      <c r="P14" s="2">
        <v>-4</v>
      </c>
      <c r="Q14" s="2">
        <v>225.461522208589</v>
      </c>
      <c r="R14" s="2">
        <v>2705.5382665030679</v>
      </c>
    </row>
    <row r="15" spans="1:18" x14ac:dyDescent="0.25">
      <c r="A15" t="s">
        <v>62</v>
      </c>
      <c r="B15" s="2">
        <v>350</v>
      </c>
      <c r="C15" s="2">
        <v>18849.25</v>
      </c>
      <c r="D15" s="3">
        <v>55.455984149999999</v>
      </c>
      <c r="E15" s="3">
        <v>53.854999999999997</v>
      </c>
      <c r="F15" s="4">
        <v>0.218792848033035</v>
      </c>
      <c r="G15" s="3">
        <v>1.093</v>
      </c>
      <c r="H15" s="3">
        <v>13.116</v>
      </c>
      <c r="I15" s="2">
        <v>382.55</v>
      </c>
      <c r="J15" s="2">
        <v>4590.5999999999995</v>
      </c>
      <c r="K15" s="4">
        <v>0.24354284653235539</v>
      </c>
      <c r="L15" s="4">
        <v>0.2365118967959024</v>
      </c>
      <c r="M15" s="4">
        <v>0.16</v>
      </c>
      <c r="N15" s="2">
        <v>18148.2608</v>
      </c>
      <c r="O15" s="2">
        <v>-700.98919999999998</v>
      </c>
      <c r="P15" s="2">
        <v>-13</v>
      </c>
      <c r="Q15" s="2">
        <v>368.32325790363012</v>
      </c>
      <c r="R15" s="2">
        <v>4419.8790948435617</v>
      </c>
    </row>
    <row r="16" spans="1:18" x14ac:dyDescent="0.25">
      <c r="A16" t="s">
        <v>61</v>
      </c>
      <c r="B16" s="2">
        <v>450</v>
      </c>
      <c r="C16" s="2">
        <v>19795.05</v>
      </c>
      <c r="D16" s="3">
        <v>45.355013100000001</v>
      </c>
      <c r="E16" s="3">
        <v>43.988999999999997</v>
      </c>
      <c r="F16" s="4">
        <v>0.22977123049757039</v>
      </c>
      <c r="G16" s="3">
        <v>1.0920000000000001</v>
      </c>
      <c r="H16" s="3">
        <v>13.103999999999999</v>
      </c>
      <c r="I16" s="2">
        <v>491.39999999999992</v>
      </c>
      <c r="J16" s="2">
        <v>5896.7999999999993</v>
      </c>
      <c r="K16" s="4">
        <v>0.2978926549819273</v>
      </c>
      <c r="L16" s="4">
        <v>0.28892065296305691</v>
      </c>
      <c r="M16" s="4">
        <v>0.16500000000000001</v>
      </c>
      <c r="N16" s="2">
        <v>18715.393950000001</v>
      </c>
      <c r="O16" s="2">
        <v>-1079.656049999998</v>
      </c>
      <c r="P16" s="2">
        <v>-25</v>
      </c>
      <c r="Q16" s="2">
        <v>464.59819939984988</v>
      </c>
      <c r="R16" s="2">
        <v>5575.1783927981996</v>
      </c>
    </row>
    <row r="17" spans="1:18" x14ac:dyDescent="0.25">
      <c r="A17" t="s">
        <v>63</v>
      </c>
      <c r="B17" s="2">
        <v>100</v>
      </c>
      <c r="C17" s="2">
        <v>3978</v>
      </c>
      <c r="D17" s="3">
        <v>40.332909000000001</v>
      </c>
      <c r="E17" s="3">
        <v>39.78</v>
      </c>
      <c r="F17" s="4">
        <v>4.6174672704506182E-2</v>
      </c>
      <c r="G17" s="3">
        <v>0.35899999999999999</v>
      </c>
      <c r="H17" s="3">
        <v>4.3079999999999998</v>
      </c>
      <c r="I17" s="2">
        <v>35.9</v>
      </c>
      <c r="J17" s="2">
        <v>430.8</v>
      </c>
      <c r="K17" s="4">
        <v>0.1082956259426848</v>
      </c>
      <c r="L17" s="4">
        <v>0.1068110410781429</v>
      </c>
      <c r="M17" s="4">
        <v>1.4999999999999999E-2</v>
      </c>
      <c r="N17" s="2">
        <v>1701.3994499999999</v>
      </c>
      <c r="O17" s="2">
        <v>-2276.6005500000001</v>
      </c>
      <c r="P17" s="2">
        <v>-57</v>
      </c>
      <c r="Q17" s="2">
        <v>15.354509868024129</v>
      </c>
      <c r="R17" s="2">
        <v>184.2541184162896</v>
      </c>
    </row>
    <row r="18" spans="1:18" x14ac:dyDescent="0.25">
      <c r="B18" s="2">
        <v>3228</v>
      </c>
      <c r="C18" s="2">
        <v>86151.125</v>
      </c>
      <c r="E18" s="3">
        <v>451.41500000000002</v>
      </c>
      <c r="F18" s="4">
        <v>1</v>
      </c>
      <c r="G18" s="3">
        <v>5.9693333333333332</v>
      </c>
      <c r="H18" s="3">
        <v>71.632000000000005</v>
      </c>
      <c r="I18" s="2">
        <v>1735.2533333333331</v>
      </c>
      <c r="J18" s="2">
        <v>20823.04</v>
      </c>
      <c r="K18" s="4">
        <v>0.24170363416612381</v>
      </c>
      <c r="L18" s="4">
        <v>0.19518987340395319</v>
      </c>
      <c r="M18" s="4">
        <v>1.0349999999999999</v>
      </c>
      <c r="N18" s="2">
        <v>117396.56204999999</v>
      </c>
      <c r="O18" s="2">
        <v>31245.437050000011</v>
      </c>
      <c r="P18" s="2">
        <v>288</v>
      </c>
      <c r="Q18" s="2">
        <v>1290.5118320877309</v>
      </c>
      <c r="R18" s="2">
        <v>15486.14198505278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2"/>
  <sheetViews>
    <sheetView zoomScale="85" zoomScaleNormal="85" workbookViewId="0"/>
  </sheetViews>
  <sheetFormatPr defaultRowHeight="15" x14ac:dyDescent="0.25"/>
  <cols>
    <col min="1" max="1" width="7.7109375" bestFit="1" customWidth="1"/>
    <col min="2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87</v>
      </c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94</v>
      </c>
      <c r="I1" s="4" t="s">
        <v>95</v>
      </c>
      <c r="J1" s="4" t="s">
        <v>96</v>
      </c>
      <c r="K1" s="4" t="s">
        <v>97</v>
      </c>
      <c r="L1" s="4" t="s">
        <v>98</v>
      </c>
      <c r="M1" s="4" t="s">
        <v>99</v>
      </c>
      <c r="N1" s="4" t="s">
        <v>100</v>
      </c>
      <c r="O1" s="4" t="s">
        <v>101</v>
      </c>
      <c r="P1" s="4" t="s">
        <v>102</v>
      </c>
      <c r="Q1" s="4" t="s">
        <v>103</v>
      </c>
      <c r="R1" s="4" t="s">
        <v>104</v>
      </c>
      <c r="S1" s="4" t="s">
        <v>105</v>
      </c>
      <c r="T1" s="3" t="s">
        <v>106</v>
      </c>
      <c r="U1" s="4" t="s">
        <v>107</v>
      </c>
      <c r="V1" s="4" t="s">
        <v>108</v>
      </c>
      <c r="W1" s="4" t="s">
        <v>109</v>
      </c>
      <c r="X1" s="4" t="s">
        <v>110</v>
      </c>
      <c r="Y1" s="4" t="s">
        <v>111</v>
      </c>
      <c r="Z1" s="4" t="s">
        <v>112</v>
      </c>
      <c r="AA1" s="4" t="s">
        <v>113</v>
      </c>
      <c r="AB1" s="4" t="s">
        <v>114</v>
      </c>
      <c r="AC1" s="4" t="s">
        <v>115</v>
      </c>
      <c r="AD1" s="4" t="s">
        <v>116</v>
      </c>
    </row>
    <row r="2" spans="1:30" x14ac:dyDescent="0.25">
      <c r="A2" t="s">
        <v>117</v>
      </c>
      <c r="B2" s="4">
        <v>-0.10445773271573131</v>
      </c>
      <c r="C2" s="4">
        <v>-0.28059857312781128</v>
      </c>
      <c r="D2" s="4">
        <v>-0.17675842666023001</v>
      </c>
      <c r="E2" s="4">
        <v>-2.815886877841078E-2</v>
      </c>
      <c r="F2" s="4">
        <v>-0.2021340030497224</v>
      </c>
      <c r="G2" s="4">
        <v>-0.15452261472096909</v>
      </c>
      <c r="H2" s="4">
        <v>-0.26608506400433801</v>
      </c>
      <c r="I2" s="4">
        <v>-6.6202141998978448E-2</v>
      </c>
      <c r="J2" s="4">
        <v>-2.9104432891858049E-2</v>
      </c>
      <c r="K2" s="4">
        <v>0.20292077964669919</v>
      </c>
      <c r="L2" s="4">
        <v>-0.13993607883480369</v>
      </c>
      <c r="M2" s="4">
        <v>0.25842049595718503</v>
      </c>
      <c r="N2" s="4">
        <v>-0.4254730149777477</v>
      </c>
      <c r="O2" s="4">
        <v>8.1124517618884395E-2</v>
      </c>
      <c r="P2" s="4">
        <v>4.7911187831859117E-2</v>
      </c>
      <c r="Q2" s="4">
        <v>0.45196759259259262</v>
      </c>
      <c r="R2" s="4">
        <v>-4.4085653192983097E-2</v>
      </c>
      <c r="S2" s="4">
        <v>0.54803240740740744</v>
      </c>
      <c r="T2" s="3">
        <v>-0.1037261753934654</v>
      </c>
      <c r="U2" s="4">
        <v>-0.2847790312264315</v>
      </c>
      <c r="V2" s="4">
        <v>-0.18464499573797549</v>
      </c>
      <c r="W2" s="4">
        <v>-0.14618900939485199</v>
      </c>
      <c r="X2" s="4">
        <v>0.1380502081255833</v>
      </c>
      <c r="Y2" s="4">
        <v>0.18749792100571919</v>
      </c>
      <c r="Z2" s="4">
        <v>0.30460886065742099</v>
      </c>
      <c r="AA2" s="4">
        <v>-7.5112558233534008E-3</v>
      </c>
      <c r="AB2" s="4">
        <v>0.1167793562555538</v>
      </c>
      <c r="AC2" s="4">
        <v>-6.0346327153078458E-3</v>
      </c>
      <c r="AD2" s="4">
        <v>0.16571152234193359</v>
      </c>
    </row>
    <row r="3" spans="1:30" x14ac:dyDescent="0.25">
      <c r="A3" t="s">
        <v>66</v>
      </c>
      <c r="B3" s="4">
        <v>1.182610645502824E-2</v>
      </c>
      <c r="C3" s="4">
        <v>3.8775033147799183E-2</v>
      </c>
      <c r="D3" s="4">
        <v>6.6952336790397906E-3</v>
      </c>
      <c r="E3" s="4">
        <v>4.2386540553807077E-2</v>
      </c>
      <c r="F3" s="4">
        <v>0.196503077003231</v>
      </c>
      <c r="G3" s="4">
        <v>0.14016682306105091</v>
      </c>
      <c r="H3" s="4">
        <v>0.24137473707036411</v>
      </c>
      <c r="I3" s="4">
        <v>4.4707879951465808E-2</v>
      </c>
      <c r="J3" s="4">
        <v>2.8015419429288389E-2</v>
      </c>
      <c r="K3" s="4">
        <v>-3.3815366036842098E-2</v>
      </c>
      <c r="L3" s="4">
        <v>2.477951038177206E-2</v>
      </c>
      <c r="M3" s="4">
        <v>-0.15570633781253951</v>
      </c>
      <c r="N3" s="4">
        <v>0.2242450690397684</v>
      </c>
      <c r="O3" s="4">
        <v>7.725902368805683E-2</v>
      </c>
      <c r="P3" s="4">
        <v>4.8640974586102673E-3</v>
      </c>
      <c r="Q3" s="4">
        <v>0.55577172503242545</v>
      </c>
      <c r="R3" s="4">
        <v>-4.0274411566404546E-3</v>
      </c>
      <c r="S3" s="4">
        <v>0.44422827496757461</v>
      </c>
      <c r="T3" s="3">
        <v>0.51099599987473332</v>
      </c>
      <c r="U3" s="4">
        <v>-2.360101467946513E-2</v>
      </c>
      <c r="V3" s="4">
        <v>-1.543405372980995E-2</v>
      </c>
      <c r="W3" s="4">
        <v>-1.1041901768600379E-2</v>
      </c>
      <c r="X3" s="4">
        <v>2.0485286008962711E-2</v>
      </c>
      <c r="Y3" s="4">
        <v>2.5162604601078629E-2</v>
      </c>
      <c r="Z3" s="4">
        <v>3.3786838217111939E-2</v>
      </c>
      <c r="AA3" s="4">
        <v>4.2077175632592046E-3</v>
      </c>
      <c r="AB3" s="4">
        <v>1.2367110249217271E-2</v>
      </c>
      <c r="AC3" s="4">
        <v>1.3493664288331739E-2</v>
      </c>
      <c r="AD3" s="4">
        <v>2.2230097889898121E-2</v>
      </c>
    </row>
    <row r="4" spans="1:30" x14ac:dyDescent="0.25">
      <c r="A4" t="s">
        <v>63</v>
      </c>
      <c r="B4" s="4">
        <v>1.3095518906876441E-2</v>
      </c>
      <c r="C4" s="4">
        <v>5.3502482296801768E-2</v>
      </c>
      <c r="D4" s="4">
        <v>5.9879315266413444E-3</v>
      </c>
      <c r="E4" s="4">
        <v>2.0841239541115501E-2</v>
      </c>
      <c r="F4" s="4">
        <v>0.20522736892442389</v>
      </c>
      <c r="G4" s="4">
        <v>0.1587488915771755</v>
      </c>
      <c r="H4" s="4">
        <v>0.342681290724002</v>
      </c>
      <c r="I4" s="4">
        <v>4.6991902659975472E-2</v>
      </c>
      <c r="J4" s="4">
        <v>1.133999185529648E-2</v>
      </c>
      <c r="K4" s="4">
        <v>-4.0456864865580533E-2</v>
      </c>
      <c r="L4" s="4">
        <v>2.7800649357945462E-2</v>
      </c>
      <c r="M4" s="4">
        <v>-0.2897505817164705</v>
      </c>
      <c r="N4" s="4">
        <v>0.48790363720426039</v>
      </c>
      <c r="O4" s="4">
        <v>6.8006616241449824E-2</v>
      </c>
      <c r="P4" s="4">
        <v>6.6215761450736151E-3</v>
      </c>
      <c r="Q4" s="4">
        <v>0.55683690280065901</v>
      </c>
      <c r="R4" s="4">
        <v>-5.6639155785077316E-3</v>
      </c>
      <c r="S4" s="4">
        <v>0.44316309719934099</v>
      </c>
      <c r="T4" s="3">
        <v>0.46895680810343737</v>
      </c>
      <c r="U4" s="4">
        <v>-3.5036913451953193E-2</v>
      </c>
      <c r="V4" s="4">
        <v>-2.323327767356383E-2</v>
      </c>
      <c r="W4" s="4">
        <v>-1.542660514805569E-2</v>
      </c>
      <c r="X4" s="4">
        <v>2.8290705058291319E-2</v>
      </c>
      <c r="Y4" s="4">
        <v>3.5099728976849133E-2</v>
      </c>
      <c r="Z4" s="4">
        <v>4.5920651749863838E-2</v>
      </c>
      <c r="AA4" s="4">
        <v>5.7205938442692304E-3</v>
      </c>
      <c r="AB4" s="4">
        <v>1.7394123918180762E-2</v>
      </c>
      <c r="AC4" s="4">
        <v>1.791160754931324E-2</v>
      </c>
      <c r="AD4" s="4">
        <v>3.2363081907571159E-2</v>
      </c>
    </row>
    <row r="5" spans="1:30" x14ac:dyDescent="0.25">
      <c r="A5" t="s">
        <v>3</v>
      </c>
      <c r="B5" s="4">
        <v>1.6349894540052201E-2</v>
      </c>
      <c r="C5" s="4">
        <v>4.3238556231854908E-2</v>
      </c>
      <c r="D5" s="4">
        <v>6.8216811546895073E-3</v>
      </c>
      <c r="E5" s="4">
        <v>4.8194633297097937E-2</v>
      </c>
      <c r="F5" s="4">
        <v>0.23095601339618971</v>
      </c>
      <c r="G5" s="4">
        <v>0.1632454386145743</v>
      </c>
      <c r="H5" s="4">
        <v>0.28437463721105011</v>
      </c>
      <c r="I5" s="4">
        <v>5.2186819806413043E-2</v>
      </c>
      <c r="J5" s="4">
        <v>3.2701967687676532E-2</v>
      </c>
      <c r="K5" s="4">
        <v>-4.0319643723747738E-2</v>
      </c>
      <c r="L5" s="4">
        <v>2.9064895052739459E-2</v>
      </c>
      <c r="M5" s="4">
        <v>-0.18175361039174159</v>
      </c>
      <c r="N5" s="4">
        <v>0.26175781591878772</v>
      </c>
      <c r="O5" s="4">
        <v>9.0183268631950142E-2</v>
      </c>
      <c r="P5" s="4">
        <v>5.6791332673143749E-3</v>
      </c>
      <c r="Q5" s="4">
        <v>0.55577172503242545</v>
      </c>
      <c r="R5" s="4">
        <v>-4.7096383401115634E-3</v>
      </c>
      <c r="S5" s="4">
        <v>0.44422827496757461</v>
      </c>
      <c r="T5" s="3">
        <v>0.50863699081816516</v>
      </c>
      <c r="U5" s="4">
        <v>-2.751228127204643E-2</v>
      </c>
      <c r="V5" s="4">
        <v>-1.8010205276019538E-2</v>
      </c>
      <c r="W5" s="4">
        <v>-1.28882880528806E-2</v>
      </c>
      <c r="X5" s="4">
        <v>2.390647310293224E-2</v>
      </c>
      <c r="Y5" s="4">
        <v>2.931717681076227E-2</v>
      </c>
      <c r="Z5" s="4">
        <v>3.9516306780947183E-2</v>
      </c>
      <c r="AA5" s="4">
        <v>4.8991167640696472E-3</v>
      </c>
      <c r="AB5" s="4">
        <v>1.443762930076479E-2</v>
      </c>
      <c r="AC5" s="4">
        <v>1.5722381213083551E-2</v>
      </c>
      <c r="AD5" s="4">
        <v>2.6023769140863771E-2</v>
      </c>
    </row>
    <row r="6" spans="1:30" x14ac:dyDescent="0.25">
      <c r="A6" t="s">
        <v>67</v>
      </c>
      <c r="B6" s="4">
        <v>2.0767539491804991E-2</v>
      </c>
      <c r="C6" s="4">
        <v>4.7844900435680023E-2</v>
      </c>
      <c r="D6" s="4">
        <v>2.2139548455337939E-2</v>
      </c>
      <c r="E6" s="4">
        <v>3.6962053308997378E-2</v>
      </c>
      <c r="F6" s="4">
        <v>0.1008980460192488</v>
      </c>
      <c r="G6" s="4">
        <v>0.12542252646617061</v>
      </c>
      <c r="H6" s="4">
        <v>0.22520242350076131</v>
      </c>
      <c r="I6" s="4">
        <v>1.5947876485704171E-2</v>
      </c>
      <c r="J6" s="4">
        <v>9.2657728316849486E-3</v>
      </c>
      <c r="K6" s="4">
        <v>-9.2614979365336358E-3</v>
      </c>
      <c r="L6" s="4">
        <v>2.0767539491804769E-2</v>
      </c>
      <c r="M6" s="4">
        <v>-4.6625535654501997E-2</v>
      </c>
      <c r="N6" s="4">
        <v>0.22880283689451281</v>
      </c>
      <c r="O6" s="4">
        <v>4.6533505946465992E-2</v>
      </c>
      <c r="P6" s="4">
        <v>2.8291919010018179E-3</v>
      </c>
      <c r="Q6" s="4">
        <v>0.55771725032425423</v>
      </c>
      <c r="R6" s="4">
        <v>-2.3471179548733988E-3</v>
      </c>
      <c r="S6" s="4">
        <v>0.44228274967574582</v>
      </c>
      <c r="T6" s="3">
        <v>0.5199929270726753</v>
      </c>
      <c r="U6" s="4">
        <v>-1.3419576622688891E-2</v>
      </c>
      <c r="V6" s="4">
        <v>-8.960173378753997E-3</v>
      </c>
      <c r="W6" s="4">
        <v>-6.3042605427285452E-3</v>
      </c>
      <c r="X6" s="4">
        <v>1.196872351268528E-2</v>
      </c>
      <c r="Y6" s="4">
        <v>1.515356347273027E-2</v>
      </c>
      <c r="Z6" s="4">
        <v>2.360065708878117E-2</v>
      </c>
      <c r="AA6" s="4">
        <v>2.6351563370716341E-3</v>
      </c>
      <c r="AB6" s="4">
        <v>7.5925684992494708E-3</v>
      </c>
      <c r="AC6" s="4">
        <v>8.7049397968841681E-3</v>
      </c>
      <c r="AD6" s="4">
        <v>1.4394983759478961E-2</v>
      </c>
    </row>
    <row r="7" spans="1:30" x14ac:dyDescent="0.25">
      <c r="A7" t="s">
        <v>56</v>
      </c>
      <c r="B7" s="4">
        <v>2.146171693735521E-2</v>
      </c>
      <c r="C7" s="4">
        <v>6.1738831497262003E-2</v>
      </c>
      <c r="D7" s="4">
        <v>1.1278549417496061E-2</v>
      </c>
      <c r="E7" s="4">
        <v>2.7556770183221561E-2</v>
      </c>
      <c r="F7" s="4">
        <v>0.2380799045383111</v>
      </c>
      <c r="G7" s="4">
        <v>0.18404637525475681</v>
      </c>
      <c r="H7" s="4">
        <v>0.39680372039161621</v>
      </c>
      <c r="I7" s="4">
        <v>5.2833554289667628E-2</v>
      </c>
      <c r="J7" s="4">
        <v>1.274968752949635E-2</v>
      </c>
      <c r="K7" s="4">
        <v>-4.3737782934185288E-2</v>
      </c>
      <c r="L7" s="4">
        <v>3.6882648666190183E-2</v>
      </c>
      <c r="M7" s="4">
        <v>-0.32577002042989661</v>
      </c>
      <c r="N7" s="4">
        <v>0.54855585420492625</v>
      </c>
      <c r="O7" s="4">
        <v>7.6460646363858187E-2</v>
      </c>
      <c r="P7" s="4">
        <v>7.4248728966181147E-3</v>
      </c>
      <c r="Q7" s="4">
        <v>0.55848434925864909</v>
      </c>
      <c r="R7" s="4">
        <v>-6.3914947524820178E-3</v>
      </c>
      <c r="S7" s="4">
        <v>0.44151565074135091</v>
      </c>
      <c r="T7" s="3">
        <v>0.46943875931095103</v>
      </c>
      <c r="U7" s="4">
        <v>-3.9331370853777171E-2</v>
      </c>
      <c r="V7" s="4">
        <v>-2.611078774440314E-2</v>
      </c>
      <c r="W7" s="4">
        <v>-1.734150526340246E-2</v>
      </c>
      <c r="X7" s="4">
        <v>3.1842747367568959E-2</v>
      </c>
      <c r="Y7" s="4">
        <v>3.9384965254893781E-2</v>
      </c>
      <c r="Z7" s="4">
        <v>5.1720652040846991E-2</v>
      </c>
      <c r="AA7" s="4">
        <v>6.4274992944063089E-3</v>
      </c>
      <c r="AB7" s="4">
        <v>1.9552899648382211E-2</v>
      </c>
      <c r="AC7" s="4">
        <v>2.0133418603200681E-2</v>
      </c>
      <c r="AD7" s="4">
        <v>3.6452049583049033E-2</v>
      </c>
    </row>
    <row r="8" spans="1:30" x14ac:dyDescent="0.25">
      <c r="A8" t="s">
        <v>83</v>
      </c>
      <c r="B8" s="4">
        <v>2.203190639869157E-2</v>
      </c>
      <c r="C8" s="4">
        <v>4.3068356035080857E-2</v>
      </c>
      <c r="D8" s="4">
        <v>1.0882829186657389E-2</v>
      </c>
      <c r="K8" s="4">
        <v>-3.9048799426241287E-2</v>
      </c>
      <c r="L8" s="4">
        <v>3.0680268478592509E-2</v>
      </c>
      <c r="P8" s="4">
        <v>6.8285355812929271E-3</v>
      </c>
      <c r="Q8" s="4">
        <v>0.6</v>
      </c>
      <c r="R8" s="4">
        <v>-6.616330794420866E-3</v>
      </c>
      <c r="S8" s="4">
        <v>0.4</v>
      </c>
      <c r="T8" s="3">
        <v>0.54810932073960084</v>
      </c>
      <c r="U8" s="4">
        <v>-1.358363696485541E-2</v>
      </c>
      <c r="V8" s="4">
        <v>-1.349662411993535E-2</v>
      </c>
      <c r="W8" s="4">
        <v>-1.190497611506203E-2</v>
      </c>
      <c r="X8" s="4">
        <v>1.7458919794243188E-2</v>
      </c>
      <c r="Y8" s="4">
        <v>2.058296762036993E-2</v>
      </c>
      <c r="Z8" s="4">
        <v>2.174211864302724E-2</v>
      </c>
      <c r="AA8" s="4">
        <v>1.6404798775651089E-3</v>
      </c>
      <c r="AB8" s="4">
        <v>1.043298185212189E-2</v>
      </c>
      <c r="AC8" s="4">
        <v>-1.6361796117009671E-2</v>
      </c>
      <c r="AD8" s="4">
        <v>1.840599519935153E-2</v>
      </c>
    </row>
    <row r="9" spans="1:30" x14ac:dyDescent="0.25">
      <c r="A9" t="s">
        <v>64</v>
      </c>
      <c r="B9" s="4">
        <v>2.2255231366019149E-2</v>
      </c>
      <c r="C9" s="4">
        <v>6.6563517615566115E-2</v>
      </c>
      <c r="D9" s="4">
        <v>7.0848861152807974E-3</v>
      </c>
      <c r="E9" s="4">
        <v>8.5070162884185674E-2</v>
      </c>
      <c r="F9" s="4">
        <v>0.2691470625329877</v>
      </c>
      <c r="G9" s="4">
        <v>0.2212023049403207</v>
      </c>
      <c r="H9" s="4">
        <v>0.41108646474074589</v>
      </c>
      <c r="I9" s="4">
        <v>9.4653875033064327E-2</v>
      </c>
      <c r="J9" s="4">
        <v>3.2933333608281552E-2</v>
      </c>
      <c r="K9" s="4">
        <v>-5.2287702691163562E-2</v>
      </c>
      <c r="L9" s="4">
        <v>3.7650602265436151E-2</v>
      </c>
      <c r="M9" s="4">
        <v>-0.28413135310172583</v>
      </c>
      <c r="N9" s="4">
        <v>0.4784415610173039</v>
      </c>
      <c r="O9" s="4">
        <v>6.6687741498517097E-2</v>
      </c>
      <c r="P9" s="4">
        <v>6.5470860903718998E-3</v>
      </c>
      <c r="Q9" s="4">
        <v>0.56095551894563422</v>
      </c>
      <c r="R9" s="4">
        <v>-5.6306391963465091E-3</v>
      </c>
      <c r="S9" s="4">
        <v>0.43904448105436578</v>
      </c>
      <c r="T9" s="3">
        <v>0.48562861322376483</v>
      </c>
      <c r="U9" s="4">
        <v>-3.4365743561571342E-2</v>
      </c>
      <c r="V9" s="4">
        <v>-2.2784155658461799E-2</v>
      </c>
      <c r="W9" s="4">
        <v>-1.5084331585761369E-2</v>
      </c>
      <c r="X9" s="4">
        <v>2.8184618963314069E-2</v>
      </c>
      <c r="Y9" s="4">
        <v>3.5577947547714261E-2</v>
      </c>
      <c r="Z9" s="4">
        <v>4.634929771569566E-2</v>
      </c>
      <c r="AA9" s="4">
        <v>5.8687272835066494E-3</v>
      </c>
      <c r="AB9" s="4">
        <v>1.719037407532829E-2</v>
      </c>
      <c r="AC9" s="4">
        <v>1.825114270910632E-2</v>
      </c>
      <c r="AD9" s="4">
        <v>3.2231905662343872E-2</v>
      </c>
    </row>
    <row r="10" spans="1:30" x14ac:dyDescent="0.25">
      <c r="A10" t="s">
        <v>57</v>
      </c>
      <c r="B10" s="4">
        <v>2.5679771676748508E-2</v>
      </c>
      <c r="C10" s="4">
        <v>1.52101380652967E-2</v>
      </c>
      <c r="D10" s="4">
        <v>-2.3457247221928549E-2</v>
      </c>
      <c r="E10" s="4">
        <v>-5.1829574208227543E-2</v>
      </c>
      <c r="F10" s="4">
        <v>8.0711368566188657E-2</v>
      </c>
      <c r="G10" s="4">
        <v>-2.1041013413645501E-2</v>
      </c>
      <c r="H10" s="4">
        <v>-0.1192920115578268</v>
      </c>
      <c r="I10" s="4">
        <v>-2.2521995119926471E-2</v>
      </c>
      <c r="J10" s="4">
        <v>7.8287248297108647E-3</v>
      </c>
      <c r="K10" s="4">
        <v>-6.4554405096549083E-2</v>
      </c>
      <c r="L10" s="4">
        <v>2.5912273768133879E-2</v>
      </c>
      <c r="M10" s="4">
        <v>-0.3123454008599762</v>
      </c>
      <c r="N10" s="4">
        <v>2.767958698350137E-2</v>
      </c>
      <c r="O10" s="4">
        <v>-7.5810980597508126E-2</v>
      </c>
      <c r="P10" s="4">
        <v>5.4325834828061106E-3</v>
      </c>
      <c r="Q10" s="4">
        <v>0.52800658978583193</v>
      </c>
      <c r="R10" s="4">
        <v>-6.4182227904044844E-3</v>
      </c>
      <c r="S10" s="4">
        <v>0.47199341021416807</v>
      </c>
      <c r="T10" s="3">
        <v>-5.3119815507362667E-2</v>
      </c>
      <c r="U10" s="4">
        <v>-4.2163311827020912E-2</v>
      </c>
      <c r="V10" s="4">
        <v>-2.91075873072013E-2</v>
      </c>
      <c r="W10" s="4">
        <v>-2.2736635870251879E-2</v>
      </c>
      <c r="X10" s="4">
        <v>1.9352047651593839E-2</v>
      </c>
      <c r="Y10" s="4">
        <v>2.4546052269824519E-2</v>
      </c>
      <c r="Z10" s="4">
        <v>3.3636643553388898E-2</v>
      </c>
      <c r="AA10" s="4">
        <v>-2.2597855763078559E-4</v>
      </c>
      <c r="AB10" s="4">
        <v>1.6583678885379149E-2</v>
      </c>
      <c r="AC10" s="4">
        <v>-2.8238112517271112E-4</v>
      </c>
      <c r="AD10" s="4">
        <v>3.1573448084248709E-2</v>
      </c>
    </row>
    <row r="11" spans="1:30" x14ac:dyDescent="0.25">
      <c r="A11" t="s">
        <v>62</v>
      </c>
      <c r="B11" s="4">
        <v>2.7465165331437499E-2</v>
      </c>
      <c r="C11" s="4">
        <v>6.5774456999583286E-2</v>
      </c>
      <c r="D11" s="4">
        <v>8.7247779464973974E-3</v>
      </c>
      <c r="E11" s="4">
        <v>1.948962050377534E-2</v>
      </c>
      <c r="F11" s="4">
        <v>0.2084252200896575</v>
      </c>
      <c r="G11" s="4">
        <v>0.1775379171522522</v>
      </c>
      <c r="H11" s="4">
        <v>0.37372692273663671</v>
      </c>
      <c r="I11" s="4">
        <v>3.8600163019809619E-2</v>
      </c>
      <c r="J11" s="4">
        <v>9.4140527911981131E-3</v>
      </c>
      <c r="K11" s="4">
        <v>-4.7154323559696398E-2</v>
      </c>
      <c r="L11" s="4">
        <v>3.9961384658539378E-2</v>
      </c>
      <c r="M11" s="4">
        <v>-0.30334502771547062</v>
      </c>
      <c r="N11" s="4">
        <v>0.51079497916256378</v>
      </c>
      <c r="O11" s="4">
        <v>5.9389659333875411E-2</v>
      </c>
      <c r="P11" s="4">
        <v>6.8480952645072592E-3</v>
      </c>
      <c r="Q11" s="4">
        <v>0.56095551894563422</v>
      </c>
      <c r="R11" s="4">
        <v>-5.9380767568968408E-3</v>
      </c>
      <c r="S11" s="4">
        <v>0.43904448105436578</v>
      </c>
      <c r="T11" s="3">
        <v>0.47347879084843081</v>
      </c>
      <c r="U11" s="4">
        <v>-3.6659303802329547E-2</v>
      </c>
      <c r="V11" s="4">
        <v>-2.3757431765229792E-2</v>
      </c>
      <c r="W11" s="4">
        <v>-1.672185895846403E-2</v>
      </c>
      <c r="X11" s="4">
        <v>2.9354662797503522E-2</v>
      </c>
      <c r="Y11" s="4">
        <v>3.6535596876034922E-2</v>
      </c>
      <c r="Z11" s="4">
        <v>4.8107295134461332E-2</v>
      </c>
      <c r="AA11" s="4">
        <v>5.9449594640081926E-3</v>
      </c>
      <c r="AB11" s="4">
        <v>1.8214300258890759E-2</v>
      </c>
      <c r="AC11" s="4">
        <v>1.8699043983297109E-2</v>
      </c>
      <c r="AD11" s="4">
        <v>3.3989077368141329E-2</v>
      </c>
    </row>
    <row r="12" spans="1:30" x14ac:dyDescent="0.25">
      <c r="A12" t="s">
        <v>61</v>
      </c>
      <c r="B12" s="4">
        <v>2.8426418231653591E-2</v>
      </c>
      <c r="C12" s="4">
        <v>5.6768193953123942E-2</v>
      </c>
      <c r="D12" s="4">
        <v>8.719160965503514E-3</v>
      </c>
      <c r="E12" s="4">
        <v>2.355214792762483E-2</v>
      </c>
      <c r="F12" s="4">
        <v>0.23187353701466051</v>
      </c>
      <c r="G12" s="4">
        <v>0.17845809945199331</v>
      </c>
      <c r="H12" s="4">
        <v>0.38884006929081522</v>
      </c>
      <c r="I12" s="4">
        <v>5.2511144569795887E-2</v>
      </c>
      <c r="J12" s="4">
        <v>1.267188426147656E-2</v>
      </c>
      <c r="K12" s="4">
        <v>-4.8533729142840383E-2</v>
      </c>
      <c r="L12" s="4">
        <v>3.9796402081172078E-2</v>
      </c>
      <c r="M12" s="4">
        <v>-0.32378205232058549</v>
      </c>
      <c r="N12" s="4">
        <v>0.54520836525276239</v>
      </c>
      <c r="O12" s="4">
        <v>7.5994055465198843E-2</v>
      </c>
      <c r="P12" s="4">
        <v>7.3737677286127654E-3</v>
      </c>
      <c r="Q12" s="4">
        <v>0.55848434925864909</v>
      </c>
      <c r="R12" s="4">
        <v>-6.3618375392735863E-3</v>
      </c>
      <c r="S12" s="4">
        <v>0.44151565074135091</v>
      </c>
      <c r="T12" s="3">
        <v>0.46612764597355438</v>
      </c>
      <c r="U12" s="4">
        <v>-3.9094703108845219E-2</v>
      </c>
      <c r="V12" s="4">
        <v>-2.5952035734501638E-2</v>
      </c>
      <c r="W12" s="4">
        <v>-1.763301838151549E-2</v>
      </c>
      <c r="X12" s="4">
        <v>3.1545283744473129E-2</v>
      </c>
      <c r="Y12" s="4">
        <v>3.8888518241799577E-2</v>
      </c>
      <c r="Z12" s="4">
        <v>5.1400010306107302E-2</v>
      </c>
      <c r="AA12" s="4">
        <v>6.3408730096781354E-3</v>
      </c>
      <c r="AB12" s="4">
        <v>1.9438387017417121E-2</v>
      </c>
      <c r="AC12" s="4">
        <v>1.9947614058692581E-2</v>
      </c>
      <c r="AD12" s="4">
        <v>3.6285889929543187E-2</v>
      </c>
    </row>
    <row r="13" spans="1:30" x14ac:dyDescent="0.25">
      <c r="A13" t="s">
        <v>69</v>
      </c>
      <c r="B13" s="4">
        <v>3.7735812680886882E-2</v>
      </c>
      <c r="C13" s="4">
        <v>6.7961132943918923E-2</v>
      </c>
      <c r="D13" s="4">
        <v>2.6813723965968931E-2</v>
      </c>
      <c r="E13" s="4">
        <v>0.1155512054988679</v>
      </c>
      <c r="F13" s="4">
        <v>0.21355608719589611</v>
      </c>
      <c r="G13" s="4">
        <v>5.8758202914575453E-2</v>
      </c>
      <c r="H13" s="4">
        <v>0.2385726103142094</v>
      </c>
      <c r="I13" s="4">
        <v>3.3177289909056329E-2</v>
      </c>
      <c r="J13" s="4">
        <v>4.928221772579322E-2</v>
      </c>
      <c r="K13" s="4">
        <v>1.347850220789315E-2</v>
      </c>
      <c r="L13" s="4">
        <v>2.5299543887176371E-2</v>
      </c>
      <c r="M13" s="4">
        <v>-0.36732232009319898</v>
      </c>
      <c r="N13" s="4">
        <v>0.19429861897236569</v>
      </c>
      <c r="O13" s="4">
        <v>0.1545607525976074</v>
      </c>
      <c r="P13" s="4">
        <v>8.2086101005371948E-3</v>
      </c>
      <c r="Q13" s="4">
        <v>0.48379629629629628</v>
      </c>
      <c r="R13" s="4">
        <v>-8.7762738162781243E-3</v>
      </c>
      <c r="S13" s="4">
        <v>0.51620370370370372</v>
      </c>
      <c r="T13" s="3">
        <v>-0.12340117105719289</v>
      </c>
      <c r="U13" s="4">
        <v>-7.2307543855498591E-2</v>
      </c>
      <c r="V13" s="4">
        <v>-3.1588070836004449E-2</v>
      </c>
      <c r="W13" s="4">
        <v>-1.9654234016465901E-2</v>
      </c>
      <c r="X13" s="4">
        <v>3.093331972431354E-2</v>
      </c>
      <c r="Y13" s="4">
        <v>4.0060845454018897E-2</v>
      </c>
      <c r="Z13" s="4">
        <v>7.8583329406171173E-2</v>
      </c>
      <c r="AA13" s="4">
        <v>4.680571675118067E-3</v>
      </c>
      <c r="AB13" s="4">
        <v>2.6205258393066821E-2</v>
      </c>
      <c r="AC13" s="4">
        <v>1.404073229981501E-2</v>
      </c>
      <c r="AD13" s="4">
        <v>5.0777235121112457E-2</v>
      </c>
    </row>
    <row r="14" spans="1:30" x14ac:dyDescent="0.25">
      <c r="A14" t="s">
        <v>118</v>
      </c>
      <c r="B14" s="4">
        <v>3.8998688001570032E-2</v>
      </c>
      <c r="C14" s="4">
        <v>0.112665098846825</v>
      </c>
      <c r="D14" s="4">
        <v>5.4394808556970757E-2</v>
      </c>
      <c r="E14" s="4">
        <v>8.8869865559204619E-2</v>
      </c>
      <c r="F14" s="4">
        <v>0.33023680800033772</v>
      </c>
      <c r="G14" s="4">
        <v>0.3604084883515617</v>
      </c>
      <c r="H14" s="4">
        <v>0.70577711899719131</v>
      </c>
      <c r="I14" s="4">
        <v>5.4966064109085E-2</v>
      </c>
      <c r="J14" s="4">
        <v>2.1565759697854899E-2</v>
      </c>
      <c r="K14" s="4">
        <v>-2.8206496056691122E-2</v>
      </c>
      <c r="L14" s="4">
        <v>4.5637094846829873E-2</v>
      </c>
      <c r="M14" s="4">
        <v>-4.6628740332407381E-2</v>
      </c>
      <c r="N14" s="4">
        <v>0.76209953967499655</v>
      </c>
      <c r="O14" s="4">
        <v>0.107930327543774</v>
      </c>
      <c r="P14" s="4">
        <v>2.043863342233028E-2</v>
      </c>
      <c r="Q14" s="4">
        <v>0.60619977037887485</v>
      </c>
      <c r="R14" s="4">
        <v>-2.0256497358727071E-2</v>
      </c>
      <c r="S14" s="4">
        <v>0.39380022962112521</v>
      </c>
      <c r="T14" s="3">
        <v>0.5531997257795529</v>
      </c>
      <c r="U14" s="4">
        <v>-0.12381108101978559</v>
      </c>
      <c r="V14" s="4">
        <v>-5.7627210798789408E-2</v>
      </c>
      <c r="W14" s="4">
        <v>-4.0676610228965737E-2</v>
      </c>
      <c r="X14" s="4">
        <v>9.2896139063429306E-2</v>
      </c>
      <c r="Y14" s="4">
        <v>0.119237279522837</v>
      </c>
      <c r="Z14" s="4">
        <v>0.18290902058086239</v>
      </c>
      <c r="AA14" s="4">
        <v>2.1388749825917729E-2</v>
      </c>
      <c r="AB14" s="4">
        <v>5.6556437213385782E-2</v>
      </c>
      <c r="AC14" s="4">
        <v>6.1817640266334642E-2</v>
      </c>
      <c r="AD14" s="4">
        <v>0.11058158322536581</v>
      </c>
    </row>
    <row r="15" spans="1:30" x14ac:dyDescent="0.25">
      <c r="A15" t="s">
        <v>58</v>
      </c>
      <c r="B15" s="4">
        <v>4.1780797310899682E-2</v>
      </c>
      <c r="C15" s="4">
        <v>6.0669447440840678E-2</v>
      </c>
      <c r="D15" s="4">
        <v>1.491376201527239E-2</v>
      </c>
      <c r="E15" s="4">
        <v>9.9535762259093552E-2</v>
      </c>
      <c r="F15" s="4">
        <v>0.1742925514475071</v>
      </c>
      <c r="G15" s="4">
        <v>1.309258471593977E-2</v>
      </c>
      <c r="H15" s="4">
        <v>0.16824927724430691</v>
      </c>
      <c r="I15" s="4">
        <v>3.5308744939073211E-2</v>
      </c>
      <c r="J15" s="4">
        <v>4.993728019624144E-2</v>
      </c>
      <c r="K15" s="4">
        <v>-5.9845402912998003E-3</v>
      </c>
      <c r="L15" s="4">
        <v>3.1886043034392353E-2</v>
      </c>
      <c r="M15" s="4">
        <v>-0.36710542120949258</v>
      </c>
      <c r="N15" s="4">
        <v>0.17534064150996789</v>
      </c>
      <c r="O15" s="4">
        <v>0.1226724587166155</v>
      </c>
      <c r="P15" s="4">
        <v>7.5655240646475127E-3</v>
      </c>
      <c r="Q15" s="4">
        <v>0.57248764415156506</v>
      </c>
      <c r="R15" s="4">
        <v>-8.2050335666894771E-3</v>
      </c>
      <c r="S15" s="4">
        <v>0.42751235584843489</v>
      </c>
      <c r="T15" s="3">
        <v>0.234741660733083</v>
      </c>
      <c r="U15" s="4">
        <v>-8.4743194518100112E-2</v>
      </c>
      <c r="V15" s="4">
        <v>-3.4987457906541827E-2</v>
      </c>
      <c r="W15" s="4">
        <v>-1.9775498723867371E-2</v>
      </c>
      <c r="X15" s="4">
        <v>3.2048316297771183E-2</v>
      </c>
      <c r="Y15" s="4">
        <v>4.1911111895118737E-2</v>
      </c>
      <c r="Z15" s="4">
        <v>7.4998149981106502E-2</v>
      </c>
      <c r="AA15" s="4">
        <v>5.5574061944573174E-3</v>
      </c>
      <c r="AB15" s="4">
        <v>2.664255294742059E-2</v>
      </c>
      <c r="AC15" s="4">
        <v>1.7636968460986051E-2</v>
      </c>
      <c r="AD15" s="4">
        <v>5.4339719437983387E-2</v>
      </c>
    </row>
    <row r="16" spans="1:30" x14ac:dyDescent="0.25">
      <c r="A16" t="s">
        <v>65</v>
      </c>
      <c r="B16" s="4">
        <v>5.4782305272245813E-2</v>
      </c>
      <c r="C16" s="4">
        <v>0.1621533238241781</v>
      </c>
      <c r="D16" s="4">
        <v>-1.000557573462357E-2</v>
      </c>
      <c r="E16" s="4">
        <v>9.0964694248231615E-2</v>
      </c>
      <c r="F16" s="4">
        <v>0.93134145009982716</v>
      </c>
      <c r="G16" s="4">
        <v>0.50591530771509996</v>
      </c>
      <c r="H16" s="4">
        <v>1.195552636584793</v>
      </c>
      <c r="I16" s="4">
        <v>0.1851975440810871</v>
      </c>
      <c r="J16" s="4">
        <v>0.10483184934888221</v>
      </c>
      <c r="K16" s="4">
        <v>-0.18081841357368861</v>
      </c>
      <c r="L16" s="4">
        <v>0.1120824317641982</v>
      </c>
      <c r="M16" s="4">
        <v>-0.72389898909453931</v>
      </c>
      <c r="N16" s="4">
        <v>1.042544453025152</v>
      </c>
      <c r="O16" s="4">
        <v>0.22997237769192361</v>
      </c>
      <c r="P16" s="4">
        <v>2.257321399296263E-2</v>
      </c>
      <c r="Q16" s="4">
        <v>0.55577172503242545</v>
      </c>
      <c r="R16" s="4">
        <v>-1.8801655786976339E-2</v>
      </c>
      <c r="S16" s="4">
        <v>0.44422827496757461</v>
      </c>
      <c r="T16" s="3">
        <v>0.50206093596118984</v>
      </c>
      <c r="U16" s="4">
        <v>-0.1076932538522769</v>
      </c>
      <c r="V16" s="4">
        <v>-7.1510518359101091E-2</v>
      </c>
      <c r="W16" s="4">
        <v>-5.1253529518067081E-2</v>
      </c>
      <c r="X16" s="4">
        <v>9.7043822018370585E-2</v>
      </c>
      <c r="Y16" s="4">
        <v>0.11944751410470129</v>
      </c>
      <c r="Z16" s="4">
        <v>0.1639881018430297</v>
      </c>
      <c r="AA16" s="4">
        <v>1.9189273594933141E-2</v>
      </c>
      <c r="AB16" s="4">
        <v>5.8427787677264087E-2</v>
      </c>
      <c r="AC16" s="4">
        <v>6.0221977473357488E-2</v>
      </c>
      <c r="AD16" s="4">
        <v>0.10941262276070619</v>
      </c>
    </row>
    <row r="17" spans="1:30" x14ac:dyDescent="0.25">
      <c r="A17" t="s">
        <v>85</v>
      </c>
      <c r="B17" s="4">
        <v>5.9478727510090978E-2</v>
      </c>
      <c r="C17" s="4">
        <v>8.5220744751913102E-2</v>
      </c>
      <c r="D17" s="4">
        <v>6.3640720040273324E-2</v>
      </c>
      <c r="E17" s="4">
        <v>-1.434303361098044E-2</v>
      </c>
      <c r="F17" s="4">
        <v>1.8179818718161659E-2</v>
      </c>
      <c r="I17" s="4">
        <v>-1.5670190940268999E-2</v>
      </c>
      <c r="J17" s="4">
        <v>-4.0574472399432238E-2</v>
      </c>
      <c r="K17" s="4">
        <v>-3.7546905180692041E-3</v>
      </c>
      <c r="L17" s="4">
        <v>5.3858693009227743E-2</v>
      </c>
      <c r="O17" s="4">
        <v>-4.3345746196887802E-2</v>
      </c>
      <c r="P17" s="4">
        <v>8.9847785492265988E-3</v>
      </c>
      <c r="Q17" s="4">
        <v>0.49315068493150682</v>
      </c>
      <c r="R17" s="4">
        <v>-6.9121749143456193E-3</v>
      </c>
      <c r="S17" s="4">
        <v>0.50684931506849318</v>
      </c>
      <c r="T17" s="3">
        <v>0.26471722791644742</v>
      </c>
      <c r="U17" s="4">
        <v>-5.7367931087839087E-2</v>
      </c>
      <c r="V17" s="4">
        <v>-5.3115128110052867E-2</v>
      </c>
      <c r="W17" s="4">
        <v>-3.864423163113568E-2</v>
      </c>
      <c r="X17" s="4">
        <v>2.8331999985321939E-2</v>
      </c>
      <c r="Y17" s="4">
        <v>3.8691943360727427E-2</v>
      </c>
      <c r="Z17" s="4">
        <v>4.7962405790290687E-2</v>
      </c>
      <c r="AA17" s="4">
        <v>-2.1976084634439232E-3</v>
      </c>
      <c r="AB17" s="4">
        <v>2.5590073472882131E-2</v>
      </c>
      <c r="AC17" s="4">
        <v>-2.3649926649969E-2</v>
      </c>
      <c r="AD17" s="4">
        <v>3.1866544229397747E-2</v>
      </c>
    </row>
    <row r="18" spans="1:30" x14ac:dyDescent="0.25">
      <c r="A18" t="s">
        <v>68</v>
      </c>
      <c r="B18" s="4">
        <v>7.3277235219935566E-2</v>
      </c>
      <c r="C18" s="4">
        <v>3.6958977879030019E-2</v>
      </c>
      <c r="D18" s="4">
        <v>-8.4361651057790255E-2</v>
      </c>
      <c r="E18" s="4">
        <v>-0.18800608501522589</v>
      </c>
      <c r="F18" s="4">
        <v>0.14228144937363929</v>
      </c>
      <c r="G18" s="4">
        <v>-0.20415081114074249</v>
      </c>
      <c r="H18" s="4">
        <v>-0.44534835706346698</v>
      </c>
      <c r="I18" s="4">
        <v>-8.3867662676598731E-2</v>
      </c>
      <c r="J18" s="4">
        <v>1.010933151713922E-2</v>
      </c>
      <c r="K18" s="4">
        <v>-0.1937614930879086</v>
      </c>
      <c r="L18" s="4">
        <v>7.4010077781106798E-2</v>
      </c>
      <c r="M18" s="4">
        <v>-0.72597095520659138</v>
      </c>
      <c r="N18" s="4">
        <v>-0.12343321899787291</v>
      </c>
      <c r="O18" s="4">
        <v>-0.26470422162518847</v>
      </c>
      <c r="P18" s="4">
        <v>1.598310648304567E-2</v>
      </c>
      <c r="Q18" s="4">
        <v>0.52471169686985175</v>
      </c>
      <c r="R18" s="4">
        <v>-1.8936299991812691E-2</v>
      </c>
      <c r="S18" s="4">
        <v>0.47528830313014819</v>
      </c>
      <c r="T18" s="3">
        <v>-6.818502230907697E-2</v>
      </c>
      <c r="U18" s="4">
        <v>-0.1245058778183231</v>
      </c>
      <c r="V18" s="4">
        <v>-8.6495945819025477E-2</v>
      </c>
      <c r="W18" s="4">
        <v>-6.7824018659231322E-2</v>
      </c>
      <c r="X18" s="4">
        <v>5.7072126347098712E-2</v>
      </c>
      <c r="Y18" s="4">
        <v>7.3140256534371617E-2</v>
      </c>
      <c r="Z18" s="4">
        <v>0.1015218671796395</v>
      </c>
      <c r="AA18" s="4">
        <v>-1.3243777133560241E-3</v>
      </c>
      <c r="AB18" s="4">
        <v>4.9241612180959973E-2</v>
      </c>
      <c r="AC18" s="4">
        <v>-3.96199984309706E-3</v>
      </c>
      <c r="AD18" s="4">
        <v>9.4323983621425606E-2</v>
      </c>
    </row>
    <row r="19" spans="1:30" x14ac:dyDescent="0.25">
      <c r="A19" t="s">
        <v>119</v>
      </c>
      <c r="B19" s="4">
        <v>7.3301851378676064E-2</v>
      </c>
      <c r="C19" s="4">
        <v>0.1012727679628314</v>
      </c>
      <c r="D19" s="4">
        <v>7.6353505689010115E-2</v>
      </c>
      <c r="E19" s="4">
        <v>-2.1028425371725109E-2</v>
      </c>
      <c r="F19" s="4">
        <v>4.7201116869417532E-2</v>
      </c>
      <c r="G19" s="4">
        <v>-4.5731084819616193E-2</v>
      </c>
      <c r="H19" s="4">
        <v>9.0952073052689153E-2</v>
      </c>
      <c r="I19" s="4">
        <v>-1.8543118456975202E-2</v>
      </c>
      <c r="J19" s="4">
        <v>-5.1286330691346797E-2</v>
      </c>
      <c r="K19" s="4">
        <v>-6.7062860108275668E-3</v>
      </c>
      <c r="L19" s="4">
        <v>6.6811511539229596E-2</v>
      </c>
      <c r="M19" s="4">
        <v>-0.26404192878612259</v>
      </c>
      <c r="N19" s="4">
        <v>0.49008048982082242</v>
      </c>
      <c r="O19" s="4">
        <v>-5.4994672884306588E-2</v>
      </c>
      <c r="P19" s="4">
        <v>1.5906608340081511E-2</v>
      </c>
      <c r="Q19" s="4">
        <v>0.51967592592592593</v>
      </c>
      <c r="R19" s="4">
        <v>-1.359518942090512E-2</v>
      </c>
      <c r="S19" s="4">
        <v>0.48032407407407413</v>
      </c>
      <c r="T19" s="3">
        <v>0.26587426006755338</v>
      </c>
      <c r="U19" s="4">
        <v>-0.10805919955100229</v>
      </c>
      <c r="V19" s="4">
        <v>-6.7035783537015822E-2</v>
      </c>
      <c r="W19" s="4">
        <v>-4.6948717204719999E-2</v>
      </c>
      <c r="X19" s="4">
        <v>6.5927134048545263E-2</v>
      </c>
      <c r="Y19" s="4">
        <v>8.5420237122037002E-2</v>
      </c>
      <c r="Z19" s="4">
        <v>0.12719005354656229</v>
      </c>
      <c r="AA19" s="4">
        <v>8.93733551018395E-3</v>
      </c>
      <c r="AB19" s="4">
        <v>4.6971975526885333E-2</v>
      </c>
      <c r="AC19" s="4">
        <v>2.9832343478357441E-2</v>
      </c>
      <c r="AD19" s="4">
        <v>9.9612764632297165E-2</v>
      </c>
    </row>
    <row r="20" spans="1:30" x14ac:dyDescent="0.25">
      <c r="A20" t="s">
        <v>17</v>
      </c>
      <c r="B20" s="4">
        <v>7.3422921765294635E-2</v>
      </c>
      <c r="C20" s="4">
        <v>0.21660699602028169</v>
      </c>
      <c r="D20" s="4">
        <v>0.1104854954852981</v>
      </c>
      <c r="E20" s="4">
        <v>0.1159900795980882</v>
      </c>
      <c r="F20" s="4">
        <v>0.57873788073322974</v>
      </c>
      <c r="G20" s="4">
        <v>0.56230471532402815</v>
      </c>
      <c r="H20" s="4">
        <v>1.372484756815175</v>
      </c>
      <c r="I20" s="4">
        <v>9.6894125386178587E-2</v>
      </c>
      <c r="J20" s="4">
        <v>2.5169431829826779E-2</v>
      </c>
      <c r="K20" s="4">
        <v>-7.2474023857166836E-2</v>
      </c>
      <c r="L20" s="4">
        <v>8.872234150365288E-2</v>
      </c>
      <c r="N20" s="4">
        <v>1.573669845494351</v>
      </c>
      <c r="O20" s="4">
        <v>0.1337371405623449</v>
      </c>
      <c r="P20" s="4">
        <v>2.1514448089966109E-2</v>
      </c>
      <c r="Q20" s="4">
        <v>0.65957446808510634</v>
      </c>
      <c r="R20" s="4">
        <v>-2.2559256222858481E-2</v>
      </c>
      <c r="S20" s="4">
        <v>0.34042553191489372</v>
      </c>
      <c r="T20" s="3">
        <v>0.84776673319895157</v>
      </c>
      <c r="U20" s="4">
        <v>-9.5022426632471874E-2</v>
      </c>
      <c r="V20" s="4">
        <v>-7.0519362114228046E-2</v>
      </c>
      <c r="W20" s="4">
        <v>-5.1236719687622223E-2</v>
      </c>
      <c r="X20" s="4">
        <v>0.1010479353414508</v>
      </c>
      <c r="Y20" s="4">
        <v>0.1607237042718519</v>
      </c>
      <c r="Z20" s="4">
        <v>0.20625166027958169</v>
      </c>
      <c r="AA20" s="4">
        <v>2.953328218560286E-2</v>
      </c>
      <c r="AB20" s="4">
        <v>6.7642090319399356E-2</v>
      </c>
      <c r="AC20" s="4">
        <v>9.9455605909815739E-2</v>
      </c>
      <c r="AD20" s="4">
        <v>0.12765987627300951</v>
      </c>
    </row>
    <row r="21" spans="1:30" x14ac:dyDescent="0.25">
      <c r="A21" t="s">
        <v>70</v>
      </c>
      <c r="B21" s="4">
        <v>8.3856342781554405E-2</v>
      </c>
      <c r="C21" s="4">
        <v>0.24113901056229919</v>
      </c>
      <c r="D21" s="4">
        <v>8.1873258088689171E-2</v>
      </c>
      <c r="E21" s="4">
        <v>2.1808728707384709E-2</v>
      </c>
      <c r="F21" s="4">
        <v>-5.8747378819428042E-2</v>
      </c>
      <c r="G21" s="4">
        <v>-0.224495711636163</v>
      </c>
      <c r="H21" s="4">
        <v>0.1792101369496355</v>
      </c>
      <c r="I21" s="4">
        <v>7.3055489731306489E-2</v>
      </c>
      <c r="J21" s="4">
        <v>-0.10158140953211101</v>
      </c>
      <c r="K21" s="4">
        <v>5.9255892631751683E-2</v>
      </c>
      <c r="L21" s="4">
        <v>1.315553840639305E-3</v>
      </c>
      <c r="M21" s="4">
        <v>-0.56432294260533067</v>
      </c>
      <c r="N21" s="4">
        <v>0.88270322160549763</v>
      </c>
      <c r="O21" s="4">
        <v>-0.20738812308070309</v>
      </c>
      <c r="P21" s="4">
        <v>2.0927572941715791E-2</v>
      </c>
      <c r="Q21" s="4">
        <v>0.53666666666666663</v>
      </c>
      <c r="R21" s="4">
        <v>-1.7943205215680168E-2</v>
      </c>
      <c r="S21" s="4">
        <v>0.46333333333333337</v>
      </c>
      <c r="T21" s="3">
        <v>0.35092088521149362</v>
      </c>
      <c r="U21" s="4">
        <v>-0.1105743228298242</v>
      </c>
      <c r="V21" s="4">
        <v>-8.0521770710958382E-2</v>
      </c>
      <c r="W21" s="4">
        <v>-5.7440959333743581E-2</v>
      </c>
      <c r="X21" s="4">
        <v>8.742965009824262E-2</v>
      </c>
      <c r="Y21" s="4">
        <v>0.1114302750083522</v>
      </c>
      <c r="Z21" s="4">
        <v>0.1725874045365218</v>
      </c>
      <c r="AA21" s="4">
        <v>1.53424188721337E-2</v>
      </c>
      <c r="AB21" s="4">
        <v>6.1555442204523997E-2</v>
      </c>
      <c r="AC21" s="4">
        <v>4.9444473527324978E-2</v>
      </c>
      <c r="AD21" s="4">
        <v>0.15742471172981959</v>
      </c>
    </row>
    <row r="22" spans="1:30" x14ac:dyDescent="0.25">
      <c r="A22" t="s">
        <v>59</v>
      </c>
      <c r="B22" s="4">
        <v>9.7866788744237265E-2</v>
      </c>
      <c r="C22" s="4">
        <v>0.25644332317222163</v>
      </c>
      <c r="D22" s="4">
        <v>7.9773209326132966E-2</v>
      </c>
      <c r="E22" s="4">
        <v>-1.6763392549007491E-2</v>
      </c>
      <c r="F22" s="4">
        <v>-0.1016240823841056</v>
      </c>
      <c r="G22" s="4">
        <v>-0.28752125062283812</v>
      </c>
      <c r="H22" s="4">
        <v>0.15036419777541379</v>
      </c>
      <c r="I22" s="4">
        <v>7.7900646696002385E-2</v>
      </c>
      <c r="J22" s="4">
        <v>-0.12923524353897481</v>
      </c>
      <c r="K22" s="4">
        <v>4.2607689739043282E-2</v>
      </c>
      <c r="L22" s="4">
        <v>8.0750531285262994E-3</v>
      </c>
      <c r="M22" s="4">
        <v>-0.65031511698664524</v>
      </c>
      <c r="N22" s="4">
        <v>1.0172105464518211</v>
      </c>
      <c r="O22" s="4">
        <v>-0.25643915935419109</v>
      </c>
      <c r="P22" s="4">
        <v>2.4395421664918902E-2</v>
      </c>
      <c r="Q22" s="4">
        <v>0.53222222222222226</v>
      </c>
      <c r="R22" s="4">
        <v>-2.0621564826735401E-2</v>
      </c>
      <c r="S22" s="4">
        <v>0.46777777777777768</v>
      </c>
      <c r="T22" s="3">
        <v>0.34598471763193928</v>
      </c>
      <c r="U22" s="4">
        <v>-0.12707262088560081</v>
      </c>
      <c r="V22" s="4">
        <v>-9.0448882304304548E-2</v>
      </c>
      <c r="W22" s="4">
        <v>-6.6171028032579571E-2</v>
      </c>
      <c r="X22" s="4">
        <v>0.1017486587200491</v>
      </c>
      <c r="Y22" s="4">
        <v>0.12907722641703351</v>
      </c>
      <c r="Z22" s="4">
        <v>0.19964924907817699</v>
      </c>
      <c r="AA22" s="4">
        <v>1.758030460794879E-2</v>
      </c>
      <c r="AB22" s="4">
        <v>7.0823432408104889E-2</v>
      </c>
      <c r="AC22" s="4">
        <v>5.7265991009646702E-2</v>
      </c>
      <c r="AD22" s="4">
        <v>0.18413361031102041</v>
      </c>
    </row>
  </sheetData>
  <conditionalFormatting sqref="A2:A22">
    <cfRule type="expression" dxfId="2" priority="1">
      <formula>OR($A2="SPY",$A2="QQQ")</formula>
    </cfRule>
  </conditionalFormatting>
  <conditionalFormatting sqref="B1:E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2">
    <cfRule type="expression" dxfId="1" priority="2">
      <formula>OR($A2="SPY",$A2="QQQ")</formula>
    </cfRule>
  </conditionalFormatting>
  <conditionalFormatting sqref="U1:Z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7"/>
  <sheetViews>
    <sheetView zoomScale="85" zoomScaleNormal="85" workbookViewId="0"/>
  </sheetViews>
  <sheetFormatPr defaultRowHeight="15" x14ac:dyDescent="0.25"/>
  <cols>
    <col min="1" max="1" width="21.425781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2" width="8" style="2" bestFit="1" customWidth="1"/>
    <col min="13" max="15" width="7" style="2" bestFit="1" customWidth="1"/>
    <col min="16" max="16" width="6.42578125" style="2" bestFit="1" customWidth="1"/>
    <col min="17" max="17" width="7" style="2" bestFit="1" customWidth="1"/>
    <col min="18" max="22" width="7.42578125" style="2" bestFit="1" customWidth="1"/>
    <col min="23" max="23" width="8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87</v>
      </c>
      <c r="C1" t="s">
        <v>120</v>
      </c>
      <c r="D1" s="2" t="s">
        <v>71</v>
      </c>
      <c r="E1" s="2" t="s">
        <v>121</v>
      </c>
      <c r="F1" s="2" t="s">
        <v>49</v>
      </c>
      <c r="G1" s="2" t="s">
        <v>122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  <c r="U1" s="2" t="s">
        <v>136</v>
      </c>
      <c r="V1" s="2" t="s">
        <v>137</v>
      </c>
      <c r="W1" s="2" t="s">
        <v>138</v>
      </c>
      <c r="X1" s="2" t="s">
        <v>139</v>
      </c>
      <c r="Y1" s="2" t="s">
        <v>140</v>
      </c>
      <c r="Z1" s="2" t="s">
        <v>141</v>
      </c>
      <c r="AA1" s="2" t="s">
        <v>142</v>
      </c>
      <c r="AB1" s="2" t="s">
        <v>143</v>
      </c>
      <c r="AC1" s="2" t="s">
        <v>144</v>
      </c>
      <c r="AD1" s="2" t="s">
        <v>145</v>
      </c>
      <c r="AE1" s="4" t="s">
        <v>146</v>
      </c>
      <c r="AF1" s="4" t="s">
        <v>147</v>
      </c>
      <c r="AG1" s="3" t="s">
        <v>72</v>
      </c>
      <c r="AH1" s="3" t="s">
        <v>73</v>
      </c>
    </row>
    <row r="2" spans="1:34" x14ac:dyDescent="0.25">
      <c r="A2" t="s">
        <v>56</v>
      </c>
      <c r="B2" t="s">
        <v>56</v>
      </c>
      <c r="E2" s="2">
        <v>-5871.5805</v>
      </c>
      <c r="F2" s="2">
        <v>46029.55</v>
      </c>
      <c r="G2" s="2">
        <v>39143.870000000003</v>
      </c>
      <c r="H2" s="2">
        <v>-9785.9675000000007</v>
      </c>
      <c r="I2" s="2">
        <v>-5871.5805</v>
      </c>
      <c r="J2" s="2">
        <v>-4697.2644</v>
      </c>
      <c r="K2" s="2">
        <v>-3914.3870000000011</v>
      </c>
      <c r="L2" s="2">
        <v>-3131.5095999999999</v>
      </c>
      <c r="M2" s="2">
        <v>-2348.6322</v>
      </c>
      <c r="N2" s="2">
        <v>-1565.7547999999999</v>
      </c>
      <c r="O2" s="2">
        <v>-782.87740000000008</v>
      </c>
      <c r="P2" s="2">
        <v>782.87740000000008</v>
      </c>
      <c r="Q2" s="2">
        <v>1565.7547999999999</v>
      </c>
      <c r="R2" s="2">
        <v>2348.6322</v>
      </c>
      <c r="S2" s="2">
        <v>3131.5095999999999</v>
      </c>
      <c r="T2" s="2">
        <v>3914.3870000000011</v>
      </c>
      <c r="U2" s="2">
        <v>4697.2644</v>
      </c>
      <c r="V2" s="2">
        <v>5871.5805</v>
      </c>
      <c r="W2" s="2">
        <v>9785.9675000000007</v>
      </c>
      <c r="X2" s="2">
        <v>-1136.4000072500039</v>
      </c>
      <c r="Y2" s="2">
        <v>39143.870000000003</v>
      </c>
      <c r="Z2" s="2">
        <v>527.515279230126</v>
      </c>
      <c r="AA2" s="2">
        <v>10.65</v>
      </c>
      <c r="AB2" s="2">
        <v>0</v>
      </c>
      <c r="AC2" s="2">
        <v>0</v>
      </c>
      <c r="AD2" s="2">
        <v>0</v>
      </c>
    </row>
    <row r="3" spans="1:34" x14ac:dyDescent="0.25">
      <c r="A3" t="s">
        <v>61</v>
      </c>
      <c r="C3" t="s">
        <v>152</v>
      </c>
      <c r="D3" s="2">
        <v>450</v>
      </c>
      <c r="F3" s="2">
        <v>19795.05</v>
      </c>
      <c r="G3" s="2">
        <v>17815.544999999998</v>
      </c>
      <c r="H3" s="2">
        <v>-4453.8862499999996</v>
      </c>
      <c r="I3" s="2">
        <v>-2672.3317499999998</v>
      </c>
      <c r="J3" s="2">
        <v>-2137.8654000000001</v>
      </c>
      <c r="K3" s="2">
        <v>-1781.5545</v>
      </c>
      <c r="L3" s="2">
        <v>-1425.2436</v>
      </c>
      <c r="M3" s="2">
        <v>-1068.9327000000001</v>
      </c>
      <c r="N3" s="2">
        <v>-712.62180000000001</v>
      </c>
      <c r="O3" s="2">
        <v>-356.3109</v>
      </c>
      <c r="P3" s="2">
        <v>356.3109</v>
      </c>
      <c r="Q3" s="2">
        <v>712.62180000000001</v>
      </c>
      <c r="R3" s="2">
        <v>1068.9327000000001</v>
      </c>
      <c r="S3" s="2">
        <v>1425.2436</v>
      </c>
      <c r="T3" s="2">
        <v>1781.5545</v>
      </c>
      <c r="U3" s="2">
        <v>2137.8654000000001</v>
      </c>
      <c r="V3" s="2">
        <v>2672.3317499999998</v>
      </c>
      <c r="W3" s="2">
        <v>4453.8862499999996</v>
      </c>
      <c r="X3" s="2">
        <v>-614.70589500000278</v>
      </c>
      <c r="Y3" s="2">
        <v>17815.544999999998</v>
      </c>
      <c r="Z3" s="2">
        <v>231.1985221744518</v>
      </c>
      <c r="AA3" s="2">
        <v>4.5</v>
      </c>
      <c r="AB3" s="2">
        <v>0</v>
      </c>
      <c r="AC3" s="2">
        <v>0</v>
      </c>
      <c r="AD3" s="2">
        <v>0</v>
      </c>
      <c r="AE3" s="4">
        <v>1.167961294234931E-2</v>
      </c>
      <c r="AF3" s="4">
        <v>0</v>
      </c>
      <c r="AG3" s="3">
        <v>45.355013100000001</v>
      </c>
      <c r="AH3" s="3">
        <v>43.988999999999997</v>
      </c>
    </row>
    <row r="4" spans="1:34" x14ac:dyDescent="0.25">
      <c r="A4" t="s">
        <v>62</v>
      </c>
      <c r="C4" t="s">
        <v>152</v>
      </c>
      <c r="D4" s="2">
        <v>350</v>
      </c>
      <c r="F4" s="2">
        <v>18849.25</v>
      </c>
      <c r="G4" s="2">
        <v>15079.4</v>
      </c>
      <c r="H4" s="2">
        <v>-3769.85</v>
      </c>
      <c r="I4" s="2">
        <v>-2261.91</v>
      </c>
      <c r="J4" s="2">
        <v>-1809.528</v>
      </c>
      <c r="K4" s="2">
        <v>-1507.94</v>
      </c>
      <c r="L4" s="2">
        <v>-1206.3520000000001</v>
      </c>
      <c r="M4" s="2">
        <v>-904.76400000000001</v>
      </c>
      <c r="N4" s="2">
        <v>-603.17600000000004</v>
      </c>
      <c r="O4" s="2">
        <v>-301.58800000000002</v>
      </c>
      <c r="P4" s="2">
        <v>301.58800000000002</v>
      </c>
      <c r="Q4" s="2">
        <v>603.17600000000004</v>
      </c>
      <c r="R4" s="2">
        <v>904.76400000000001</v>
      </c>
      <c r="S4" s="2">
        <v>1206.3520000000001</v>
      </c>
      <c r="T4" s="2">
        <v>1507.94</v>
      </c>
      <c r="U4" s="2">
        <v>1809.528</v>
      </c>
      <c r="V4" s="2">
        <v>2261.91</v>
      </c>
      <c r="W4" s="2">
        <v>3769.85</v>
      </c>
      <c r="X4" s="2">
        <v>-560.34445250000135</v>
      </c>
      <c r="Y4" s="2">
        <v>15079.4</v>
      </c>
      <c r="Z4" s="2">
        <v>212.69912468578471</v>
      </c>
      <c r="AA4" s="2">
        <v>3.5</v>
      </c>
      <c r="AB4" s="2">
        <v>0</v>
      </c>
      <c r="AC4" s="2">
        <v>0</v>
      </c>
      <c r="AD4" s="2">
        <v>0</v>
      </c>
      <c r="AE4" s="4">
        <v>1.128422216723661E-2</v>
      </c>
      <c r="AF4" s="4">
        <v>0</v>
      </c>
      <c r="AG4" s="3">
        <v>55.455984149999999</v>
      </c>
      <c r="AH4" s="3">
        <v>53.854999999999997</v>
      </c>
    </row>
    <row r="5" spans="1:34" x14ac:dyDescent="0.25">
      <c r="A5" t="s">
        <v>63</v>
      </c>
      <c r="C5" t="s">
        <v>152</v>
      </c>
      <c r="D5" s="2">
        <v>100</v>
      </c>
      <c r="F5" s="2">
        <v>3978</v>
      </c>
      <c r="G5" s="2">
        <v>3182.4</v>
      </c>
      <c r="H5" s="2">
        <v>-795.6</v>
      </c>
      <c r="I5" s="2">
        <v>-477.36</v>
      </c>
      <c r="J5" s="2">
        <v>-381.88799999999998</v>
      </c>
      <c r="K5" s="2">
        <v>-318.24</v>
      </c>
      <c r="L5" s="2">
        <v>-254.59200000000001</v>
      </c>
      <c r="M5" s="2">
        <v>-190.94399999999999</v>
      </c>
      <c r="N5" s="2">
        <v>-127.29600000000001</v>
      </c>
      <c r="O5" s="2">
        <v>-63.648000000000003</v>
      </c>
      <c r="P5" s="2">
        <v>63.648000000000003</v>
      </c>
      <c r="Q5" s="2">
        <v>127.29600000000001</v>
      </c>
      <c r="R5" s="2">
        <v>190.94399999999999</v>
      </c>
      <c r="S5" s="2">
        <v>254.59200000000001</v>
      </c>
      <c r="T5" s="2">
        <v>318.24</v>
      </c>
      <c r="U5" s="2">
        <v>381.88799999999998</v>
      </c>
      <c r="V5" s="2">
        <v>477.36</v>
      </c>
      <c r="W5" s="2">
        <v>795.6</v>
      </c>
      <c r="X5" s="2">
        <v>-55.290899999999972</v>
      </c>
      <c r="Y5" s="2">
        <v>3182.4</v>
      </c>
      <c r="Z5" s="2">
        <v>42.168590712904702</v>
      </c>
      <c r="AA5" s="2">
        <v>1</v>
      </c>
      <c r="AB5" s="2">
        <v>0</v>
      </c>
      <c r="AC5" s="2">
        <v>0</v>
      </c>
      <c r="AD5" s="2">
        <v>0</v>
      </c>
      <c r="AE5" s="4">
        <v>1.0600450154073579E-2</v>
      </c>
      <c r="AF5" s="4">
        <v>0</v>
      </c>
      <c r="AG5" s="3">
        <v>40.332909000000001</v>
      </c>
      <c r="AH5" s="3">
        <v>39.78</v>
      </c>
    </row>
    <row r="6" spans="1:34" x14ac:dyDescent="0.25">
      <c r="A6" t="s">
        <v>64</v>
      </c>
      <c r="C6" t="s">
        <v>152</v>
      </c>
      <c r="D6" s="2">
        <v>165</v>
      </c>
      <c r="F6" s="2">
        <v>3407.25</v>
      </c>
      <c r="G6" s="2">
        <v>3066.5250000000001</v>
      </c>
      <c r="H6" s="2">
        <v>-766.63124999999991</v>
      </c>
      <c r="I6" s="2">
        <v>-459.97874999999988</v>
      </c>
      <c r="J6" s="2">
        <v>-367.98299999999989</v>
      </c>
      <c r="K6" s="2">
        <v>-306.65249999999997</v>
      </c>
      <c r="L6" s="2">
        <v>-245.322</v>
      </c>
      <c r="M6" s="2">
        <v>-183.9915</v>
      </c>
      <c r="N6" s="2">
        <v>-122.661</v>
      </c>
      <c r="O6" s="2">
        <v>-61.330500000000001</v>
      </c>
      <c r="P6" s="2">
        <v>61.330500000000001</v>
      </c>
      <c r="Q6" s="2">
        <v>122.661</v>
      </c>
      <c r="R6" s="2">
        <v>183.9915</v>
      </c>
      <c r="S6" s="2">
        <v>245.322</v>
      </c>
      <c r="T6" s="2">
        <v>306.65249999999997</v>
      </c>
      <c r="U6" s="2">
        <v>367.98299999999989</v>
      </c>
      <c r="V6" s="2">
        <v>459.97874999999988</v>
      </c>
      <c r="W6" s="2">
        <v>766.63124999999991</v>
      </c>
      <c r="X6" s="2">
        <v>93.941240249999737</v>
      </c>
      <c r="Y6" s="2">
        <v>3066.5250000000001</v>
      </c>
      <c r="Z6" s="2">
        <v>41.449041656984861</v>
      </c>
      <c r="AA6" s="2">
        <v>1.65</v>
      </c>
      <c r="AB6" s="2">
        <v>0</v>
      </c>
      <c r="AC6" s="2">
        <v>0</v>
      </c>
      <c r="AD6" s="2">
        <v>0</v>
      </c>
      <c r="AE6" s="4">
        <v>1.21649546282148E-2</v>
      </c>
      <c r="AF6" s="4">
        <v>0</v>
      </c>
      <c r="AG6" s="3">
        <v>20.080659149999999</v>
      </c>
      <c r="AH6" s="3">
        <v>20.65</v>
      </c>
    </row>
    <row r="7" spans="1:34" x14ac:dyDescent="0.25">
      <c r="A7" t="s">
        <v>3</v>
      </c>
      <c r="B7" t="s">
        <v>3</v>
      </c>
      <c r="E7" s="2">
        <v>-8141.0529712142752</v>
      </c>
      <c r="F7" s="2">
        <v>23560</v>
      </c>
      <c r="G7" s="2">
        <v>93143.347916814047</v>
      </c>
      <c r="H7" s="2">
        <v>-12365.1</v>
      </c>
      <c r="I7" s="2">
        <v>-8141.0529712142752</v>
      </c>
      <c r="J7" s="2">
        <v>-6873.4049687049146</v>
      </c>
      <c r="K7" s="2">
        <v>-6024.9801400805527</v>
      </c>
      <c r="L7" s="2">
        <v>-5159.0188711978144</v>
      </c>
      <c r="M7" s="2">
        <v>-4228.6433193369403</v>
      </c>
      <c r="N7" s="2">
        <v>-3134.5482527490221</v>
      </c>
      <c r="O7" s="2">
        <v>-1744.291002356656</v>
      </c>
      <c r="P7" s="2">
        <v>1815.6415513242521</v>
      </c>
      <c r="Q7" s="2">
        <v>3462.08256816126</v>
      </c>
      <c r="R7" s="2">
        <v>5165.772771537042</v>
      </c>
      <c r="S7" s="2">
        <v>6970.8620260006574</v>
      </c>
      <c r="T7" s="2">
        <v>8824.2915502387368</v>
      </c>
      <c r="U7" s="2">
        <v>10695.26222087074</v>
      </c>
      <c r="V7" s="2">
        <v>13510.2135922654</v>
      </c>
      <c r="W7" s="2">
        <v>22899.4886729233</v>
      </c>
      <c r="X7" s="2">
        <v>1482.2356362499991</v>
      </c>
      <c r="Y7" s="2">
        <v>93544.206691874671</v>
      </c>
      <c r="Z7" s="2">
        <v>726.63130753686266</v>
      </c>
      <c r="AA7" s="2">
        <v>111.3959943408333</v>
      </c>
      <c r="AB7" s="2">
        <v>-17.27413879706663</v>
      </c>
      <c r="AC7" s="2">
        <v>100.68082235640151</v>
      </c>
      <c r="AD7" s="2">
        <v>0.77604595009221367</v>
      </c>
    </row>
    <row r="8" spans="1:34" x14ac:dyDescent="0.25">
      <c r="A8" t="s">
        <v>83</v>
      </c>
      <c r="C8" t="s">
        <v>152</v>
      </c>
      <c r="D8" s="2">
        <v>350</v>
      </c>
      <c r="AA8" s="2">
        <v>3.5</v>
      </c>
      <c r="AB8" s="2">
        <v>0</v>
      </c>
      <c r="AC8" s="2">
        <v>0</v>
      </c>
      <c r="AD8" s="2">
        <v>0</v>
      </c>
      <c r="AE8" s="4">
        <v>8.1225125091689918E-3</v>
      </c>
      <c r="AF8" s="4">
        <v>0</v>
      </c>
      <c r="AG8" s="3">
        <v>52.075617200000003</v>
      </c>
    </row>
    <row r="9" spans="1:34" x14ac:dyDescent="0.25">
      <c r="A9" t="s">
        <v>66</v>
      </c>
      <c r="C9" t="s">
        <v>152</v>
      </c>
      <c r="D9" s="2">
        <v>700</v>
      </c>
      <c r="F9" s="2">
        <v>13692</v>
      </c>
      <c r="G9" s="2">
        <v>11638.2</v>
      </c>
      <c r="H9" s="2">
        <v>-2909.55</v>
      </c>
      <c r="I9" s="2">
        <v>-1745.73</v>
      </c>
      <c r="J9" s="2">
        <v>-1396.5840000000001</v>
      </c>
      <c r="K9" s="2">
        <v>-1163.82</v>
      </c>
      <c r="L9" s="2">
        <v>-931.05600000000004</v>
      </c>
      <c r="M9" s="2">
        <v>-698.29199999999992</v>
      </c>
      <c r="N9" s="2">
        <v>-465.52800000000002</v>
      </c>
      <c r="O9" s="2">
        <v>-232.76400000000001</v>
      </c>
      <c r="P9" s="2">
        <v>232.76400000000001</v>
      </c>
      <c r="Q9" s="2">
        <v>465.52800000000002</v>
      </c>
      <c r="R9" s="2">
        <v>698.29199999999992</v>
      </c>
      <c r="S9" s="2">
        <v>931.05600000000004</v>
      </c>
      <c r="T9" s="2">
        <v>1163.82</v>
      </c>
      <c r="U9" s="2">
        <v>1396.5840000000001</v>
      </c>
      <c r="V9" s="2">
        <v>1745.73</v>
      </c>
      <c r="W9" s="2">
        <v>2909.55</v>
      </c>
      <c r="X9" s="2">
        <v>-41.975710000000618</v>
      </c>
      <c r="Y9" s="2">
        <v>11638.2</v>
      </c>
      <c r="Z9" s="2">
        <v>97.363182187317037</v>
      </c>
      <c r="AA9" s="2">
        <v>7</v>
      </c>
      <c r="AB9" s="2">
        <v>0</v>
      </c>
      <c r="AC9" s="2">
        <v>0</v>
      </c>
      <c r="AD9" s="2">
        <v>0</v>
      </c>
      <c r="AE9" s="4">
        <v>7.1109540014108264E-3</v>
      </c>
      <c r="AF9" s="4">
        <v>0</v>
      </c>
      <c r="AG9" s="3">
        <v>19.6199653</v>
      </c>
      <c r="AH9" s="3">
        <v>19.559999999999999</v>
      </c>
    </row>
    <row r="10" spans="1:34" x14ac:dyDescent="0.25">
      <c r="A10" t="s">
        <v>65</v>
      </c>
      <c r="C10" t="s">
        <v>152</v>
      </c>
      <c r="D10" s="2">
        <v>215</v>
      </c>
      <c r="F10" s="2">
        <v>7611</v>
      </c>
      <c r="G10" s="2">
        <v>30444</v>
      </c>
      <c r="H10" s="2">
        <v>-7611</v>
      </c>
      <c r="I10" s="2">
        <v>-4566.5999999999995</v>
      </c>
      <c r="J10" s="2">
        <v>-3653.28</v>
      </c>
      <c r="K10" s="2">
        <v>-3044.4</v>
      </c>
      <c r="L10" s="2">
        <v>-2435.52</v>
      </c>
      <c r="M10" s="2">
        <v>-1826.64</v>
      </c>
      <c r="N10" s="2">
        <v>-1217.76</v>
      </c>
      <c r="O10" s="2">
        <v>-608.88</v>
      </c>
      <c r="P10" s="2">
        <v>608.88</v>
      </c>
      <c r="Q10" s="2">
        <v>1217.76</v>
      </c>
      <c r="R10" s="2">
        <v>1826.64</v>
      </c>
      <c r="S10" s="2">
        <v>2435.52</v>
      </c>
      <c r="T10" s="2">
        <v>3044.4</v>
      </c>
      <c r="U10" s="2">
        <v>3653.28</v>
      </c>
      <c r="V10" s="2">
        <v>4566.5999999999995</v>
      </c>
      <c r="W10" s="2">
        <v>7611</v>
      </c>
      <c r="X10" s="2">
        <v>769.00609824999992</v>
      </c>
      <c r="Y10" s="2">
        <v>30444</v>
      </c>
      <c r="Z10" s="2">
        <v>244.48441089339519</v>
      </c>
      <c r="AA10" s="2">
        <v>2.15</v>
      </c>
      <c r="AB10" s="2">
        <v>0</v>
      </c>
      <c r="AC10" s="2">
        <v>0</v>
      </c>
      <c r="AD10" s="2">
        <v>0</v>
      </c>
      <c r="AE10" s="4">
        <v>3.2122508329180822E-2</v>
      </c>
      <c r="AF10" s="4">
        <v>0</v>
      </c>
      <c r="AG10" s="3">
        <v>31.823227450000001</v>
      </c>
      <c r="AH10" s="3">
        <v>35.4</v>
      </c>
    </row>
    <row r="11" spans="1:34" x14ac:dyDescent="0.25">
      <c r="A11" t="s">
        <v>148</v>
      </c>
      <c r="C11" t="s">
        <v>153</v>
      </c>
      <c r="D11" s="2">
        <v>1</v>
      </c>
      <c r="F11" s="2">
        <v>1311</v>
      </c>
      <c r="G11" s="2">
        <v>37132.71702127163</v>
      </c>
      <c r="H11" s="2">
        <v>-1310.9999999999991</v>
      </c>
      <c r="I11" s="2">
        <v>-1310.993790575315</v>
      </c>
      <c r="J11" s="2">
        <v>-1310.611629726503</v>
      </c>
      <c r="K11" s="2">
        <v>-1307.4913795198231</v>
      </c>
      <c r="L11" s="2">
        <v>-1289.6888955388099</v>
      </c>
      <c r="M11" s="2">
        <v>-1220.229960159649</v>
      </c>
      <c r="N11" s="2">
        <v>-1027.6824683296411</v>
      </c>
      <c r="O11" s="2">
        <v>-632.10498960075608</v>
      </c>
      <c r="P11" s="2">
        <v>830.37641980678791</v>
      </c>
      <c r="Q11" s="2">
        <v>1782.430957462705</v>
      </c>
      <c r="R11" s="2">
        <v>2790.0462258435141</v>
      </c>
      <c r="S11" s="2">
        <v>3816.8272829025632</v>
      </c>
      <c r="T11" s="2">
        <v>4848.6748122361423</v>
      </c>
      <c r="U11" s="2">
        <v>5881.562679604579</v>
      </c>
      <c r="V11" s="2">
        <v>7431.1567328925212</v>
      </c>
      <c r="W11" s="2">
        <v>12596.55595310689</v>
      </c>
      <c r="X11" s="2">
        <v>722.30065000000002</v>
      </c>
      <c r="Y11" s="2">
        <v>38108.54406835261</v>
      </c>
      <c r="Z11" s="2">
        <v>271.47165175093261</v>
      </c>
      <c r="AA11" s="2">
        <v>71.887398887349732</v>
      </c>
      <c r="AB11" s="2">
        <v>-14.531103210839071</v>
      </c>
      <c r="AC11" s="2">
        <v>51.884598488964798</v>
      </c>
      <c r="AD11" s="2">
        <v>1.8891606595442401</v>
      </c>
      <c r="AE11" s="4">
        <v>7.3108480479739451E-3</v>
      </c>
      <c r="AF11" s="4">
        <v>-1.459712703759619E-2</v>
      </c>
      <c r="AG11" s="3">
        <v>5.8869935</v>
      </c>
      <c r="AH11" s="3">
        <v>13.11</v>
      </c>
    </row>
    <row r="12" spans="1:34" x14ac:dyDescent="0.25">
      <c r="A12" t="s">
        <v>149</v>
      </c>
      <c r="C12" t="s">
        <v>153</v>
      </c>
      <c r="D12" s="2">
        <v>1</v>
      </c>
      <c r="F12" s="2">
        <v>539</v>
      </c>
      <c r="G12" s="2">
        <v>20541.739761942081</v>
      </c>
      <c r="H12" s="2">
        <v>-538.99999999999977</v>
      </c>
      <c r="I12" s="2">
        <v>-538.99918063896087</v>
      </c>
      <c r="J12" s="2">
        <v>-538.94533897841245</v>
      </c>
      <c r="K12" s="2">
        <v>-538.44876056072962</v>
      </c>
      <c r="L12" s="2">
        <v>-535.09797565899839</v>
      </c>
      <c r="M12" s="2">
        <v>-518.98935874899109</v>
      </c>
      <c r="N12" s="2">
        <v>-462.24775439653013</v>
      </c>
      <c r="O12" s="2">
        <v>-311.50748927468169</v>
      </c>
      <c r="P12" s="2">
        <v>518.15775203493604</v>
      </c>
      <c r="Q12" s="2">
        <v>1239.023136723029</v>
      </c>
      <c r="R12" s="2">
        <v>2113.807425311019</v>
      </c>
      <c r="S12" s="2">
        <v>3080.2768624342389</v>
      </c>
      <c r="T12" s="2">
        <v>4090.130620241458</v>
      </c>
      <c r="U12" s="2">
        <v>5116.4854234097347</v>
      </c>
      <c r="V12" s="2">
        <v>6664.2507415164418</v>
      </c>
      <c r="W12" s="2">
        <v>11829.48660195997</v>
      </c>
      <c r="X12" s="2">
        <v>32.483150000000023</v>
      </c>
      <c r="Y12" s="2">
        <v>21564.25662049112</v>
      </c>
      <c r="Z12" s="2">
        <v>148.6330965179298</v>
      </c>
      <c r="AA12" s="2">
        <v>39.767955554152792</v>
      </c>
      <c r="AB12" s="2">
        <v>-12.46666868763921</v>
      </c>
      <c r="AC12" s="2">
        <v>65.442753133628315</v>
      </c>
      <c r="AD12" s="2">
        <v>1.9795501965947271</v>
      </c>
      <c r="AE12" s="4">
        <v>7.2356625213071818E-3</v>
      </c>
      <c r="AF12" s="4">
        <v>1.637820885120234E-2</v>
      </c>
      <c r="AG12" s="3">
        <v>5.0651685000000004</v>
      </c>
      <c r="AH12" s="3">
        <v>5.39</v>
      </c>
    </row>
    <row r="13" spans="1:34" x14ac:dyDescent="0.25">
      <c r="A13" t="s">
        <v>67</v>
      </c>
      <c r="C13" t="s">
        <v>152</v>
      </c>
      <c r="D13" s="2">
        <v>20</v>
      </c>
      <c r="F13" s="2">
        <v>452</v>
      </c>
      <c r="G13" s="2">
        <v>158.19999999999999</v>
      </c>
      <c r="H13" s="2">
        <v>-39.549999999999997</v>
      </c>
      <c r="I13" s="2">
        <v>-23.73</v>
      </c>
      <c r="J13" s="2">
        <v>-18.984000000000002</v>
      </c>
      <c r="K13" s="2">
        <v>-15.82</v>
      </c>
      <c r="L13" s="2">
        <v>-12.656000000000001</v>
      </c>
      <c r="M13" s="2">
        <v>-9.4919999999999991</v>
      </c>
      <c r="N13" s="2">
        <v>-6.3280000000000003</v>
      </c>
      <c r="O13" s="2">
        <v>-3.1640000000000001</v>
      </c>
      <c r="P13" s="2">
        <v>3.1640000000000001</v>
      </c>
      <c r="Q13" s="2">
        <v>6.3280000000000003</v>
      </c>
      <c r="R13" s="2">
        <v>9.4919999999999991</v>
      </c>
      <c r="S13" s="2">
        <v>12.656000000000001</v>
      </c>
      <c r="T13" s="2">
        <v>15.82</v>
      </c>
      <c r="U13" s="2">
        <v>18.984000000000002</v>
      </c>
      <c r="V13" s="2">
        <v>23.73</v>
      </c>
      <c r="W13" s="2">
        <v>39.549999999999997</v>
      </c>
      <c r="X13" s="2">
        <v>7.9414000000000442</v>
      </c>
      <c r="Y13" s="2">
        <v>158.19999999999999</v>
      </c>
      <c r="Z13" s="2">
        <v>2.1906175211291932</v>
      </c>
      <c r="AA13" s="2">
        <v>0.2</v>
      </c>
      <c r="AB13" s="2">
        <v>0</v>
      </c>
      <c r="AC13" s="2">
        <v>0</v>
      </c>
      <c r="AD13" s="2">
        <v>0</v>
      </c>
      <c r="AE13" s="4">
        <v>4.8464989405513116E-3</v>
      </c>
      <c r="AF13" s="4">
        <v>0</v>
      </c>
      <c r="AG13" s="3">
        <v>22.202929999999999</v>
      </c>
      <c r="AH13" s="3">
        <v>22.6</v>
      </c>
    </row>
    <row r="14" spans="1:34" x14ac:dyDescent="0.25">
      <c r="A14" t="s">
        <v>150</v>
      </c>
      <c r="C14" t="s">
        <v>153</v>
      </c>
      <c r="D14" s="2">
        <v>-1</v>
      </c>
      <c r="F14" s="2">
        <v>-45</v>
      </c>
      <c r="G14" s="2">
        <v>-6771.508866399663</v>
      </c>
      <c r="H14" s="2">
        <v>45</v>
      </c>
      <c r="I14" s="2">
        <v>45</v>
      </c>
      <c r="J14" s="2">
        <v>45</v>
      </c>
      <c r="K14" s="2">
        <v>45</v>
      </c>
      <c r="L14" s="2">
        <v>44.999999999993527</v>
      </c>
      <c r="M14" s="2">
        <v>44.999999571699981</v>
      </c>
      <c r="N14" s="2">
        <v>44.997969977149083</v>
      </c>
      <c r="O14" s="2">
        <v>44.129476518781757</v>
      </c>
      <c r="P14" s="2">
        <v>-377.70062051747169</v>
      </c>
      <c r="Q14" s="2">
        <v>-1248.9875260244739</v>
      </c>
      <c r="R14" s="2">
        <v>-2272.504879617491</v>
      </c>
      <c r="S14" s="2">
        <v>-3305.4741193361442</v>
      </c>
      <c r="T14" s="2">
        <v>-4338.5538822388626</v>
      </c>
      <c r="U14" s="2">
        <v>-5371.6338821435756</v>
      </c>
      <c r="V14" s="2">
        <v>-6921.2538821435619</v>
      </c>
      <c r="W14" s="2">
        <v>-12086.653882143561</v>
      </c>
      <c r="X14" s="2">
        <v>-7.5199520000000044</v>
      </c>
      <c r="Y14" s="2">
        <v>-8368.9939969690531</v>
      </c>
      <c r="Z14" s="2">
        <v>-37.51165133384125</v>
      </c>
      <c r="AA14" s="2">
        <v>-13.109360100669191</v>
      </c>
      <c r="AB14" s="2">
        <v>9.7236331014116448</v>
      </c>
      <c r="AC14" s="2">
        <v>-16.646529266191578</v>
      </c>
      <c r="AD14" s="2">
        <v>-3.0926649060467528</v>
      </c>
      <c r="AE14" s="4">
        <v>5.5396296562461389E-3</v>
      </c>
      <c r="AF14" s="4">
        <v>1.637820885120234E-2</v>
      </c>
      <c r="AG14" s="3">
        <v>0.37480047999999999</v>
      </c>
      <c r="AH14" s="3">
        <v>0.45</v>
      </c>
    </row>
    <row r="15" spans="1:34" x14ac:dyDescent="0.25">
      <c r="A15" t="s">
        <v>118</v>
      </c>
      <c r="B15" t="s">
        <v>118</v>
      </c>
      <c r="E15" s="2">
        <v>-4666.9760694829283</v>
      </c>
      <c r="F15" s="2">
        <v>13693</v>
      </c>
      <c r="G15" s="2">
        <v>19450.201607008948</v>
      </c>
      <c r="H15" s="2">
        <v>-7272.1847569533838</v>
      </c>
      <c r="I15" s="2">
        <v>-4666.9760694829283</v>
      </c>
      <c r="J15" s="2">
        <v>-3852.4623396169259</v>
      </c>
      <c r="K15" s="2">
        <v>-3289.3962151156902</v>
      </c>
      <c r="L15" s="2">
        <v>-2703.2504444021602</v>
      </c>
      <c r="M15" s="2">
        <v>-2087.1924603941279</v>
      </c>
      <c r="N15" s="2">
        <v>-1434.516289379698</v>
      </c>
      <c r="O15" s="2">
        <v>-739.77089827121313</v>
      </c>
      <c r="P15" s="2">
        <v>784.2891520505766</v>
      </c>
      <c r="Q15" s="2">
        <v>1608.853241565515</v>
      </c>
      <c r="R15" s="2">
        <v>2466.3903361584662</v>
      </c>
      <c r="S15" s="2">
        <v>3348.0475912347738</v>
      </c>
      <c r="T15" s="2">
        <v>4245.2390693015777</v>
      </c>
      <c r="U15" s="2">
        <v>5151.0885540489053</v>
      </c>
      <c r="V15" s="2">
        <v>6516.6952421092283</v>
      </c>
      <c r="W15" s="2">
        <v>11077.295888976771</v>
      </c>
      <c r="X15" s="2">
        <v>742.36532719999911</v>
      </c>
      <c r="Y15" s="2">
        <v>21699.442884331609</v>
      </c>
      <c r="Z15" s="2">
        <v>207.67595092003299</v>
      </c>
      <c r="AA15" s="2">
        <v>-496.50227873122361</v>
      </c>
      <c r="AB15" s="2">
        <v>-9.9494644848770832</v>
      </c>
      <c r="AC15" s="2">
        <v>11.26274171495484</v>
      </c>
      <c r="AD15" s="2">
        <v>180.5169564464411</v>
      </c>
    </row>
    <row r="16" spans="1:34" x14ac:dyDescent="0.25">
      <c r="A16" t="s">
        <v>17</v>
      </c>
      <c r="C16" t="s">
        <v>152</v>
      </c>
      <c r="D16" s="2">
        <v>300</v>
      </c>
      <c r="F16" s="2">
        <v>12837</v>
      </c>
      <c r="G16" s="2">
        <v>25674</v>
      </c>
      <c r="H16" s="2">
        <v>-6418.5</v>
      </c>
      <c r="I16" s="2">
        <v>-3851.1</v>
      </c>
      <c r="J16" s="2">
        <v>-3080.88</v>
      </c>
      <c r="K16" s="2">
        <v>-2567.4</v>
      </c>
      <c r="L16" s="2">
        <v>-2053.92</v>
      </c>
      <c r="M16" s="2">
        <v>-1540.44</v>
      </c>
      <c r="N16" s="2">
        <v>-1026.96</v>
      </c>
      <c r="O16" s="2">
        <v>-513.48</v>
      </c>
      <c r="P16" s="2">
        <v>513.48</v>
      </c>
      <c r="Q16" s="2">
        <v>1026.96</v>
      </c>
      <c r="R16" s="2">
        <v>1540.44</v>
      </c>
      <c r="S16" s="2">
        <v>2053.92</v>
      </c>
      <c r="T16" s="2">
        <v>2567.4</v>
      </c>
      <c r="U16" s="2">
        <v>3080.88</v>
      </c>
      <c r="V16" s="2">
        <v>3851.1</v>
      </c>
      <c r="W16" s="2">
        <v>6418.5</v>
      </c>
      <c r="X16" s="2">
        <v>486.9437999999991</v>
      </c>
      <c r="Y16" s="2">
        <v>25674</v>
      </c>
      <c r="Z16" s="2">
        <v>385.32040766958528</v>
      </c>
      <c r="AA16" s="2">
        <v>3</v>
      </c>
      <c r="AB16" s="2">
        <v>0</v>
      </c>
      <c r="AC16" s="2">
        <v>0</v>
      </c>
      <c r="AD16" s="2">
        <v>0</v>
      </c>
      <c r="AE16" s="4">
        <v>3.0016390719762039E-2</v>
      </c>
      <c r="AF16" s="4">
        <v>0</v>
      </c>
      <c r="AG16" s="3">
        <v>41.166854000000001</v>
      </c>
      <c r="AH16" s="3">
        <v>42.79</v>
      </c>
    </row>
    <row r="17" spans="1:34" x14ac:dyDescent="0.25">
      <c r="A17" t="s">
        <v>151</v>
      </c>
      <c r="C17" t="s">
        <v>154</v>
      </c>
      <c r="D17" s="2">
        <v>8</v>
      </c>
      <c r="F17" s="2">
        <v>856</v>
      </c>
      <c r="G17" s="2">
        <v>-6223.7983929910461</v>
      </c>
      <c r="H17" s="2">
        <v>-853.68475695338373</v>
      </c>
      <c r="I17" s="2">
        <v>-815.87606948292807</v>
      </c>
      <c r="J17" s="2">
        <v>-771.58233961692565</v>
      </c>
      <c r="K17" s="2">
        <v>-721.99621511568967</v>
      </c>
      <c r="L17" s="2">
        <v>-649.33044440215963</v>
      </c>
      <c r="M17" s="2">
        <v>-546.75246039412787</v>
      </c>
      <c r="N17" s="2">
        <v>-407.55628937969749</v>
      </c>
      <c r="O17" s="2">
        <v>-226.29089827121311</v>
      </c>
      <c r="P17" s="2">
        <v>270.80915205057659</v>
      </c>
      <c r="Q17" s="2">
        <v>581.89324156551447</v>
      </c>
      <c r="R17" s="2">
        <v>925.95033615846614</v>
      </c>
      <c r="S17" s="2">
        <v>1294.1275912347739</v>
      </c>
      <c r="T17" s="2">
        <v>1677.8390693015781</v>
      </c>
      <c r="U17" s="2">
        <v>2070.2085540489061</v>
      </c>
      <c r="V17" s="2">
        <v>2665.5952421092279</v>
      </c>
      <c r="W17" s="2">
        <v>4658.7958889767669</v>
      </c>
      <c r="X17" s="2">
        <v>255.42152720000001</v>
      </c>
      <c r="Y17" s="2">
        <v>-3974.55711566839</v>
      </c>
      <c r="Z17" s="2">
        <v>-177.64445674955229</v>
      </c>
      <c r="AA17" s="2">
        <v>-499.50227873122361</v>
      </c>
      <c r="AB17" s="2">
        <v>-9.9494644848770832</v>
      </c>
      <c r="AC17" s="2">
        <v>11.26274171495484</v>
      </c>
      <c r="AD17" s="2">
        <v>180.5169564464411</v>
      </c>
      <c r="AE17" s="4">
        <v>2.8542771717928281E-2</v>
      </c>
      <c r="AF17" s="4">
        <v>4.3338683788122001E-2</v>
      </c>
      <c r="AG17" s="3">
        <v>0.75072309100000001</v>
      </c>
      <c r="AH17" s="3">
        <v>1.07</v>
      </c>
    </row>
    <row r="18" spans="1:34" x14ac:dyDescent="0.25">
      <c r="A18" t="s">
        <v>58</v>
      </c>
      <c r="B18" t="s">
        <v>58</v>
      </c>
      <c r="E18" s="2">
        <v>-426.91874999999999</v>
      </c>
      <c r="F18" s="2">
        <v>2903.8</v>
      </c>
      <c r="G18" s="2">
        <v>2846.125</v>
      </c>
      <c r="H18" s="2">
        <v>-711.53125</v>
      </c>
      <c r="I18" s="2">
        <v>-426.91874999999999</v>
      </c>
      <c r="J18" s="2">
        <v>-341.53500000000003</v>
      </c>
      <c r="K18" s="2">
        <v>-284.61250000000001</v>
      </c>
      <c r="L18" s="2">
        <v>-227.69</v>
      </c>
      <c r="M18" s="2">
        <v>-170.76750000000001</v>
      </c>
      <c r="N18" s="2">
        <v>-113.845</v>
      </c>
      <c r="O18" s="2">
        <v>-56.922500000000007</v>
      </c>
      <c r="P18" s="2">
        <v>56.922500000000007</v>
      </c>
      <c r="Q18" s="2">
        <v>113.845</v>
      </c>
      <c r="R18" s="2">
        <v>170.76750000000001</v>
      </c>
      <c r="S18" s="2">
        <v>227.69</v>
      </c>
      <c r="T18" s="2">
        <v>284.61250000000001</v>
      </c>
      <c r="U18" s="2">
        <v>341.53500000000003</v>
      </c>
      <c r="V18" s="2">
        <v>426.91874999999999</v>
      </c>
      <c r="W18" s="2">
        <v>711.53125</v>
      </c>
      <c r="X18" s="2">
        <v>177.59300450000021</v>
      </c>
      <c r="Y18" s="2">
        <v>2846.125</v>
      </c>
      <c r="Z18" s="2">
        <v>28.352439932022602</v>
      </c>
      <c r="AA18" s="2">
        <v>3.8</v>
      </c>
      <c r="AB18" s="2">
        <v>0</v>
      </c>
      <c r="AC18" s="2">
        <v>0</v>
      </c>
      <c r="AD18" s="2">
        <v>0</v>
      </c>
    </row>
    <row r="19" spans="1:34" x14ac:dyDescent="0.25">
      <c r="A19" t="s">
        <v>58</v>
      </c>
      <c r="C19" t="s">
        <v>152</v>
      </c>
      <c r="D19" s="2">
        <v>230</v>
      </c>
      <c r="F19" s="2">
        <v>1750.3</v>
      </c>
      <c r="G19" s="2">
        <v>1750.3</v>
      </c>
      <c r="H19" s="2">
        <v>-437.57499999999999</v>
      </c>
      <c r="I19" s="2">
        <v>-262.54500000000002</v>
      </c>
      <c r="J19" s="2">
        <v>-210.036</v>
      </c>
      <c r="K19" s="2">
        <v>-175.03</v>
      </c>
      <c r="L19" s="2">
        <v>-140.024</v>
      </c>
      <c r="M19" s="2">
        <v>-105.018</v>
      </c>
      <c r="N19" s="2">
        <v>-70.012000000000015</v>
      </c>
      <c r="O19" s="2">
        <v>-35.006000000000007</v>
      </c>
      <c r="P19" s="2">
        <v>35.006000000000007</v>
      </c>
      <c r="Q19" s="2">
        <v>70.012000000000015</v>
      </c>
      <c r="R19" s="2">
        <v>105.018</v>
      </c>
      <c r="S19" s="2">
        <v>140.024</v>
      </c>
      <c r="T19" s="2">
        <v>175.03</v>
      </c>
      <c r="U19" s="2">
        <v>210.036</v>
      </c>
      <c r="V19" s="2">
        <v>262.54500000000002</v>
      </c>
      <c r="W19" s="2">
        <v>437.57499999999999</v>
      </c>
      <c r="X19" s="2">
        <v>98.048402000000124</v>
      </c>
      <c r="Y19" s="2">
        <v>1750.3</v>
      </c>
      <c r="Z19" s="2">
        <v>16.20512086633514</v>
      </c>
      <c r="AA19" s="2">
        <v>2.2999999999999998</v>
      </c>
      <c r="AB19" s="2">
        <v>0</v>
      </c>
      <c r="AC19" s="2">
        <v>0</v>
      </c>
      <c r="AD19" s="2">
        <v>0</v>
      </c>
      <c r="AE19" s="4">
        <v>9.2584818981518262E-3</v>
      </c>
      <c r="AF19" s="4">
        <v>0</v>
      </c>
      <c r="AG19" s="3">
        <v>7.1837026000000002</v>
      </c>
      <c r="AH19" s="3">
        <v>7.61</v>
      </c>
    </row>
    <row r="20" spans="1:34" x14ac:dyDescent="0.25">
      <c r="A20" t="s">
        <v>69</v>
      </c>
      <c r="C20" t="s">
        <v>152</v>
      </c>
      <c r="D20" s="2">
        <v>150</v>
      </c>
      <c r="F20" s="2">
        <v>1153.5</v>
      </c>
      <c r="G20" s="2">
        <v>1095.825</v>
      </c>
      <c r="H20" s="2">
        <v>-273.95625000000001</v>
      </c>
      <c r="I20" s="2">
        <v>-164.37375</v>
      </c>
      <c r="J20" s="2">
        <v>-131.499</v>
      </c>
      <c r="K20" s="2">
        <v>-109.5825</v>
      </c>
      <c r="L20" s="2">
        <v>-87.665999999999997</v>
      </c>
      <c r="M20" s="2">
        <v>-65.749499999999998</v>
      </c>
      <c r="N20" s="2">
        <v>-43.832999999999998</v>
      </c>
      <c r="O20" s="2">
        <v>-21.916499999999999</v>
      </c>
      <c r="P20" s="2">
        <v>21.916499999999999</v>
      </c>
      <c r="Q20" s="2">
        <v>43.832999999999998</v>
      </c>
      <c r="R20" s="2">
        <v>65.749499999999998</v>
      </c>
      <c r="S20" s="2">
        <v>87.665999999999997</v>
      </c>
      <c r="T20" s="2">
        <v>109.5825</v>
      </c>
      <c r="U20" s="2">
        <v>131.499</v>
      </c>
      <c r="V20" s="2">
        <v>164.37375</v>
      </c>
      <c r="W20" s="2">
        <v>273.95625000000001</v>
      </c>
      <c r="X20" s="2">
        <v>79.54460250000011</v>
      </c>
      <c r="Y20" s="2">
        <v>1095.825</v>
      </c>
      <c r="Z20" s="2">
        <v>12.14731906568746</v>
      </c>
      <c r="AA20" s="2">
        <v>1.5</v>
      </c>
      <c r="AB20" s="2">
        <v>0</v>
      </c>
      <c r="AC20" s="2">
        <v>0</v>
      </c>
      <c r="AD20" s="2">
        <v>0</v>
      </c>
      <c r="AE20" s="4">
        <v>1.053083577432809E-2</v>
      </c>
      <c r="AF20" s="4">
        <v>0</v>
      </c>
      <c r="AG20" s="3">
        <v>7.1597026499999998</v>
      </c>
      <c r="AH20" s="3">
        <v>7.69</v>
      </c>
    </row>
    <row r="21" spans="1:34" x14ac:dyDescent="0.25">
      <c r="A21" t="s">
        <v>59</v>
      </c>
      <c r="B21" t="s">
        <v>59</v>
      </c>
      <c r="E21" s="2">
        <v>-184.959</v>
      </c>
      <c r="F21" s="2">
        <v>1541.325</v>
      </c>
      <c r="G21" s="2">
        <v>1233.06</v>
      </c>
      <c r="H21" s="2">
        <v>-308.26499999999999</v>
      </c>
      <c r="I21" s="2">
        <v>-184.959</v>
      </c>
      <c r="J21" s="2">
        <v>-147.96719999999999</v>
      </c>
      <c r="K21" s="2">
        <v>-123.306</v>
      </c>
      <c r="L21" s="2">
        <v>-98.644799999999989</v>
      </c>
      <c r="M21" s="2">
        <v>-73.983599999999996</v>
      </c>
      <c r="N21" s="2">
        <v>-49.322399999999988</v>
      </c>
      <c r="O21" s="2">
        <v>-24.661200000000001</v>
      </c>
      <c r="P21" s="2">
        <v>24.661200000000001</v>
      </c>
      <c r="Q21" s="2">
        <v>49.322399999999988</v>
      </c>
      <c r="R21" s="2">
        <v>73.983599999999996</v>
      </c>
      <c r="S21" s="2">
        <v>98.644799999999989</v>
      </c>
      <c r="T21" s="2">
        <v>123.306</v>
      </c>
      <c r="U21" s="2">
        <v>147.96719999999999</v>
      </c>
      <c r="V21" s="2">
        <v>184.959</v>
      </c>
      <c r="W21" s="2">
        <v>308.26499999999999</v>
      </c>
      <c r="X21" s="2">
        <v>-90.706001250000099</v>
      </c>
      <c r="Y21" s="2">
        <v>1233.06</v>
      </c>
      <c r="Z21" s="2">
        <v>52.174537933514898</v>
      </c>
      <c r="AA21" s="2">
        <v>0.75</v>
      </c>
      <c r="AB21" s="2">
        <v>0</v>
      </c>
      <c r="AC21" s="2">
        <v>0</v>
      </c>
      <c r="AD21" s="2">
        <v>0</v>
      </c>
    </row>
    <row r="22" spans="1:34" x14ac:dyDescent="0.25">
      <c r="A22" t="s">
        <v>70</v>
      </c>
      <c r="C22" t="s">
        <v>152</v>
      </c>
      <c r="D22" s="2">
        <v>75</v>
      </c>
      <c r="F22" s="2">
        <v>1541.325</v>
      </c>
      <c r="G22" s="2">
        <v>1233.06</v>
      </c>
      <c r="H22" s="2">
        <v>-308.26499999999999</v>
      </c>
      <c r="I22" s="2">
        <v>-184.959</v>
      </c>
      <c r="J22" s="2">
        <v>-147.96719999999999</v>
      </c>
      <c r="K22" s="2">
        <v>-123.306</v>
      </c>
      <c r="L22" s="2">
        <v>-98.644799999999989</v>
      </c>
      <c r="M22" s="2">
        <v>-73.983599999999996</v>
      </c>
      <c r="N22" s="2">
        <v>-49.322399999999988</v>
      </c>
      <c r="O22" s="2">
        <v>-24.661200000000001</v>
      </c>
      <c r="P22" s="2">
        <v>24.661200000000001</v>
      </c>
      <c r="Q22" s="2">
        <v>49.322399999999988</v>
      </c>
      <c r="R22" s="2">
        <v>73.983599999999996</v>
      </c>
      <c r="S22" s="2">
        <v>98.644799999999989</v>
      </c>
      <c r="T22" s="2">
        <v>123.306</v>
      </c>
      <c r="U22" s="2">
        <v>147.96719999999999</v>
      </c>
      <c r="V22" s="2">
        <v>184.959</v>
      </c>
      <c r="W22" s="2">
        <v>308.26499999999999</v>
      </c>
      <c r="X22" s="2">
        <v>-90.706001250000099</v>
      </c>
      <c r="Y22" s="2">
        <v>1233.06</v>
      </c>
      <c r="Z22" s="2">
        <v>52.174537933514898</v>
      </c>
      <c r="AA22" s="2">
        <v>0.75</v>
      </c>
      <c r="AB22" s="2">
        <v>0</v>
      </c>
      <c r="AC22" s="2">
        <v>0</v>
      </c>
      <c r="AD22" s="2">
        <v>0</v>
      </c>
      <c r="AE22" s="4">
        <v>3.3850445515069758E-2</v>
      </c>
      <c r="AF22" s="4">
        <v>0</v>
      </c>
      <c r="AG22" s="3">
        <v>21.76041335</v>
      </c>
      <c r="AH22" s="3">
        <v>20.550999999999998</v>
      </c>
    </row>
    <row r="23" spans="1:34" x14ac:dyDescent="0.25">
      <c r="A23" t="s">
        <v>57</v>
      </c>
      <c r="B23" t="s">
        <v>57</v>
      </c>
      <c r="E23" s="2">
        <v>-488.00249999999988</v>
      </c>
      <c r="F23" s="2">
        <v>1084.45</v>
      </c>
      <c r="G23" s="2">
        <v>3253.35</v>
      </c>
      <c r="H23" s="2">
        <v>-813.33750000000009</v>
      </c>
      <c r="I23" s="2">
        <v>-488.00249999999988</v>
      </c>
      <c r="J23" s="2">
        <v>-390.40199999999999</v>
      </c>
      <c r="K23" s="2">
        <v>-325.33499999999998</v>
      </c>
      <c r="L23" s="2">
        <v>-260.26799999999997</v>
      </c>
      <c r="M23" s="2">
        <v>-195.20099999999999</v>
      </c>
      <c r="N23" s="2">
        <v>-130.13399999999999</v>
      </c>
      <c r="O23" s="2">
        <v>-65.067000000000007</v>
      </c>
      <c r="P23" s="2">
        <v>65.067000000000007</v>
      </c>
      <c r="Q23" s="2">
        <v>130.13399999999999</v>
      </c>
      <c r="R23" s="2">
        <v>195.20099999999999</v>
      </c>
      <c r="S23" s="2">
        <v>260.26799999999997</v>
      </c>
      <c r="T23" s="2">
        <v>325.33499999999998</v>
      </c>
      <c r="U23" s="2">
        <v>390.40199999999999</v>
      </c>
      <c r="V23" s="2">
        <v>488.00249999999988</v>
      </c>
      <c r="W23" s="2">
        <v>813.33750000000009</v>
      </c>
      <c r="X23" s="2">
        <v>-109.5353000499999</v>
      </c>
      <c r="Y23" s="2">
        <v>3253.35</v>
      </c>
      <c r="Z23" s="2">
        <v>26.379171798096682</v>
      </c>
      <c r="AA23" s="2">
        <v>0.23</v>
      </c>
      <c r="AB23" s="2">
        <v>0</v>
      </c>
      <c r="AC23" s="2">
        <v>0</v>
      </c>
      <c r="AD23" s="2">
        <v>0</v>
      </c>
    </row>
    <row r="24" spans="1:34" x14ac:dyDescent="0.25">
      <c r="A24" t="s">
        <v>68</v>
      </c>
      <c r="C24" t="s">
        <v>152</v>
      </c>
      <c r="D24" s="2">
        <v>23</v>
      </c>
      <c r="F24" s="2">
        <v>1084.45</v>
      </c>
      <c r="G24" s="2">
        <v>3253.35</v>
      </c>
      <c r="H24" s="2">
        <v>-813.33750000000009</v>
      </c>
      <c r="I24" s="2">
        <v>-488.00249999999988</v>
      </c>
      <c r="J24" s="2">
        <v>-390.40199999999999</v>
      </c>
      <c r="K24" s="2">
        <v>-325.33499999999998</v>
      </c>
      <c r="L24" s="2">
        <v>-260.26799999999997</v>
      </c>
      <c r="M24" s="2">
        <v>-195.20099999999999</v>
      </c>
      <c r="N24" s="2">
        <v>-130.13399999999999</v>
      </c>
      <c r="O24" s="2">
        <v>-65.067000000000007</v>
      </c>
      <c r="P24" s="2">
        <v>65.067000000000007</v>
      </c>
      <c r="Q24" s="2">
        <v>130.13399999999999</v>
      </c>
      <c r="R24" s="2">
        <v>195.20099999999999</v>
      </c>
      <c r="S24" s="2">
        <v>260.26799999999997</v>
      </c>
      <c r="T24" s="2">
        <v>325.33499999999998</v>
      </c>
      <c r="U24" s="2">
        <v>390.40199999999999</v>
      </c>
      <c r="V24" s="2">
        <v>488.00249999999988</v>
      </c>
      <c r="W24" s="2">
        <v>813.33750000000009</v>
      </c>
      <c r="X24" s="2">
        <v>-109.5353000499999</v>
      </c>
      <c r="Y24" s="2">
        <v>3253.35</v>
      </c>
      <c r="Z24" s="2">
        <v>26.379171798096682</v>
      </c>
      <c r="AA24" s="2">
        <v>0.23</v>
      </c>
      <c r="AB24" s="2">
        <v>0</v>
      </c>
      <c r="AC24" s="2">
        <v>0</v>
      </c>
      <c r="AD24" s="2">
        <v>0</v>
      </c>
      <c r="AE24" s="4">
        <v>2.4324931345932669E-2</v>
      </c>
      <c r="AF24" s="4">
        <v>0</v>
      </c>
      <c r="AG24" s="3">
        <v>51.912404350000003</v>
      </c>
      <c r="AH24" s="3">
        <v>47.15</v>
      </c>
    </row>
    <row r="25" spans="1:34" x14ac:dyDescent="0.25">
      <c r="A25" t="s">
        <v>119</v>
      </c>
      <c r="B25" t="s">
        <v>119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</row>
    <row r="26" spans="1:34" x14ac:dyDescent="0.25">
      <c r="A26" t="s">
        <v>85</v>
      </c>
      <c r="C26" t="s">
        <v>152</v>
      </c>
      <c r="D26" s="2">
        <v>100</v>
      </c>
      <c r="AA26" s="2">
        <v>1</v>
      </c>
      <c r="AB26" s="2">
        <v>0</v>
      </c>
      <c r="AC26" s="2">
        <v>0</v>
      </c>
      <c r="AD26" s="2">
        <v>0</v>
      </c>
      <c r="AE26" s="4">
        <v>1.2568677288070739E-2</v>
      </c>
      <c r="AF26" s="4">
        <v>0</v>
      </c>
      <c r="AG26" s="3">
        <v>23.662205</v>
      </c>
    </row>
    <row r="27" spans="1:34" x14ac:dyDescent="0.25">
      <c r="A27" t="s">
        <v>60</v>
      </c>
      <c r="B27" t="s">
        <v>60</v>
      </c>
      <c r="C27" t="s">
        <v>60</v>
      </c>
      <c r="E27" s="2">
        <v>-19779.4897906972</v>
      </c>
      <c r="F27" s="2">
        <v>88812.125</v>
      </c>
      <c r="G27" s="2">
        <v>159069.95452382299</v>
      </c>
      <c r="H27" s="2">
        <v>-31256.38600695338</v>
      </c>
      <c r="I27" s="2">
        <v>-19779.4897906972</v>
      </c>
      <c r="J27" s="2">
        <v>-16303.035908321841</v>
      </c>
      <c r="K27" s="2">
        <v>-13962.016855196251</v>
      </c>
      <c r="L27" s="2">
        <v>-11580.38171559997</v>
      </c>
      <c r="M27" s="2">
        <v>-9104.4200797310696</v>
      </c>
      <c r="N27" s="2">
        <v>-6428.1207421287199</v>
      </c>
      <c r="O27" s="2">
        <v>-3413.5900006278689</v>
      </c>
      <c r="P27" s="2">
        <v>3529.4588033748291</v>
      </c>
      <c r="Q27" s="2">
        <v>6929.9920097267741</v>
      </c>
      <c r="R27" s="2">
        <v>10420.74740769551</v>
      </c>
      <c r="S27" s="2">
        <v>14037.022017235429</v>
      </c>
      <c r="T27" s="2">
        <v>17717.171119540311</v>
      </c>
      <c r="U27" s="2">
        <v>21423.519374919641</v>
      </c>
      <c r="V27" s="2">
        <v>26998.369584374621</v>
      </c>
      <c r="W27" s="2">
        <v>45595.885811900072</v>
      </c>
      <c r="X27" s="2">
        <v>1065.5526593999939</v>
      </c>
      <c r="Y27" s="2">
        <v>161720.05457620631</v>
      </c>
      <c r="Z27" s="2">
        <v>1568.7286873506559</v>
      </c>
      <c r="AA27" s="2">
        <v>-368.67628439039021</v>
      </c>
      <c r="AB27" s="2">
        <v>-27.22360328194371</v>
      </c>
      <c r="AC27" s="2">
        <v>111.94356407135641</v>
      </c>
      <c r="AD27" s="2">
        <v>181.29300239653341</v>
      </c>
    </row>
  </sheetData>
  <conditionalFormatting sqref="A2:AH27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7.5703125" style="4" bestFit="1" customWidth="1"/>
    <col min="10" max="10" width="5.85546875" style="4" bestFit="1" customWidth="1"/>
    <col min="11" max="14" width="6.5703125" style="4" bestFit="1" customWidth="1"/>
    <col min="15" max="16" width="6.85546875" style="4" bestFit="1" customWidth="1"/>
    <col min="17" max="17" width="6.5703125" style="4" bestFit="1" customWidth="1"/>
    <col min="18" max="18" width="4.85546875" style="2" bestFit="1" customWidth="1"/>
    <col min="19" max="19" width="6.85546875" style="4" bestFit="1" customWidth="1"/>
    <col min="20" max="20" width="5" style="2" bestFit="1" customWidth="1"/>
    <col min="21" max="21" width="5.5703125" style="2" bestFit="1" customWidth="1"/>
    <col min="22" max="22" width="5" style="2" bestFit="1" customWidth="1"/>
    <col min="23" max="23" width="14.5703125" style="2" bestFit="1" customWidth="1"/>
    <col min="24" max="24" width="21" style="2" bestFit="1" customWidth="1"/>
    <col min="25" max="25" width="13.42578125" style="4" bestFit="1" customWidth="1"/>
    <col min="26" max="26" width="13.140625" style="4" bestFit="1" customWidth="1"/>
    <col min="27" max="27" width="13.140625" bestFit="1" customWidth="1"/>
    <col min="28" max="28" width="12.85546875" bestFit="1" customWidth="1"/>
    <col min="29" max="29" width="13.42578125" bestFit="1" customWidth="1"/>
    <col min="30" max="30" width="16" bestFit="1" customWidth="1"/>
    <col min="31" max="31" width="12.85546875" bestFit="1" customWidth="1"/>
    <col min="32" max="33" width="15.7109375" bestFit="1" customWidth="1"/>
    <col min="34" max="34" width="7.42578125" bestFit="1" customWidth="1"/>
  </cols>
  <sheetData>
    <row r="1" spans="1:34" x14ac:dyDescent="0.25">
      <c r="A1" t="s">
        <v>155</v>
      </c>
      <c r="B1" s="4" t="s">
        <v>56</v>
      </c>
      <c r="C1" s="4" t="s">
        <v>3</v>
      </c>
      <c r="D1" s="4" t="s">
        <v>117</v>
      </c>
      <c r="E1" s="2" t="s">
        <v>156</v>
      </c>
      <c r="F1" s="4" t="s">
        <v>157</v>
      </c>
      <c r="G1" s="4" t="s">
        <v>158</v>
      </c>
      <c r="H1" t="s">
        <v>159</v>
      </c>
      <c r="I1" s="4" t="s">
        <v>119</v>
      </c>
      <c r="J1" s="4" t="s">
        <v>85</v>
      </c>
      <c r="K1" s="4" t="s">
        <v>58</v>
      </c>
      <c r="L1" s="4" t="s">
        <v>69</v>
      </c>
      <c r="M1" s="4" t="s">
        <v>56</v>
      </c>
      <c r="N1" s="4" t="s">
        <v>3</v>
      </c>
      <c r="O1" s="4" t="s">
        <v>17</v>
      </c>
      <c r="P1" s="4" t="s">
        <v>118</v>
      </c>
      <c r="Q1" s="4" t="s">
        <v>57</v>
      </c>
      <c r="R1" s="2" t="s">
        <v>68</v>
      </c>
      <c r="S1" s="4" t="s">
        <v>59</v>
      </c>
      <c r="T1" s="2" t="s">
        <v>70</v>
      </c>
      <c r="U1" s="2" t="s">
        <v>83</v>
      </c>
      <c r="V1" s="2" t="s">
        <v>117</v>
      </c>
      <c r="W1" s="2" t="s">
        <v>156</v>
      </c>
      <c r="X1" s="2" t="s">
        <v>157</v>
      </c>
      <c r="Y1" s="4" t="s">
        <v>160</v>
      </c>
      <c r="Z1" s="4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166</v>
      </c>
      <c r="AF1" t="s">
        <v>167</v>
      </c>
      <c r="AG1" t="s">
        <v>158</v>
      </c>
      <c r="AH1" t="s">
        <v>168</v>
      </c>
    </row>
    <row r="2" spans="1:34" x14ac:dyDescent="0.25">
      <c r="A2" t="s">
        <v>169</v>
      </c>
      <c r="B2" s="4">
        <v>-4.0697945973201977E-2</v>
      </c>
      <c r="C2" s="4">
        <v>-2.197175631086579E-2</v>
      </c>
      <c r="D2" s="4">
        <v>0.30000005960464587</v>
      </c>
      <c r="E2" s="2">
        <v>-2703.972212119867</v>
      </c>
      <c r="F2" s="4">
        <v>9.8928276999175595E-3</v>
      </c>
      <c r="G2" s="4">
        <v>-3.0445980344686801E-2</v>
      </c>
      <c r="H2" t="s">
        <v>175</v>
      </c>
      <c r="I2" s="4">
        <v>-0.1446283048808347</v>
      </c>
      <c r="K2" s="4">
        <v>-1.7845417848025739E-2</v>
      </c>
      <c r="L2" s="4">
        <v>1.381978800868389E-2</v>
      </c>
      <c r="M2" s="4">
        <v>-3.7628810698860038E-2</v>
      </c>
      <c r="N2" s="4">
        <v>-2.9100992118364592E-2</v>
      </c>
      <c r="Q2" s="4">
        <v>1.421498196930404E-2</v>
      </c>
      <c r="R2" s="2">
        <v>4.2134710168098E-2</v>
      </c>
      <c r="V2" s="2">
        <v>0.17842658741914111</v>
      </c>
      <c r="W2" s="2">
        <v>-2857.8670658087021</v>
      </c>
      <c r="X2" s="2">
        <v>7.4196207749381701E-3</v>
      </c>
      <c r="Z2" s="4">
        <v>45.692986441793877</v>
      </c>
      <c r="AA2">
        <v>-31.234834859399449</v>
      </c>
      <c r="AB2">
        <v>15.94112546801686</v>
      </c>
      <c r="AD2">
        <v>30.399277050411289</v>
      </c>
      <c r="AE2">
        <v>-2827.4677887582911</v>
      </c>
      <c r="AF2">
        <v>9.8928276999175595E-3</v>
      </c>
      <c r="AG2">
        <v>-3.1836506431506852E-2</v>
      </c>
      <c r="AH2">
        <v>2</v>
      </c>
    </row>
    <row r="3" spans="1:34" x14ac:dyDescent="0.25">
      <c r="A3" t="s">
        <v>170</v>
      </c>
      <c r="B3" s="4">
        <v>-3.1978493821052327E-2</v>
      </c>
      <c r="C3" s="4">
        <v>-8.0269165254210906E-3</v>
      </c>
      <c r="D3" s="4">
        <v>2.4028279982611259E-2</v>
      </c>
      <c r="E3" s="2">
        <v>-1743.721445925645</v>
      </c>
      <c r="F3" s="4">
        <v>5.0288540807914263E-2</v>
      </c>
      <c r="G3" s="4">
        <v>-1.9633821912555801E-2</v>
      </c>
      <c r="H3" t="s">
        <v>176</v>
      </c>
      <c r="I3" s="4">
        <v>2.3489648821024781E-2</v>
      </c>
      <c r="K3" s="4">
        <v>-2.7970674229845778E-3</v>
      </c>
      <c r="L3" s="4">
        <v>-8.9680100955943365E-3</v>
      </c>
      <c r="M3" s="4">
        <v>-1.8417769403725082E-2</v>
      </c>
      <c r="N3" s="4">
        <v>-2.3760315569046671E-2</v>
      </c>
      <c r="P3" s="4">
        <v>-6.19197413803656E-2</v>
      </c>
      <c r="Q3" s="4">
        <v>-1.6477551477679379E-2</v>
      </c>
      <c r="R3" s="2">
        <v>-5.0706154181561318E-2</v>
      </c>
      <c r="S3" s="4">
        <v>2.853616357506095E-2</v>
      </c>
      <c r="T3" s="2">
        <v>2.4923737046713908E-2</v>
      </c>
      <c r="V3" s="2">
        <v>0.21121034436783301</v>
      </c>
      <c r="W3" s="2">
        <v>-1797.4932771426479</v>
      </c>
      <c r="X3" s="2">
        <v>4.4517724649629019E-2</v>
      </c>
      <c r="Z3" s="4">
        <v>-54.988288902194178</v>
      </c>
      <c r="AA3">
        <v>-4.8957071104499077</v>
      </c>
      <c r="AB3">
        <v>-10.344599645268071</v>
      </c>
      <c r="AC3">
        <v>38.415579003526318</v>
      </c>
      <c r="AD3">
        <v>-31.81301665438583</v>
      </c>
      <c r="AE3">
        <v>-1829.306293797034</v>
      </c>
      <c r="AF3">
        <v>5.0288540807914263E-2</v>
      </c>
      <c r="AG3">
        <v>-2.059748366337405E-2</v>
      </c>
      <c r="AH3">
        <v>2</v>
      </c>
    </row>
    <row r="4" spans="1:34" x14ac:dyDescent="0.25">
      <c r="A4" t="s">
        <v>171</v>
      </c>
      <c r="B4" s="4">
        <v>-1.811290332284465E-2</v>
      </c>
      <c r="C4" s="4">
        <v>-9.4768587590763342E-3</v>
      </c>
      <c r="D4" s="4">
        <v>5.5767726029552822E-2</v>
      </c>
      <c r="E4" s="2">
        <v>-1204.933267295612</v>
      </c>
      <c r="F4" s="4">
        <v>9.9752679307502062E-2</v>
      </c>
      <c r="G4" s="4">
        <v>-1.3567215819862571E-2</v>
      </c>
      <c r="H4" t="s">
        <v>177</v>
      </c>
      <c r="I4" s="4">
        <v>-4.4622525141051812E-2</v>
      </c>
      <c r="K4" s="4">
        <v>-3.8082512473161079E-2</v>
      </c>
      <c r="L4" s="4">
        <v>-3.7931234597136432E-2</v>
      </c>
      <c r="M4" s="4">
        <v>-1.4488783663160859E-2</v>
      </c>
      <c r="N4" s="4">
        <v>-1.329338671723646E-2</v>
      </c>
      <c r="Q4" s="4">
        <v>-1.923586782894837E-3</v>
      </c>
      <c r="R4" s="2">
        <v>-6.1613286689727884E-3</v>
      </c>
      <c r="V4" s="2">
        <v>6.4658349495929412E-2</v>
      </c>
      <c r="W4" s="2">
        <v>-1194.273208579714</v>
      </c>
      <c r="X4" s="2">
        <v>0.101401483924155</v>
      </c>
      <c r="Z4" s="4">
        <v>-6.6816528750675399</v>
      </c>
      <c r="AA4">
        <v>-66.65582158177385</v>
      </c>
      <c r="AB4">
        <v>-43.753679107796877</v>
      </c>
      <c r="AD4">
        <v>-117.0911535646383</v>
      </c>
      <c r="AE4">
        <v>-1311.3643621443521</v>
      </c>
      <c r="AF4">
        <v>9.9752679307502062E-2</v>
      </c>
      <c r="AG4">
        <v>-1.4765600554477801E-2</v>
      </c>
      <c r="AH4">
        <v>2</v>
      </c>
    </row>
    <row r="5" spans="1:34" x14ac:dyDescent="0.25">
      <c r="A5" t="s">
        <v>172</v>
      </c>
      <c r="B5" s="4">
        <v>2.9021150009044931E-2</v>
      </c>
      <c r="C5" s="4">
        <v>2.5062168031307449E-2</v>
      </c>
      <c r="D5" s="4">
        <v>-0.10972718354078111</v>
      </c>
      <c r="E5" s="2">
        <v>2347.2954714529192</v>
      </c>
      <c r="F5" s="4">
        <v>0.90024732069249791</v>
      </c>
      <c r="G5" s="4">
        <v>2.6429898749218299E-2</v>
      </c>
      <c r="H5" t="s">
        <v>178</v>
      </c>
      <c r="I5" s="4">
        <v>2.3443653279745739E-2</v>
      </c>
      <c r="K5" s="4">
        <v>2.9629608485108431E-2</v>
      </c>
      <c r="L5" s="4">
        <v>2.4547750143538719E-2</v>
      </c>
      <c r="M5" s="4">
        <v>1.575089355506365E-2</v>
      </c>
      <c r="N5" s="4">
        <v>1.5687213723318379E-2</v>
      </c>
      <c r="O5" s="4">
        <v>6.8309553870890882E-2</v>
      </c>
      <c r="P5" s="4">
        <v>3.4622439171428272E-2</v>
      </c>
      <c r="Q5" s="4">
        <v>4.125681258363878E-3</v>
      </c>
      <c r="R5" s="2">
        <v>9.079219808722172E-3</v>
      </c>
      <c r="S5" s="4">
        <v>0.1480630537674397</v>
      </c>
      <c r="T5" s="2">
        <v>0.12758500874914661</v>
      </c>
      <c r="V5" s="2">
        <v>1.9008872732320329E-2</v>
      </c>
      <c r="W5" s="2">
        <v>1360.410060692079</v>
      </c>
      <c r="X5" s="2">
        <v>0.73454245671887886</v>
      </c>
      <c r="Y5" s="4">
        <v>876.88974304062629</v>
      </c>
      <c r="Z5" s="4">
        <v>9.8459599215687597</v>
      </c>
      <c r="AA5">
        <v>51.860703731485287</v>
      </c>
      <c r="AB5">
        <v>28.315829790571911</v>
      </c>
      <c r="AC5">
        <v>196.64996361027829</v>
      </c>
      <c r="AD5">
        <v>1163.5622000945309</v>
      </c>
      <c r="AE5">
        <v>2523.9722607866101</v>
      </c>
      <c r="AF5">
        <v>0.90024732069249791</v>
      </c>
      <c r="AG5">
        <v>2.841923060377859E-2</v>
      </c>
      <c r="AH5">
        <v>2</v>
      </c>
    </row>
    <row r="6" spans="1:34" x14ac:dyDescent="0.25">
      <c r="A6" t="s">
        <v>173</v>
      </c>
      <c r="B6" s="4">
        <v>3.6760416651360872E-2</v>
      </c>
      <c r="C6" s="4">
        <v>3.1791513541669092E-2</v>
      </c>
      <c r="D6" s="4">
        <v>-0.20213333129882799</v>
      </c>
      <c r="E6" s="2">
        <v>2968.9715344539959</v>
      </c>
      <c r="F6" s="4">
        <v>0.94971145919208577</v>
      </c>
      <c r="G6" s="4">
        <v>3.3429799528544073E-2</v>
      </c>
      <c r="H6" t="s">
        <v>179</v>
      </c>
      <c r="I6" s="4">
        <v>2.6659401677519901E-2</v>
      </c>
      <c r="K6" s="4">
        <v>1.545124946836607E-2</v>
      </c>
      <c r="L6" s="4">
        <v>8.0249552696467497E-3</v>
      </c>
      <c r="M6" s="4">
        <v>3.6341244578619758E-2</v>
      </c>
      <c r="N6" s="4">
        <v>3.2867400360407251E-2</v>
      </c>
      <c r="P6" s="4">
        <v>0.1769767583802688</v>
      </c>
      <c r="Q6" s="4">
        <v>3.7181835672571717E-2</v>
      </c>
      <c r="R6" s="2">
        <v>0.11536996298907851</v>
      </c>
      <c r="S6" s="4">
        <v>0.12089047355668341</v>
      </c>
      <c r="T6" s="2">
        <v>0.1043017399634782</v>
      </c>
      <c r="V6" s="2">
        <v>-0.42663042210676277</v>
      </c>
      <c r="W6" s="2">
        <v>2971.921911125155</v>
      </c>
      <c r="X6" s="2">
        <v>0.95053586150041225</v>
      </c>
      <c r="Z6" s="4">
        <v>125.1129563635062</v>
      </c>
      <c r="AA6">
        <v>27.04432194448113</v>
      </c>
      <c r="AB6">
        <v>9.2567859035375264</v>
      </c>
      <c r="AC6">
        <v>160.76287934920811</v>
      </c>
      <c r="AD6">
        <v>322.17694356073298</v>
      </c>
      <c r="AE6">
        <v>3294.098854685888</v>
      </c>
      <c r="AF6">
        <v>0.94971145919208577</v>
      </c>
      <c r="AG6">
        <v>3.7090643363008012E-2</v>
      </c>
      <c r="AH6">
        <v>2</v>
      </c>
    </row>
    <row r="7" spans="1:34" x14ac:dyDescent="0.25">
      <c r="A7" t="s">
        <v>174</v>
      </c>
      <c r="B7" s="4">
        <v>5.0537078078420887E-2</v>
      </c>
      <c r="C7" s="4">
        <v>3.9389673632307172E-2</v>
      </c>
      <c r="D7" s="4">
        <v>-0.28320803790145382</v>
      </c>
      <c r="E7" s="2">
        <v>3921.2767131996929</v>
      </c>
      <c r="F7" s="4">
        <v>0.99010717230008249</v>
      </c>
      <c r="G7" s="4">
        <v>4.4152492840360408E-2</v>
      </c>
      <c r="H7" t="s">
        <v>180</v>
      </c>
      <c r="I7" s="4">
        <v>2.606062455610814E-2</v>
      </c>
      <c r="J7" s="4">
        <v>2.4296870313120111E-2</v>
      </c>
      <c r="K7" s="4">
        <v>1.8131117581258179E-2</v>
      </c>
      <c r="L7" s="4">
        <v>2.9126218728972919E-2</v>
      </c>
      <c r="M7" s="4">
        <v>3.9430860591300083E-2</v>
      </c>
      <c r="N7" s="4">
        <v>2.6456107130282239E-2</v>
      </c>
      <c r="O7" s="4">
        <v>0.13339017767527619</v>
      </c>
      <c r="P7" s="4">
        <v>7.0901351172007798E-2</v>
      </c>
      <c r="Q7" s="4">
        <v>-1.02075071582397E-2</v>
      </c>
      <c r="R7" s="2">
        <v>-3.3838654309539251E-2</v>
      </c>
      <c r="S7" s="4">
        <v>0.1444405970321474</v>
      </c>
      <c r="T7" s="2">
        <v>0.14511394321603779</v>
      </c>
      <c r="U7" s="2">
        <v>2.058296762036993E-2</v>
      </c>
      <c r="V7" s="2">
        <v>-0.19668623899375171</v>
      </c>
      <c r="W7" s="2">
        <v>2706.0822922347629</v>
      </c>
      <c r="X7" s="2">
        <v>0.93404781533388292</v>
      </c>
      <c r="Y7" s="4">
        <v>1712.32971081752</v>
      </c>
      <c r="Z7" s="4">
        <v>-36.696328665979841</v>
      </c>
      <c r="AA7">
        <v>31.734895102476202</v>
      </c>
      <c r="AB7">
        <v>33.59709330387026</v>
      </c>
      <c r="AC7">
        <v>223.66774852745939</v>
      </c>
      <c r="AD7">
        <v>1964.6331190853459</v>
      </c>
      <c r="AE7">
        <v>4670.7154113201104</v>
      </c>
      <c r="AF7">
        <v>0.99010717230008249</v>
      </c>
      <c r="AG7">
        <v>5.2590965606555518E-2</v>
      </c>
      <c r="AH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71</v>
      </c>
      <c r="C1" s="2" t="s">
        <v>181</v>
      </c>
      <c r="D1" s="3" t="s">
        <v>73</v>
      </c>
      <c r="E1" s="4" t="s">
        <v>182</v>
      </c>
      <c r="F1" s="2" t="s">
        <v>49</v>
      </c>
      <c r="G1" s="2" t="s">
        <v>183</v>
      </c>
      <c r="H1" s="4" t="s">
        <v>41</v>
      </c>
      <c r="I1" s="2" t="s">
        <v>184</v>
      </c>
    </row>
    <row r="2" spans="1:9" x14ac:dyDescent="0.25">
      <c r="A2" t="s">
        <v>61</v>
      </c>
      <c r="B2" s="2">
        <v>450</v>
      </c>
      <c r="C2" s="2">
        <v>17540.599999999999</v>
      </c>
      <c r="D2" s="3">
        <v>43.988999999999997</v>
      </c>
      <c r="E2" s="4">
        <v>0.22977123049757039</v>
      </c>
      <c r="F2" s="2">
        <v>19795.05</v>
      </c>
      <c r="G2" s="2">
        <v>771593.45339999988</v>
      </c>
      <c r="H2" s="4">
        <v>2.5654766655644621E-2</v>
      </c>
      <c r="I2" s="2">
        <v>0</v>
      </c>
    </row>
    <row r="3" spans="1:9" x14ac:dyDescent="0.25">
      <c r="A3" t="s">
        <v>62</v>
      </c>
      <c r="B3" s="2">
        <v>350</v>
      </c>
      <c r="C3" s="2">
        <v>113579.35</v>
      </c>
      <c r="D3" s="3">
        <v>53.854999999999997</v>
      </c>
      <c r="E3" s="4">
        <v>0.218792848033035</v>
      </c>
      <c r="F3" s="2">
        <v>18849.25</v>
      </c>
      <c r="G3" s="2">
        <v>6116815.8942499999</v>
      </c>
      <c r="H3" s="4">
        <v>3.0815460732958942E-3</v>
      </c>
      <c r="I3" s="2">
        <v>0</v>
      </c>
    </row>
    <row r="4" spans="1:9" x14ac:dyDescent="0.25">
      <c r="A4" t="s">
        <v>66</v>
      </c>
      <c r="B4" s="2">
        <v>700</v>
      </c>
      <c r="C4" s="2">
        <v>26253.599999999999</v>
      </c>
      <c r="D4" s="3">
        <v>19.559999999999999</v>
      </c>
      <c r="E4" s="4">
        <v>0.15893001977629431</v>
      </c>
      <c r="F4" s="2">
        <v>13692</v>
      </c>
      <c r="G4" s="2">
        <v>513520.41599999991</v>
      </c>
      <c r="H4" s="4">
        <v>2.666301002529177E-2</v>
      </c>
      <c r="I4" s="2">
        <v>0</v>
      </c>
    </row>
    <row r="5" spans="1:9" x14ac:dyDescent="0.25">
      <c r="A5" t="s">
        <v>17</v>
      </c>
      <c r="B5" s="2">
        <v>300</v>
      </c>
      <c r="C5" s="2">
        <v>1610946.95</v>
      </c>
      <c r="D5" s="3">
        <v>42.79</v>
      </c>
      <c r="E5" s="4">
        <v>0.1490055991723846</v>
      </c>
      <c r="F5" s="2">
        <v>12837</v>
      </c>
      <c r="G5" s="2">
        <v>68932419.990500003</v>
      </c>
      <c r="H5" s="4">
        <v>1.862258716837324E-4</v>
      </c>
      <c r="I5" s="2">
        <v>0</v>
      </c>
    </row>
    <row r="6" spans="1:9" x14ac:dyDescent="0.25">
      <c r="A6" t="s">
        <v>65</v>
      </c>
      <c r="B6" s="2">
        <v>215</v>
      </c>
      <c r="C6" s="2">
        <v>2086947.65</v>
      </c>
      <c r="D6" s="3">
        <v>35.4</v>
      </c>
      <c r="E6" s="4">
        <v>8.8344754639013715E-2</v>
      </c>
      <c r="F6" s="2">
        <v>7611</v>
      </c>
      <c r="G6" s="2">
        <v>73877946.809999987</v>
      </c>
      <c r="H6" s="4">
        <v>1.030212712810501E-4</v>
      </c>
      <c r="I6" s="2">
        <v>0</v>
      </c>
    </row>
    <row r="7" spans="1:9" x14ac:dyDescent="0.25">
      <c r="A7" t="s">
        <v>63</v>
      </c>
      <c r="B7" s="2">
        <v>100</v>
      </c>
      <c r="C7" s="2">
        <v>4589.8500000000004</v>
      </c>
      <c r="D7" s="3">
        <v>39.78</v>
      </c>
      <c r="E7" s="4">
        <v>4.6174672704506182E-2</v>
      </c>
      <c r="F7" s="2">
        <v>3978</v>
      </c>
      <c r="G7" s="2">
        <v>182584.23300000001</v>
      </c>
      <c r="H7" s="4">
        <v>2.1787204374870639E-2</v>
      </c>
      <c r="I7" s="2">
        <v>0</v>
      </c>
    </row>
    <row r="8" spans="1:9" x14ac:dyDescent="0.25">
      <c r="A8" t="s">
        <v>64</v>
      </c>
      <c r="B8" s="2">
        <v>165</v>
      </c>
      <c r="C8" s="2">
        <v>257036.45</v>
      </c>
      <c r="D8" s="3">
        <v>20.65</v>
      </c>
      <c r="E8" s="4">
        <v>3.9549686669791008E-2</v>
      </c>
      <c r="F8" s="2">
        <v>3407.25</v>
      </c>
      <c r="G8" s="2">
        <v>5307802.6924999999</v>
      </c>
      <c r="H8" s="4">
        <v>6.4193230181945008E-4</v>
      </c>
      <c r="I8" s="2">
        <v>0</v>
      </c>
    </row>
    <row r="9" spans="1:9" x14ac:dyDescent="0.25">
      <c r="A9" t="s">
        <v>58</v>
      </c>
      <c r="B9" s="2">
        <v>230</v>
      </c>
      <c r="C9" s="2">
        <v>1664109.9</v>
      </c>
      <c r="D9" s="3">
        <v>7.61</v>
      </c>
      <c r="E9" s="4">
        <v>2.0316623839793161E-2</v>
      </c>
      <c r="F9" s="2">
        <v>1750.3</v>
      </c>
      <c r="G9" s="2">
        <v>12663876.339</v>
      </c>
      <c r="H9" s="4">
        <v>1.3821202553989981E-4</v>
      </c>
      <c r="I9" s="2">
        <v>0</v>
      </c>
    </row>
    <row r="10" spans="1:9" x14ac:dyDescent="0.25">
      <c r="A10" t="s">
        <v>70</v>
      </c>
      <c r="B10" s="2">
        <v>75</v>
      </c>
      <c r="C10" s="2">
        <v>6099.25</v>
      </c>
      <c r="D10" s="3">
        <v>20.550999999999998</v>
      </c>
      <c r="E10" s="4">
        <v>1.7890944546574399E-2</v>
      </c>
      <c r="F10" s="2">
        <v>1541.325</v>
      </c>
      <c r="G10" s="2">
        <v>125345.68674999999</v>
      </c>
      <c r="H10" s="4">
        <v>1.229659384350535E-2</v>
      </c>
      <c r="I10" s="2">
        <v>0</v>
      </c>
    </row>
    <row r="11" spans="1:9" x14ac:dyDescent="0.25">
      <c r="A11" t="s">
        <v>69</v>
      </c>
      <c r="B11" s="2">
        <v>150</v>
      </c>
      <c r="C11" s="2">
        <v>861396.95</v>
      </c>
      <c r="D11" s="3">
        <v>7.69</v>
      </c>
      <c r="E11" s="4">
        <v>1.3389262183169401E-2</v>
      </c>
      <c r="F11" s="2">
        <v>1153.5</v>
      </c>
      <c r="G11" s="2">
        <v>6624142.5455</v>
      </c>
      <c r="H11" s="4">
        <v>1.7413574543072161E-4</v>
      </c>
      <c r="I11" s="2">
        <v>0</v>
      </c>
    </row>
    <row r="12" spans="1:9" x14ac:dyDescent="0.25">
      <c r="A12" t="s">
        <v>68</v>
      </c>
      <c r="B12" s="2">
        <v>23</v>
      </c>
      <c r="C12" s="2">
        <v>6534047.7999999998</v>
      </c>
      <c r="D12" s="3">
        <v>47.15</v>
      </c>
      <c r="E12" s="4">
        <v>1.2587763653695761E-2</v>
      </c>
      <c r="F12" s="2">
        <v>1084.45</v>
      </c>
      <c r="G12" s="2">
        <v>308080353.76999998</v>
      </c>
      <c r="H12" s="4">
        <v>3.5200232235827839E-6</v>
      </c>
      <c r="I12" s="2">
        <v>0</v>
      </c>
    </row>
    <row r="13" spans="1:9" x14ac:dyDescent="0.25">
      <c r="A13" t="s">
        <v>67</v>
      </c>
      <c r="B13" s="2">
        <v>20</v>
      </c>
      <c r="C13" s="2">
        <v>807680.5</v>
      </c>
      <c r="D13" s="3">
        <v>22.6</v>
      </c>
      <c r="E13" s="4">
        <v>5.2465942841721453E-3</v>
      </c>
      <c r="F13" s="2">
        <v>452</v>
      </c>
      <c r="G13" s="2">
        <v>18253579.300000001</v>
      </c>
      <c r="H13" s="4">
        <v>2.4762266762661719E-5</v>
      </c>
      <c r="I13" s="2">
        <v>0</v>
      </c>
    </row>
    <row r="14" spans="1:9" x14ac:dyDescent="0.25">
      <c r="A14" t="s">
        <v>83</v>
      </c>
      <c r="B14" s="2">
        <v>350</v>
      </c>
      <c r="C14" s="2">
        <v>5356.5</v>
      </c>
      <c r="H14" s="4">
        <v>6.5341174274246239E-2</v>
      </c>
    </row>
    <row r="15" spans="1:9" x14ac:dyDescent="0.25">
      <c r="A15" t="s">
        <v>85</v>
      </c>
      <c r="B15" s="2">
        <v>100</v>
      </c>
      <c r="C15" s="2">
        <v>817.85</v>
      </c>
      <c r="H15" s="4">
        <v>0.1222718102341505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7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185</v>
      </c>
      <c r="B1" s="3" t="s">
        <v>3</v>
      </c>
      <c r="C1" s="3" t="s">
        <v>4</v>
      </c>
      <c r="D1" s="4" t="s">
        <v>186</v>
      </c>
      <c r="E1" s="4" t="s">
        <v>187</v>
      </c>
      <c r="F1" s="2" t="s">
        <v>5</v>
      </c>
      <c r="G1" s="4" t="s">
        <v>188</v>
      </c>
      <c r="H1" s="4" t="s">
        <v>189</v>
      </c>
      <c r="I1" s="4" t="s">
        <v>190</v>
      </c>
    </row>
    <row r="2" spans="1:9" x14ac:dyDescent="0.25">
      <c r="A2" t="s">
        <v>191</v>
      </c>
      <c r="B2" s="3">
        <v>516.57000732421875</v>
      </c>
      <c r="C2" s="3">
        <v>13.489999771118161</v>
      </c>
      <c r="D2" s="4">
        <v>2.285014469004842E-2</v>
      </c>
      <c r="E2" s="4">
        <v>-8.1062704994498858E-2</v>
      </c>
      <c r="F2" s="2">
        <v>2</v>
      </c>
      <c r="G2" s="4">
        <v>0.28437453975601312</v>
      </c>
      <c r="H2" s="4">
        <v>-1.5325629042222341E-2</v>
      </c>
      <c r="I2" s="4">
        <v>0.48404242075914272</v>
      </c>
    </row>
    <row r="3" spans="1:9" x14ac:dyDescent="0.25">
      <c r="A3" t="s">
        <v>192</v>
      </c>
      <c r="B3" s="3">
        <v>505.02999877929688</v>
      </c>
      <c r="C3" s="3">
        <v>14.680000305175779</v>
      </c>
      <c r="D3" s="4">
        <v>9.3534378309032551E-3</v>
      </c>
      <c r="E3" s="4">
        <v>-4.6133854600920787E-2</v>
      </c>
      <c r="F3" s="2">
        <v>2</v>
      </c>
      <c r="G3" s="4">
        <v>0.24706320219173181</v>
      </c>
      <c r="H3" s="4">
        <v>-3.7322939171934189E-2</v>
      </c>
      <c r="I3" s="4">
        <v>0.45324763993061018</v>
      </c>
    </row>
    <row r="4" spans="1:9" x14ac:dyDescent="0.25">
      <c r="A4" t="s">
        <v>193</v>
      </c>
      <c r="B4" s="3">
        <v>500.35000610351563</v>
      </c>
      <c r="C4" s="3">
        <v>15.39000034332275</v>
      </c>
      <c r="D4" s="4">
        <v>-3.2471509764099289E-3</v>
      </c>
      <c r="E4" s="4">
        <v>-1.6613372622684919E-2</v>
      </c>
      <c r="F4" s="2">
        <v>2</v>
      </c>
      <c r="G4" s="4">
        <v>0.22162078026662391</v>
      </c>
      <c r="H4" s="4">
        <v>-4.6243838137753457E-2</v>
      </c>
      <c r="I4" s="4">
        <v>0.45985471209099638</v>
      </c>
    </row>
    <row r="5" spans="1:9" x14ac:dyDescent="0.25">
      <c r="A5" t="s">
        <v>97</v>
      </c>
      <c r="B5" s="3">
        <v>501.98001098632813</v>
      </c>
      <c r="C5" s="3">
        <v>15.64999961853027</v>
      </c>
      <c r="D5" s="4">
        <v>-1.584124732568826E-2</v>
      </c>
      <c r="E5" s="4">
        <v>6.6802967766848464E-2</v>
      </c>
      <c r="F5" s="2">
        <v>2</v>
      </c>
      <c r="G5" s="4">
        <v>0.22436290650032051</v>
      </c>
      <c r="H5" s="4">
        <v>-4.3136758729571463E-2</v>
      </c>
      <c r="I5" s="4">
        <v>0.46379023584738599</v>
      </c>
    </row>
    <row r="6" spans="1:9" x14ac:dyDescent="0.25">
      <c r="A6" t="s">
        <v>194</v>
      </c>
      <c r="B6" s="3">
        <v>510.05999755859381</v>
      </c>
      <c r="C6" s="3">
        <v>14.670000076293951</v>
      </c>
      <c r="D6" s="4">
        <v>3.5414704253415859E-3</v>
      </c>
      <c r="E6" s="4">
        <v>-2.3952073391426461E-2</v>
      </c>
      <c r="F6" s="2">
        <v>2</v>
      </c>
      <c r="G6" s="4">
        <v>0.25468893054758568</v>
      </c>
      <c r="H6" s="4">
        <v>-2.7734866280172299E-2</v>
      </c>
      <c r="I6" s="4">
        <v>0.46720870268683751</v>
      </c>
    </row>
    <row r="7" spans="1:9" x14ac:dyDescent="0.25">
      <c r="A7" t="s">
        <v>180</v>
      </c>
      <c r="B7" s="3">
        <v>508.260009765625</v>
      </c>
      <c r="C7" s="3">
        <v>15.02999973297119</v>
      </c>
      <c r="D7" s="4">
        <v>9.4739113463397917E-3</v>
      </c>
      <c r="E7" s="4">
        <v>-2.212102505656743E-2</v>
      </c>
      <c r="F7" s="2">
        <v>2</v>
      </c>
      <c r="G7" s="4">
        <v>0.27515136554966868</v>
      </c>
      <c r="H7" s="4">
        <v>-3.1165963367968948E-2</v>
      </c>
      <c r="I7" s="4">
        <v>0.46470950658848698</v>
      </c>
    </row>
    <row r="8" spans="1:9" x14ac:dyDescent="0.25">
      <c r="A8" t="s">
        <v>195</v>
      </c>
      <c r="B8" s="3">
        <v>503.489990234375</v>
      </c>
      <c r="C8" s="3">
        <v>15.36999988555908</v>
      </c>
      <c r="D8" s="4">
        <v>-3.7989224863423932E-3</v>
      </c>
      <c r="E8" s="4">
        <v>-3.7570467842036881E-2</v>
      </c>
      <c r="F8" s="2">
        <v>2</v>
      </c>
      <c r="G8" s="4">
        <v>0.25783374771003847</v>
      </c>
      <c r="H8" s="4">
        <v>-4.0258469542919777E-2</v>
      </c>
      <c r="I8" s="4">
        <v>0.4485938646787182</v>
      </c>
    </row>
    <row r="9" spans="1:9" x14ac:dyDescent="0.25">
      <c r="A9" t="s">
        <v>196</v>
      </c>
      <c r="B9" s="3">
        <v>505.41000366210938</v>
      </c>
      <c r="C9" s="3">
        <v>15.97000026702881</v>
      </c>
      <c r="D9" s="4">
        <v>-4.7461729906428379E-4</v>
      </c>
      <c r="E9" s="4">
        <v>1.7845805872141799E-2</v>
      </c>
      <c r="F9" s="2">
        <v>2</v>
      </c>
      <c r="G9" s="4">
        <v>0.2425875343401569</v>
      </c>
      <c r="H9" s="4">
        <v>-3.6598582233592913E-2</v>
      </c>
      <c r="I9" s="4">
        <v>0.45749911369185647</v>
      </c>
    </row>
    <row r="10" spans="1:9" x14ac:dyDescent="0.25">
      <c r="A10" t="s">
        <v>197</v>
      </c>
      <c r="B10" s="3">
        <v>505.64999389648438</v>
      </c>
      <c r="C10" s="3">
        <v>15.689999580383301</v>
      </c>
      <c r="D10" s="4">
        <v>1.1866630635747329E-2</v>
      </c>
      <c r="E10" s="4">
        <v>-7.3789900487972737E-2</v>
      </c>
      <c r="F10" s="2">
        <v>2</v>
      </c>
      <c r="G10" s="4">
        <v>0.24447441920132279</v>
      </c>
      <c r="H10" s="4">
        <v>-3.6141118134402787E-2</v>
      </c>
      <c r="I10" s="4">
        <v>0.45382211839393588</v>
      </c>
    </row>
    <row r="11" spans="1:9" x14ac:dyDescent="0.25">
      <c r="A11" t="s">
        <v>198</v>
      </c>
      <c r="B11" s="3">
        <v>499.72000122070313</v>
      </c>
      <c r="C11" s="3">
        <v>16.940000534057621</v>
      </c>
      <c r="D11" s="4">
        <v>9.2091395202942294E-3</v>
      </c>
      <c r="E11" s="4">
        <v>-9.4601744362668216E-2</v>
      </c>
      <c r="F11" s="2">
        <v>3</v>
      </c>
      <c r="G11" s="4">
        <v>0.23083540604472549</v>
      </c>
      <c r="H11" s="4">
        <v>-4.7444739570062899E-2</v>
      </c>
      <c r="I11" s="4">
        <v>0.4431645917179019</v>
      </c>
    </row>
    <row r="12" spans="1:9" x14ac:dyDescent="0.25">
      <c r="A12" t="s">
        <v>199</v>
      </c>
      <c r="B12" s="3">
        <v>495.16000366210938</v>
      </c>
      <c r="C12" s="3">
        <v>18.70999908447266</v>
      </c>
      <c r="D12" s="4">
        <v>-8.7283501110165806E-3</v>
      </c>
      <c r="E12" s="4">
        <v>3.9444393581814292E-2</v>
      </c>
      <c r="F12" s="2">
        <v>3</v>
      </c>
      <c r="G12" s="4">
        <v>0.2129484658096823</v>
      </c>
      <c r="H12" s="4">
        <v>-5.6136906486287108E-2</v>
      </c>
      <c r="I12" s="4">
        <v>0.43764905493777961</v>
      </c>
    </row>
    <row r="13" spans="1:9" x14ac:dyDescent="0.25">
      <c r="A13" t="s">
        <v>200</v>
      </c>
      <c r="B13" s="3">
        <v>499.51998901367188</v>
      </c>
      <c r="C13" s="3">
        <v>18</v>
      </c>
      <c r="D13" s="4">
        <v>-2.0577341013199302E-3</v>
      </c>
      <c r="E13" s="4">
        <v>-1.15320755096423E-2</v>
      </c>
      <c r="F13" s="2">
        <v>3</v>
      </c>
      <c r="G13" s="4">
        <v>0.22342202996198249</v>
      </c>
      <c r="H13" s="4">
        <v>-4.7825998434011467E-2</v>
      </c>
      <c r="I13" s="4">
        <v>0.44819173852103827</v>
      </c>
    </row>
    <row r="14" spans="1:9" x14ac:dyDescent="0.25">
      <c r="A14" t="s">
        <v>201</v>
      </c>
      <c r="B14" s="3">
        <v>500.54998779296881</v>
      </c>
      <c r="C14" s="3">
        <v>18.20999908447266</v>
      </c>
      <c r="D14" s="4">
        <v>-5.9182392182244303E-3</v>
      </c>
      <c r="E14" s="4">
        <v>-1.0326116195473739E-2</v>
      </c>
      <c r="F14" s="2">
        <v>3</v>
      </c>
      <c r="G14" s="4">
        <v>0.22674424518457539</v>
      </c>
      <c r="H14" s="4">
        <v>-4.5862637445740151E-2</v>
      </c>
      <c r="I14" s="4">
        <v>0.45419557761166351</v>
      </c>
    </row>
    <row r="15" spans="1:9" x14ac:dyDescent="0.25">
      <c r="A15" t="s">
        <v>202</v>
      </c>
      <c r="B15" s="3">
        <v>503.52999877929688</v>
      </c>
      <c r="C15" s="3">
        <v>18.39999961853027</v>
      </c>
      <c r="D15" s="4">
        <v>-1.82379503512986E-3</v>
      </c>
      <c r="E15" s="4">
        <v>-4.3161723529065221E-2</v>
      </c>
      <c r="F15" s="2">
        <v>3</v>
      </c>
      <c r="G15" s="4">
        <v>0.23847573473662689</v>
      </c>
      <c r="H15" s="4">
        <v>-4.0182206135743082E-2</v>
      </c>
      <c r="I15" s="4">
        <v>0.454999917593506</v>
      </c>
    </row>
    <row r="16" spans="1:9" x14ac:dyDescent="0.25">
      <c r="A16" t="s">
        <v>203</v>
      </c>
      <c r="B16" s="3">
        <v>504.45001220703119</v>
      </c>
      <c r="C16" s="3">
        <v>19.229999542236332</v>
      </c>
      <c r="D16" s="4">
        <v>-1.2528127278102709E-2</v>
      </c>
      <c r="E16" s="4">
        <v>0.11091855202373441</v>
      </c>
      <c r="F16" s="2">
        <v>3</v>
      </c>
      <c r="G16" s="4">
        <v>0.23770771611060179</v>
      </c>
      <c r="H16" s="4">
        <v>-3.842849680228877E-2</v>
      </c>
      <c r="I16" s="4">
        <v>0.48027924930839921</v>
      </c>
    </row>
    <row r="17" spans="1:9" x14ac:dyDescent="0.25">
      <c r="A17" t="s">
        <v>204</v>
      </c>
      <c r="B17" s="3">
        <v>510.85000610351563</v>
      </c>
      <c r="C17" s="3">
        <v>17.309999465942379</v>
      </c>
      <c r="D17" s="4">
        <v>-1.3803077020240081E-2</v>
      </c>
      <c r="E17" s="4">
        <v>0.16096577083110011</v>
      </c>
      <c r="F17" s="2">
        <v>3</v>
      </c>
      <c r="G17" s="4">
        <v>0.27005932192266241</v>
      </c>
      <c r="H17" s="4">
        <v>-2.6228969391091091E-2</v>
      </c>
      <c r="I17" s="4">
        <v>0.48177308617930881</v>
      </c>
    </row>
    <row r="18" spans="1:9" x14ac:dyDescent="0.25">
      <c r="A18" t="s">
        <v>205</v>
      </c>
      <c r="B18" s="3">
        <v>518</v>
      </c>
      <c r="C18" s="3">
        <v>14.909999847412109</v>
      </c>
      <c r="D18" s="4">
        <v>7.5468857847633686E-3</v>
      </c>
      <c r="E18" s="4">
        <v>-5.6329134973343242E-2</v>
      </c>
      <c r="F18" s="2">
        <v>2</v>
      </c>
      <c r="G18" s="4">
        <v>0.28258629626886989</v>
      </c>
      <c r="H18" s="4">
        <v>-1.2599808497989031E-2</v>
      </c>
      <c r="I18" s="4">
        <v>0.49228692748964931</v>
      </c>
    </row>
    <row r="19" spans="1:9" x14ac:dyDescent="0.25">
      <c r="A19" t="s">
        <v>206</v>
      </c>
      <c r="B19" s="3">
        <v>514.1199951171875</v>
      </c>
      <c r="C19" s="3">
        <v>15.80000019073486</v>
      </c>
      <c r="D19" s="4">
        <v>-1.0013117410638929E-2</v>
      </c>
      <c r="E19" s="4">
        <v>5.4739697834204293E-2</v>
      </c>
      <c r="F19" s="2">
        <v>2</v>
      </c>
      <c r="G19" s="4">
        <v>0.27332112064942038</v>
      </c>
      <c r="H19" s="4">
        <v>-1.999578835188431E-2</v>
      </c>
      <c r="I19" s="4">
        <v>0.48274969080031438</v>
      </c>
    </row>
    <row r="20" spans="1:9" x14ac:dyDescent="0.25">
      <c r="A20" t="s">
        <v>207</v>
      </c>
      <c r="B20" s="3">
        <v>519.32000732421875</v>
      </c>
      <c r="C20" s="3">
        <v>14.97999954223633</v>
      </c>
      <c r="D20" s="4">
        <v>1.1567640634317919E-3</v>
      </c>
      <c r="E20" s="4">
        <v>-1.3824887685854329E-2</v>
      </c>
      <c r="F20" s="2">
        <v>2</v>
      </c>
      <c r="G20" s="4">
        <v>0.28752016067863218</v>
      </c>
      <c r="H20" s="4">
        <v>-1.0083639608572731E-2</v>
      </c>
      <c r="I20" s="4">
        <v>0.49593525584761727</v>
      </c>
    </row>
    <row r="21" spans="1:9" x14ac:dyDescent="0.25">
      <c r="A21" t="s">
        <v>208</v>
      </c>
      <c r="B21" s="3">
        <v>518.719970703125</v>
      </c>
      <c r="C21" s="3">
        <v>15.189999580383301</v>
      </c>
      <c r="D21" s="4">
        <v>5.5933883347880631E-4</v>
      </c>
      <c r="E21" s="4">
        <v>-5.240181349224815E-2</v>
      </c>
      <c r="F21" s="2">
        <v>2</v>
      </c>
      <c r="G21" s="4">
        <v>0.29104914753496702</v>
      </c>
      <c r="H21" s="4">
        <v>-1.1227416200418561E-2</v>
      </c>
      <c r="I21" s="4">
        <v>0.49429782127749711</v>
      </c>
    </row>
    <row r="22" spans="1:9" x14ac:dyDescent="0.25">
      <c r="A22" t="s">
        <v>209</v>
      </c>
      <c r="B22" s="3">
        <v>518.42999267578125</v>
      </c>
      <c r="C22" s="3">
        <v>16.030000686645511</v>
      </c>
      <c r="D22" s="4">
        <v>1.04468888749043E-2</v>
      </c>
      <c r="E22" s="4">
        <v>-1.957184632159947E-2</v>
      </c>
      <c r="F22" s="2">
        <v>2</v>
      </c>
      <c r="G22" s="4">
        <v>0.28694894738285481</v>
      </c>
      <c r="H22" s="4">
        <v>-1.1780165929628271E-2</v>
      </c>
      <c r="I22" s="4">
        <v>0.49504473971295182</v>
      </c>
    </row>
    <row r="23" spans="1:9" x14ac:dyDescent="0.25">
      <c r="A23" t="s">
        <v>210</v>
      </c>
      <c r="B23" s="3">
        <v>513.07000732421875</v>
      </c>
      <c r="C23" s="3">
        <v>16.35000038146973</v>
      </c>
      <c r="D23" s="4">
        <v>-1.220609181208065E-2</v>
      </c>
      <c r="E23" s="4">
        <v>0.14096304734949741</v>
      </c>
      <c r="F23" s="2">
        <v>3</v>
      </c>
      <c r="G23" s="4">
        <v>0.26657697111548623</v>
      </c>
      <c r="H23" s="4">
        <v>-2.1997251957776461E-2</v>
      </c>
      <c r="I23" s="4">
        <v>0.50489792640714359</v>
      </c>
    </row>
    <row r="24" spans="1:9" x14ac:dyDescent="0.25">
      <c r="A24" t="s">
        <v>211</v>
      </c>
      <c r="B24" s="3">
        <v>519.40997314453125</v>
      </c>
      <c r="C24" s="3">
        <v>14.329999923706049</v>
      </c>
      <c r="D24" s="4">
        <v>1.098501001391083E-3</v>
      </c>
      <c r="E24" s="4">
        <v>-1.9164937683158859E-2</v>
      </c>
      <c r="F24" s="2">
        <v>2</v>
      </c>
      <c r="G24" s="4">
        <v>0.28711391462545599</v>
      </c>
      <c r="H24" s="4">
        <v>-9.9121487433116995E-3</v>
      </c>
      <c r="I24" s="4">
        <v>0.49650982197742621</v>
      </c>
    </row>
    <row r="25" spans="1:9" x14ac:dyDescent="0.25">
      <c r="A25" t="s">
        <v>212</v>
      </c>
      <c r="B25" s="3">
        <v>518.84002685546875</v>
      </c>
      <c r="C25" s="3">
        <v>14.60999965667725</v>
      </c>
      <c r="D25" s="4">
        <v>-6.3581018458179761E-3</v>
      </c>
      <c r="E25" s="4">
        <v>7.0329675089788601E-2</v>
      </c>
      <c r="F25" s="2">
        <v>2</v>
      </c>
      <c r="G25" s="4">
        <v>0.30382310396611428</v>
      </c>
      <c r="H25" s="4">
        <v>-1.099856780695296E-2</v>
      </c>
      <c r="I25" s="4">
        <v>0.49085059983161022</v>
      </c>
    </row>
    <row r="26" spans="1:9" x14ac:dyDescent="0.25">
      <c r="A26" t="s">
        <v>213</v>
      </c>
      <c r="B26" s="3">
        <v>522.15997314453125</v>
      </c>
      <c r="C26" s="3">
        <v>13.64999961853027</v>
      </c>
      <c r="D26" s="4">
        <v>-1.7397942282005861E-3</v>
      </c>
      <c r="E26" s="4">
        <v>4.9192880737054523E-2</v>
      </c>
      <c r="F26" s="2">
        <v>2</v>
      </c>
      <c r="G26" s="4">
        <v>0.31984907404578999</v>
      </c>
      <c r="H26" s="4">
        <v>-4.6701593096619698E-3</v>
      </c>
      <c r="I26" s="4">
        <v>0.50636300867161776</v>
      </c>
    </row>
    <row r="27" spans="1:9" x14ac:dyDescent="0.25">
      <c r="A27" t="s">
        <v>214</v>
      </c>
      <c r="B27" s="3">
        <v>523.07000732421875</v>
      </c>
      <c r="C27" s="3">
        <v>13.010000228881839</v>
      </c>
      <c r="D27" s="4">
        <v>-1.910957990773898E-4</v>
      </c>
      <c r="E27" s="4">
        <v>1.7996909289228261E-2</v>
      </c>
      <c r="F27" s="2">
        <v>1</v>
      </c>
      <c r="G27" s="4">
        <v>0.34136668382900243</v>
      </c>
      <c r="H27" s="4">
        <v>-2.9354721990504369E-3</v>
      </c>
      <c r="I27" s="4">
        <v>0.50702366328776671</v>
      </c>
    </row>
    <row r="28" spans="1:9" x14ac:dyDescent="0.25">
      <c r="A28" t="s">
        <v>215</v>
      </c>
      <c r="B28" s="3">
        <v>523.16998291015625</v>
      </c>
      <c r="C28" s="3">
        <v>12.77999973297119</v>
      </c>
      <c r="D28" s="4">
        <v>8.4038190707187432E-3</v>
      </c>
      <c r="E28" s="4">
        <v>-3.4743205898720597E-2</v>
      </c>
      <c r="F28" s="2">
        <v>1</v>
      </c>
      <c r="G28" s="4">
        <v>0.33861154855479092</v>
      </c>
      <c r="H28" s="4">
        <v>-1.793521336510562E-3</v>
      </c>
      <c r="I28" s="4">
        <v>0.50300205104503704</v>
      </c>
    </row>
    <row r="29" spans="1:9" x14ac:dyDescent="0.25">
      <c r="A29" t="s">
        <v>216</v>
      </c>
      <c r="B29" s="3">
        <v>518.80999755859375</v>
      </c>
      <c r="C29" s="3">
        <v>13.239999771118161</v>
      </c>
      <c r="D29" s="4">
        <v>-1.8470129799368349E-3</v>
      </c>
      <c r="E29" s="4">
        <v>3.790765149775055E-3</v>
      </c>
      <c r="F29" s="2">
        <v>1</v>
      </c>
      <c r="G29" s="4">
        <v>0.32993799649623629</v>
      </c>
      <c r="H29" s="4">
        <v>-1.01123579803839E-2</v>
      </c>
      <c r="I29" s="4">
        <v>0.49831960885319271</v>
      </c>
    </row>
    <row r="30" spans="1:9" x14ac:dyDescent="0.25">
      <c r="A30" t="s">
        <v>217</v>
      </c>
      <c r="B30" s="3">
        <v>519.77001953125</v>
      </c>
      <c r="C30" s="3">
        <v>13.189999580383301</v>
      </c>
      <c r="D30" s="4">
        <v>-2.762806509276627E-3</v>
      </c>
      <c r="E30" s="4">
        <v>9.9539936133032914E-3</v>
      </c>
      <c r="F30" s="2">
        <v>1</v>
      </c>
      <c r="G30" s="4">
        <v>0.34114214962299272</v>
      </c>
      <c r="H30" s="4">
        <v>-8.2806394489914892E-3</v>
      </c>
      <c r="I30" s="4">
        <v>0.49650982197742621</v>
      </c>
    </row>
    <row r="31" spans="1:9" x14ac:dyDescent="0.25">
      <c r="A31" t="s">
        <v>218</v>
      </c>
      <c r="B31" s="3">
        <v>521.21002197265625</v>
      </c>
      <c r="C31" s="3">
        <v>13.060000419616699</v>
      </c>
      <c r="D31" s="4">
        <v>-1.895806609024997E-3</v>
      </c>
      <c r="E31" s="4">
        <v>1.083593982167463E-2</v>
      </c>
      <c r="F31" s="2">
        <v>1</v>
      </c>
      <c r="G31" s="4">
        <v>0.34849350016880831</v>
      </c>
      <c r="H31" s="4">
        <v>-5.5331198793341363E-3</v>
      </c>
      <c r="I31" s="4">
        <v>0.5012783526556106</v>
      </c>
    </row>
    <row r="32" spans="1:9" x14ac:dyDescent="0.25">
      <c r="A32" t="s">
        <v>219</v>
      </c>
      <c r="B32" s="3">
        <v>522.20001220703125</v>
      </c>
      <c r="C32" s="3">
        <v>12.920000076293951</v>
      </c>
      <c r="D32" s="4">
        <v>3.3047029719224241E-3</v>
      </c>
      <c r="E32" s="4">
        <v>-9.2024452385066624E-3</v>
      </c>
      <c r="F32" s="2">
        <v>1</v>
      </c>
      <c r="G32" s="4">
        <v>0.32802401571762912</v>
      </c>
      <c r="H32" s="4">
        <v>-3.6442220104814238E-3</v>
      </c>
      <c r="I32" s="4">
        <v>0.50558733562972757</v>
      </c>
    </row>
    <row r="33" spans="1:9" x14ac:dyDescent="0.25">
      <c r="A33" t="s">
        <v>220</v>
      </c>
      <c r="B33" s="3">
        <v>520.47998046875</v>
      </c>
      <c r="C33" s="3">
        <v>13.039999961853029</v>
      </c>
      <c r="D33" s="4">
        <v>9.2493034706753186E-3</v>
      </c>
      <c r="E33" s="4">
        <v>-5.6439924037285823E-2</v>
      </c>
      <c r="F33" s="2">
        <v>1</v>
      </c>
      <c r="G33" s="4">
        <v>0.34102988519412358</v>
      </c>
      <c r="H33" s="4">
        <v>-2.6893828464269459E-4</v>
      </c>
      <c r="I33" s="4">
        <v>0.49556179662988997</v>
      </c>
    </row>
    <row r="34" spans="1:9" x14ac:dyDescent="0.25">
      <c r="A34" t="s">
        <v>221</v>
      </c>
      <c r="B34" s="3">
        <v>515.71002197265625</v>
      </c>
      <c r="C34" s="3">
        <v>13.819999694824221</v>
      </c>
      <c r="D34" s="4">
        <v>5.5571436698069743E-3</v>
      </c>
      <c r="E34" s="4">
        <v>-3.5589688178444767E-2</v>
      </c>
      <c r="F34" s="2">
        <v>2</v>
      </c>
      <c r="G34" s="4">
        <v>0.34151664350333433</v>
      </c>
      <c r="H34" s="4">
        <v>-4.8434040993503569E-3</v>
      </c>
      <c r="I34" s="4">
        <v>0.48229014309624701</v>
      </c>
    </row>
    <row r="35" spans="1:9" x14ac:dyDescent="0.25">
      <c r="A35" t="s">
        <v>222</v>
      </c>
      <c r="B35" s="3">
        <v>512.8599853515625</v>
      </c>
      <c r="C35" s="3">
        <v>14.329999923706049</v>
      </c>
      <c r="D35" s="4">
        <v>5.9431552852911018E-3</v>
      </c>
      <c r="E35" s="4">
        <v>-5.5516949724618847E-3</v>
      </c>
      <c r="F35" s="2">
        <v>2</v>
      </c>
      <c r="G35" s="4">
        <v>0.31850367442349081</v>
      </c>
      <c r="H35" s="4">
        <v>-1.03430698440472E-2</v>
      </c>
      <c r="I35" s="4">
        <v>0.48079630622533731</v>
      </c>
    </row>
    <row r="36" spans="1:9" x14ac:dyDescent="0.25">
      <c r="A36" t="s">
        <v>223</v>
      </c>
      <c r="B36" s="3">
        <v>509.82998657226563</v>
      </c>
      <c r="C36" s="3">
        <v>14.409999847412109</v>
      </c>
      <c r="D36" s="4">
        <v>-6.8665816649244871E-3</v>
      </c>
      <c r="E36" s="4">
        <v>6.944603574132735E-4</v>
      </c>
      <c r="F36" s="2">
        <v>2</v>
      </c>
      <c r="G36" s="4">
        <v>0.33371054758096702</v>
      </c>
      <c r="H36" s="4">
        <v>-1.6190005413098559E-2</v>
      </c>
      <c r="I36" s="4">
        <v>0.46993776030370471</v>
      </c>
    </row>
    <row r="37" spans="1:9" x14ac:dyDescent="0.25">
      <c r="A37" t="s">
        <v>224</v>
      </c>
      <c r="B37" s="3">
        <v>513.35498046875</v>
      </c>
      <c r="C37" s="3">
        <v>14.39999961853027</v>
      </c>
      <c r="D37" s="4">
        <v>-1.9768689717956089E-3</v>
      </c>
      <c r="E37" s="4">
        <v>4.7272699529474327E-2</v>
      </c>
      <c r="F37" s="2">
        <v>2</v>
      </c>
      <c r="G37" s="4">
        <v>0.33453276363831658</v>
      </c>
      <c r="H37" s="4">
        <v>-9.3878864370551263E-3</v>
      </c>
      <c r="I37" s="4">
        <v>0.48553625763005243</v>
      </c>
    </row>
    <row r="38" spans="1:9" x14ac:dyDescent="0.25">
      <c r="A38" t="s">
        <v>225</v>
      </c>
      <c r="B38" s="3">
        <v>514.371826171875</v>
      </c>
      <c r="C38" s="3">
        <v>13.75</v>
      </c>
      <c r="D38" s="4">
        <v>-1.567405918325715E-3</v>
      </c>
      <c r="E38" s="4">
        <v>-6.5029011268515902E-3</v>
      </c>
      <c r="F38" s="2">
        <v>2</v>
      </c>
      <c r="G38" s="4">
        <v>0.35927988457327209</v>
      </c>
      <c r="H38" s="4">
        <v>-7.4256970954414969E-3</v>
      </c>
      <c r="I38" s="4">
        <v>0.48599580533411979</v>
      </c>
    </row>
    <row r="39" spans="1:9" x14ac:dyDescent="0.25">
      <c r="A39" t="s">
        <v>226</v>
      </c>
      <c r="B39" s="3">
        <v>515.1793212890625</v>
      </c>
      <c r="C39" s="3">
        <v>13.840000152587891</v>
      </c>
      <c r="D39" s="4">
        <v>1.075732873181412E-2</v>
      </c>
      <c r="E39" s="4">
        <v>-9.067017675620026E-2</v>
      </c>
      <c r="F39" s="2">
        <v>2</v>
      </c>
      <c r="G39" s="4">
        <v>0.35947321869981169</v>
      </c>
      <c r="H39" s="4">
        <v>-5.8674879123954424E-3</v>
      </c>
      <c r="I39" s="4">
        <v>0.48625442145907177</v>
      </c>
    </row>
    <row r="40" spans="1:9" x14ac:dyDescent="0.25">
      <c r="A40" t="s">
        <v>227</v>
      </c>
      <c r="B40" s="3">
        <v>509.69635009765619</v>
      </c>
      <c r="C40" s="3">
        <v>15.22000026702881</v>
      </c>
      <c r="D40" s="4">
        <v>-8.5982959066477349E-4</v>
      </c>
      <c r="E40" s="4">
        <v>3.2564484624427743E-2</v>
      </c>
      <c r="F40" s="2">
        <v>2</v>
      </c>
      <c r="G40" s="4">
        <v>0.32559704024048131</v>
      </c>
      <c r="H40" s="4">
        <v>-1.6447881377292028E-2</v>
      </c>
      <c r="I40" s="4">
        <v>0.47045481722064292</v>
      </c>
    </row>
    <row r="41" spans="1:9" x14ac:dyDescent="0.25">
      <c r="A41" t="s">
        <v>228</v>
      </c>
      <c r="B41" s="3">
        <v>510.13497924804688</v>
      </c>
      <c r="C41" s="3">
        <v>14.739999771118161</v>
      </c>
      <c r="D41" s="4">
        <v>-6.00218516431128E-3</v>
      </c>
      <c r="E41" s="4">
        <v>2.0775637081209549E-2</v>
      </c>
      <c r="F41" s="2">
        <v>2</v>
      </c>
      <c r="G41" s="4">
        <v>0.30225974484092988</v>
      </c>
      <c r="H41" s="4">
        <v>-1.560146638908633E-2</v>
      </c>
      <c r="I41" s="4">
        <v>0.48866735373811632</v>
      </c>
    </row>
    <row r="42" spans="1:9" x14ac:dyDescent="0.25">
      <c r="A42" t="s">
        <v>229</v>
      </c>
      <c r="B42" s="3">
        <v>513.21539306640625</v>
      </c>
      <c r="C42" s="3">
        <v>14.439999580383301</v>
      </c>
      <c r="D42" s="4">
        <v>9.9264041316977636E-3</v>
      </c>
      <c r="E42" s="4">
        <v>-4.1379599735654748E-3</v>
      </c>
      <c r="F42" s="2">
        <v>2</v>
      </c>
      <c r="G42" s="4">
        <v>0.31226161329509572</v>
      </c>
      <c r="H42" s="4">
        <v>-5.1844802304497062E-3</v>
      </c>
      <c r="I42" s="4">
        <v>0.48197419309139011</v>
      </c>
    </row>
    <row r="43" spans="1:9" x14ac:dyDescent="0.25">
      <c r="A43" t="s">
        <v>230</v>
      </c>
      <c r="B43" s="3">
        <v>508.17108154296881</v>
      </c>
      <c r="C43" s="3">
        <v>14.5</v>
      </c>
      <c r="D43" s="4">
        <v>5.0672397784690126E-3</v>
      </c>
      <c r="E43" s="4">
        <v>2.766249083506533E-3</v>
      </c>
      <c r="F43" s="2">
        <v>2</v>
      </c>
      <c r="G43" s="4">
        <v>0.27944596668426969</v>
      </c>
      <c r="H43" s="4">
        <v>-1.1724874603143859E-2</v>
      </c>
      <c r="I43" s="4">
        <v>0.47100062874401633</v>
      </c>
    </row>
    <row r="44" spans="1:9" x14ac:dyDescent="0.25">
      <c r="A44" t="s">
        <v>231</v>
      </c>
      <c r="B44" s="3">
        <v>505.60903930664063</v>
      </c>
      <c r="C44" s="3">
        <v>14.460000038146971</v>
      </c>
      <c r="D44" s="4">
        <v>-9.994173904469994E-3</v>
      </c>
      <c r="E44" s="4">
        <v>7.1905135914498652E-2</v>
      </c>
      <c r="F44" s="2">
        <v>2</v>
      </c>
      <c r="G44" s="4">
        <v>0.27387728385552212</v>
      </c>
      <c r="H44" s="4">
        <v>-1.670745370758886E-2</v>
      </c>
      <c r="I44" s="4">
        <v>0.46706510498762671</v>
      </c>
    </row>
    <row r="45" spans="1:9" x14ac:dyDescent="0.25">
      <c r="A45" t="s">
        <v>232</v>
      </c>
      <c r="B45" s="3">
        <v>510.71319580078119</v>
      </c>
      <c r="C45" s="3">
        <v>13.489999771118161</v>
      </c>
      <c r="D45" s="4">
        <v>-1.072403918195963E-3</v>
      </c>
      <c r="E45" s="4">
        <v>2.898551673472971E-2</v>
      </c>
      <c r="F45" s="2">
        <v>2</v>
      </c>
      <c r="G45" s="4">
        <v>0.30737348631054751</v>
      </c>
      <c r="H45" s="4">
        <v>-6.781050804110289E-3</v>
      </c>
      <c r="I45" s="4">
        <v>0.47711939859389968</v>
      </c>
    </row>
    <row r="46" spans="1:9" x14ac:dyDescent="0.25">
      <c r="A46" t="s">
        <v>233</v>
      </c>
      <c r="B46" s="3">
        <v>511.261474609375</v>
      </c>
      <c r="C46" s="3">
        <v>13.10999965667725</v>
      </c>
      <c r="D46" s="4">
        <v>9.3882720076166049E-3</v>
      </c>
      <c r="E46" s="4">
        <v>-2.1641788814083181E-2</v>
      </c>
      <c r="F46" s="2">
        <v>1</v>
      </c>
      <c r="G46" s="4">
        <v>0.31895586473838278</v>
      </c>
      <c r="H46" s="4">
        <v>-3.9519638114982047E-3</v>
      </c>
      <c r="I46" s="4">
        <v>0.47450518406980779</v>
      </c>
    </row>
    <row r="47" spans="1:9" x14ac:dyDescent="0.25">
      <c r="A47" t="s">
        <v>95</v>
      </c>
      <c r="B47" s="3">
        <v>506.50625610351563</v>
      </c>
      <c r="C47" s="3">
        <v>13.39999961853027</v>
      </c>
      <c r="D47" s="4">
        <v>3.5949278453621951E-3</v>
      </c>
      <c r="E47" s="4">
        <v>-3.179194575191846E-2</v>
      </c>
      <c r="F47" s="2">
        <v>2</v>
      </c>
      <c r="G47" s="4">
        <v>0.30167601051429899</v>
      </c>
      <c r="H47" s="4">
        <v>-7.1035789791061843E-3</v>
      </c>
      <c r="I47" s="4">
        <v>0.46430729276432409</v>
      </c>
    </row>
    <row r="48" spans="1:9" x14ac:dyDescent="0.25">
      <c r="A48" t="s">
        <v>234</v>
      </c>
      <c r="B48" s="3">
        <v>504.69192504882813</v>
      </c>
      <c r="C48" s="3">
        <v>13.840000152587891</v>
      </c>
      <c r="D48" s="4">
        <v>-1.32164780724886E-3</v>
      </c>
      <c r="E48" s="4">
        <v>3.0528655107632471E-2</v>
      </c>
      <c r="F48" s="2">
        <v>2</v>
      </c>
      <c r="G48" s="4">
        <v>0.29221949660953189</v>
      </c>
      <c r="H48" s="4">
        <v>-1.0660184231338519E-2</v>
      </c>
      <c r="I48" s="4">
        <v>0.45603403142738208</v>
      </c>
    </row>
    <row r="49" spans="1:9" x14ac:dyDescent="0.25">
      <c r="A49" t="s">
        <v>235</v>
      </c>
      <c r="B49" s="3">
        <v>505.35983276367188</v>
      </c>
      <c r="C49" s="3">
        <v>13.430000305175779</v>
      </c>
      <c r="D49" s="4">
        <v>1.857773682061747E-3</v>
      </c>
      <c r="E49" s="4">
        <v>-2.256182468023105E-2</v>
      </c>
      <c r="F49" s="2">
        <v>2</v>
      </c>
      <c r="G49" s="4">
        <v>0.29833655546458981</v>
      </c>
      <c r="H49" s="4">
        <v>-9.3508950139806757E-3</v>
      </c>
      <c r="I49" s="4">
        <v>0.4568958806220953</v>
      </c>
    </row>
    <row r="50" spans="1:9" x14ac:dyDescent="0.25">
      <c r="A50" t="s">
        <v>236</v>
      </c>
      <c r="B50" s="3">
        <v>504.4227294921875</v>
      </c>
      <c r="C50" s="3">
        <v>13.739999771118161</v>
      </c>
      <c r="D50" s="4">
        <v>-3.6625170196129542E-3</v>
      </c>
      <c r="E50" s="4">
        <v>-7.2728937322441567E-4</v>
      </c>
      <c r="F50" s="2">
        <v>2</v>
      </c>
      <c r="G50" s="4">
        <v>0.28208536343397239</v>
      </c>
      <c r="H50" s="4">
        <v>-1.1187884139330469E-2</v>
      </c>
      <c r="I50" s="4">
        <v>0.46146339205468129</v>
      </c>
    </row>
    <row r="51" spans="1:9" x14ac:dyDescent="0.25">
      <c r="A51" t="s">
        <v>237</v>
      </c>
      <c r="B51" s="3">
        <v>506.2769775390625</v>
      </c>
      <c r="C51" s="3">
        <v>13.75</v>
      </c>
      <c r="D51" s="4">
        <v>6.8963849081549178E-4</v>
      </c>
      <c r="E51" s="4">
        <v>-5.4332872347019452E-2</v>
      </c>
      <c r="F51" s="2">
        <v>2</v>
      </c>
      <c r="G51" s="4">
        <v>0.29364327921970079</v>
      </c>
      <c r="H51" s="4">
        <v>-7.5530302214532608E-3</v>
      </c>
      <c r="I51" s="4">
        <v>0.46542767041750638</v>
      </c>
    </row>
    <row r="52" spans="1:9" x14ac:dyDescent="0.25">
      <c r="A52" t="s">
        <v>238</v>
      </c>
      <c r="B52" s="3">
        <v>505.92807006835938</v>
      </c>
      <c r="C52" s="3">
        <v>14.539999961853029</v>
      </c>
      <c r="D52" s="4">
        <v>2.0695522848260151E-2</v>
      </c>
      <c r="E52" s="4">
        <v>-5.2151250506989211E-2</v>
      </c>
      <c r="F52" s="2">
        <v>2</v>
      </c>
      <c r="G52" s="4">
        <v>0.29097032183750149</v>
      </c>
      <c r="H52" s="4">
        <v>-5.0382902617901459E-3</v>
      </c>
      <c r="I52" s="4">
        <v>0.46071647361922657</v>
      </c>
    </row>
    <row r="53" spans="1:9" x14ac:dyDescent="0.25">
      <c r="A53" t="s">
        <v>239</v>
      </c>
      <c r="B53" s="3">
        <v>495.669921875</v>
      </c>
      <c r="C53" s="3">
        <v>15.340000152587891</v>
      </c>
      <c r="D53" s="4">
        <v>9.0581289821112243E-4</v>
      </c>
      <c r="E53" s="4">
        <v>-5.1880624714809587E-3</v>
      </c>
      <c r="F53" s="2">
        <v>2</v>
      </c>
      <c r="G53" s="4">
        <v>0.2394217018175846</v>
      </c>
      <c r="H53" s="4">
        <v>-1.5551297169811301E-2</v>
      </c>
      <c r="I53" s="4">
        <v>0.4287725605310766</v>
      </c>
    </row>
    <row r="54" spans="1:9" x14ac:dyDescent="0.25">
      <c r="A54" t="s">
        <v>240</v>
      </c>
      <c r="B54" s="3">
        <v>495.22134399414063</v>
      </c>
      <c r="C54" s="3">
        <v>15.420000076293951</v>
      </c>
      <c r="D54" s="4">
        <v>-5.5054020758159572E-3</v>
      </c>
      <c r="E54" s="4">
        <v>8.2865191302115004E-2</v>
      </c>
      <c r="F54" s="2">
        <v>2</v>
      </c>
      <c r="G54" s="4">
        <v>0.23520650076434399</v>
      </c>
      <c r="H54" s="4">
        <v>-1.6442216496244999E-2</v>
      </c>
      <c r="I54" s="4">
        <v>0.43176014660641288</v>
      </c>
    </row>
    <row r="55" spans="1:9" x14ac:dyDescent="0.25">
      <c r="A55" t="s">
        <v>241</v>
      </c>
      <c r="B55" s="3">
        <v>497.96282958984381</v>
      </c>
      <c r="C55" s="3">
        <v>14.239999771118161</v>
      </c>
      <c r="D55" s="4">
        <v>-4.9799645244758004E-3</v>
      </c>
      <c r="E55" s="4">
        <v>1.6416812168366771E-2</v>
      </c>
      <c r="F55" s="2">
        <v>2</v>
      </c>
      <c r="G55" s="4">
        <v>0.22494287514689401</v>
      </c>
      <c r="H55" s="4">
        <v>-1.099735930517631E-2</v>
      </c>
      <c r="I55" s="4">
        <v>0.44457216476950562</v>
      </c>
    </row>
    <row r="56" spans="1:9" x14ac:dyDescent="0.25">
      <c r="A56" t="s">
        <v>242</v>
      </c>
      <c r="B56" s="3">
        <v>500.455078125</v>
      </c>
      <c r="C56" s="3">
        <v>14.010000228881839</v>
      </c>
      <c r="D56" s="4">
        <v>6.8997470856146936E-3</v>
      </c>
      <c r="E56" s="4">
        <v>-2.5730172643567251E-2</v>
      </c>
      <c r="F56" s="2">
        <v>2</v>
      </c>
      <c r="G56" s="4">
        <v>0.23507145776645261</v>
      </c>
      <c r="H56" s="4">
        <v>-6.0475111717974714E-3</v>
      </c>
      <c r="I56" s="4">
        <v>0.44264753480096369</v>
      </c>
    </row>
    <row r="57" spans="1:9" x14ac:dyDescent="0.25">
      <c r="A57" t="s">
        <v>243</v>
      </c>
      <c r="B57" s="3">
        <v>497.02572631835938</v>
      </c>
      <c r="C57" s="3">
        <v>14.38000011444092</v>
      </c>
      <c r="D57" s="4">
        <v>9.087621917059252E-3</v>
      </c>
      <c r="E57" s="4">
        <v>-9.2744494110384323E-2</v>
      </c>
      <c r="F57" s="2">
        <v>2</v>
      </c>
      <c r="G57" s="4">
        <v>0.22604370611577271</v>
      </c>
      <c r="H57" s="4">
        <v>-1.2858537600080711E-2</v>
      </c>
      <c r="I57" s="4">
        <v>0.43365610963500251</v>
      </c>
    </row>
    <row r="58" spans="1:9" x14ac:dyDescent="0.25">
      <c r="A58" t="s">
        <v>244</v>
      </c>
      <c r="B58" s="3">
        <v>492.54962158203119</v>
      </c>
      <c r="C58" s="3">
        <v>15.85000038146973</v>
      </c>
      <c r="D58" s="4">
        <v>-1.377301253600227E-2</v>
      </c>
      <c r="E58" s="4">
        <v>0.13783201968635689</v>
      </c>
      <c r="F58" s="2">
        <v>2</v>
      </c>
      <c r="G58" s="4">
        <v>0.22926519339457169</v>
      </c>
      <c r="H58" s="4">
        <v>-2.1748517215429471E-2</v>
      </c>
      <c r="I58" s="4">
        <v>0.42796822054923411</v>
      </c>
    </row>
    <row r="59" spans="1:9" x14ac:dyDescent="0.25">
      <c r="A59" t="s">
        <v>245</v>
      </c>
      <c r="B59" s="3">
        <v>499.42825317382813</v>
      </c>
      <c r="C59" s="3">
        <v>13.930000305175779</v>
      </c>
      <c r="D59" s="4">
        <v>-4.3896906828622129E-4</v>
      </c>
      <c r="E59" s="4">
        <v>7.7339518669594209E-2</v>
      </c>
      <c r="F59" s="2">
        <v>2</v>
      </c>
      <c r="G59" s="4">
        <v>0.24934098616410669</v>
      </c>
      <c r="H59" s="4">
        <v>-8.0868854541645829E-3</v>
      </c>
      <c r="I59" s="4">
        <v>0.44638195164527211</v>
      </c>
    </row>
    <row r="60" spans="1:9" x14ac:dyDescent="0.25">
      <c r="A60" t="s">
        <v>246</v>
      </c>
      <c r="B60" s="3">
        <v>499.6475830078125</v>
      </c>
      <c r="C60" s="3">
        <v>12.930000305175779</v>
      </c>
      <c r="D60" s="4">
        <v>5.7794477236421393E-3</v>
      </c>
      <c r="E60" s="4">
        <v>1.094607847852336E-2</v>
      </c>
      <c r="F60" s="2">
        <v>1</v>
      </c>
      <c r="G60" s="4">
        <v>0.2390541007910747</v>
      </c>
      <c r="H60" s="4">
        <v>-3.9916493831056998E-3</v>
      </c>
      <c r="I60" s="4">
        <v>0.44106752177723108</v>
      </c>
    </row>
    <row r="61" spans="1:9" x14ac:dyDescent="0.25">
      <c r="A61" t="s">
        <v>247</v>
      </c>
      <c r="B61" s="3">
        <v>496.7764892578125</v>
      </c>
      <c r="C61" s="3">
        <v>12.789999961853029</v>
      </c>
      <c r="D61" s="4">
        <v>4.4163959529441849E-4</v>
      </c>
      <c r="E61" s="4">
        <v>-3.1176899525243722E-3</v>
      </c>
      <c r="F61" s="2">
        <v>1</v>
      </c>
      <c r="G61" s="4">
        <v>0.21846327133519511</v>
      </c>
      <c r="H61" s="4">
        <v>-3.8770071392077998E-3</v>
      </c>
      <c r="I61" s="4">
        <v>0.43262190813464318</v>
      </c>
    </row>
    <row r="62" spans="1:9" x14ac:dyDescent="0.25">
      <c r="A62" t="s">
        <v>248</v>
      </c>
      <c r="B62" s="3">
        <v>496.55718994140619</v>
      </c>
      <c r="C62" s="3">
        <v>12.829999923706049</v>
      </c>
      <c r="D62" s="4">
        <v>8.3404186755573484E-3</v>
      </c>
      <c r="E62" s="4">
        <v>-1.7611063439567198E-2</v>
      </c>
      <c r="F62" s="2">
        <v>1</v>
      </c>
      <c r="G62" s="4">
        <v>0.23385421895820249</v>
      </c>
      <c r="H62" s="4">
        <v>-3.9572520063411174E-3</v>
      </c>
      <c r="I62" s="4">
        <v>0.43210485121770498</v>
      </c>
    </row>
    <row r="63" spans="1:9" x14ac:dyDescent="0.25">
      <c r="A63" t="s">
        <v>249</v>
      </c>
      <c r="B63" s="3">
        <v>492.449951171875</v>
      </c>
      <c r="C63" s="3">
        <v>13.060000419616699</v>
      </c>
      <c r="D63" s="4">
        <v>2.9033145418184692E-3</v>
      </c>
      <c r="E63" s="4">
        <v>-4.462323725477424E-2</v>
      </c>
      <c r="F63" s="2">
        <v>1</v>
      </c>
      <c r="G63" s="4">
        <v>0.2161703949942311</v>
      </c>
      <c r="H63" s="4">
        <v>-7.2574069341501124E-3</v>
      </c>
      <c r="I63" s="4">
        <v>0.42001099688363192</v>
      </c>
    </row>
    <row r="64" spans="1:9" x14ac:dyDescent="0.25">
      <c r="A64" t="s">
        <v>250</v>
      </c>
      <c r="B64" s="3">
        <v>491.02435302734381</v>
      </c>
      <c r="C64" s="3">
        <v>13.670000076293951</v>
      </c>
      <c r="D64" s="4">
        <v>-3.641163126213542E-3</v>
      </c>
      <c r="E64" s="4">
        <v>-1.299641156808984E-2</v>
      </c>
      <c r="F64" s="2">
        <v>2</v>
      </c>
      <c r="G64" s="4">
        <v>0.19976022521351641</v>
      </c>
      <c r="H64" s="4">
        <v>-1.0131307104723651E-2</v>
      </c>
      <c r="I64" s="4">
        <v>0.42018334918927791</v>
      </c>
    </row>
    <row r="65" spans="1:9" x14ac:dyDescent="0.25">
      <c r="A65" t="s">
        <v>251</v>
      </c>
      <c r="B65" s="3">
        <v>492.81878662109381</v>
      </c>
      <c r="C65" s="3">
        <v>13.85000038146973</v>
      </c>
      <c r="D65" s="4">
        <v>1.052736048675462E-2</v>
      </c>
      <c r="E65" s="4">
        <v>-2.1613640290952811E-3</v>
      </c>
      <c r="F65" s="2">
        <v>2</v>
      </c>
      <c r="G65" s="4">
        <v>0.22167347934288451</v>
      </c>
      <c r="H65" s="4">
        <v>-6.5138620126800051E-3</v>
      </c>
      <c r="I65" s="4">
        <v>0.42498063447389761</v>
      </c>
    </row>
    <row r="66" spans="1:9" x14ac:dyDescent="0.25">
      <c r="A66" t="s">
        <v>252</v>
      </c>
      <c r="B66" s="3">
        <v>487.68475341796881</v>
      </c>
      <c r="C66" s="3">
        <v>13.88000011444092</v>
      </c>
      <c r="D66" s="4">
        <v>1.3088118031175711E-2</v>
      </c>
      <c r="E66" s="4">
        <v>-3.2752630978025832E-2</v>
      </c>
      <c r="F66" s="2">
        <v>2</v>
      </c>
      <c r="G66" s="4">
        <v>0.22179488649786799</v>
      </c>
      <c r="H66" s="4">
        <v>-8.0046412641957554E-3</v>
      </c>
      <c r="I66" s="4">
        <v>0.40538919184477268</v>
      </c>
    </row>
    <row r="67" spans="1:9" x14ac:dyDescent="0.25">
      <c r="A67" t="s">
        <v>253</v>
      </c>
      <c r="B67" s="3">
        <v>481.38433837890619</v>
      </c>
      <c r="C67" s="3">
        <v>14.35000038146973</v>
      </c>
      <c r="D67" s="4">
        <v>-1.631731925487823E-2</v>
      </c>
      <c r="E67" s="4">
        <v>7.8136733964353722E-2</v>
      </c>
      <c r="F67" s="2">
        <v>2</v>
      </c>
      <c r="G67" s="4">
        <v>0.22374290572107111</v>
      </c>
      <c r="H67" s="4">
        <v>-2.0820261258579161E-2</v>
      </c>
      <c r="I67" s="4">
        <v>0.40495822341417459</v>
      </c>
    </row>
    <row r="68" spans="1:9" x14ac:dyDescent="0.25">
      <c r="A68" t="s">
        <v>254</v>
      </c>
      <c r="B68" s="3">
        <v>489.36953735351563</v>
      </c>
      <c r="C68" s="3">
        <v>13.310000419616699</v>
      </c>
      <c r="D68" s="4">
        <v>-7.7342619266496104E-4</v>
      </c>
      <c r="E68" s="4">
        <v>-2.1323526008731442E-2</v>
      </c>
      <c r="F68" s="2">
        <v>2</v>
      </c>
      <c r="G68" s="4">
        <v>0.22843356777176699</v>
      </c>
      <c r="H68" s="4">
        <v>-4.5776367642155202E-3</v>
      </c>
      <c r="I68" s="4">
        <v>0.41225479246362801</v>
      </c>
    </row>
    <row r="69" spans="1:9" x14ac:dyDescent="0.25">
      <c r="A69" t="s">
        <v>255</v>
      </c>
      <c r="B69" s="3">
        <v>489.74832153320313</v>
      </c>
      <c r="C69" s="3">
        <v>13.60000038146973</v>
      </c>
      <c r="D69" s="4">
        <v>7.919366315033205E-3</v>
      </c>
      <c r="E69" s="4">
        <v>2.5641036705816189E-2</v>
      </c>
      <c r="F69" s="2">
        <v>2</v>
      </c>
      <c r="G69" s="4">
        <v>0.23220917792027571</v>
      </c>
      <c r="H69" s="4">
        <v>-3.401757862629418E-3</v>
      </c>
      <c r="I69" s="4">
        <v>0.41168031400030219</v>
      </c>
    </row>
    <row r="70" spans="1:9" x14ac:dyDescent="0.25">
      <c r="A70" t="s">
        <v>256</v>
      </c>
      <c r="B70" s="3">
        <v>485.90029907226563</v>
      </c>
      <c r="C70" s="3">
        <v>13.260000228881839</v>
      </c>
      <c r="D70" s="4">
        <v>-1.2703991172128279E-3</v>
      </c>
      <c r="E70" s="4">
        <v>-1.4126363054103421E-2</v>
      </c>
      <c r="F70" s="2">
        <v>2</v>
      </c>
      <c r="G70" s="4">
        <v>0.23596350697339791</v>
      </c>
      <c r="H70" s="4">
        <v>-6.5826301869963411E-3</v>
      </c>
      <c r="I70" s="4">
        <v>0.40507315417343309</v>
      </c>
    </row>
    <row r="71" spans="1:9" x14ac:dyDescent="0.25">
      <c r="A71" t="s">
        <v>257</v>
      </c>
      <c r="B71" s="3">
        <v>486.51837158203119</v>
      </c>
      <c r="C71" s="3">
        <v>13.44999980926514</v>
      </c>
      <c r="D71" s="4">
        <v>5.4388892024752611E-3</v>
      </c>
      <c r="E71" s="4">
        <v>2.3592043975852128E-2</v>
      </c>
      <c r="F71" s="2">
        <v>2</v>
      </c>
      <c r="G71" s="4">
        <v>0.2379994557914413</v>
      </c>
      <c r="H71" s="4">
        <v>-4.6067014797376293E-3</v>
      </c>
      <c r="I71" s="4">
        <v>0.4027463103807285</v>
      </c>
    </row>
    <row r="72" spans="1:9" x14ac:dyDescent="0.25">
      <c r="A72" t="s">
        <v>258</v>
      </c>
      <c r="B72" s="3">
        <v>483.88656616210938</v>
      </c>
      <c r="C72" s="3">
        <v>13.14000034332275</v>
      </c>
      <c r="D72" s="4">
        <v>1.093146582092253E-3</v>
      </c>
      <c r="E72" s="4">
        <v>4.7011963635144927E-2</v>
      </c>
      <c r="F72" s="2">
        <v>1</v>
      </c>
      <c r="G72" s="4">
        <v>0.22998099796668309</v>
      </c>
      <c r="H72" s="4">
        <v>-9.9912493838199001E-3</v>
      </c>
      <c r="I72" s="4">
        <v>0.40406770727950908</v>
      </c>
    </row>
    <row r="73" spans="1:9" x14ac:dyDescent="0.25">
      <c r="A73" t="s">
        <v>259</v>
      </c>
      <c r="B73" s="3">
        <v>483.35818481445313</v>
      </c>
      <c r="C73" s="3">
        <v>12.55000019073486</v>
      </c>
      <c r="D73" s="4">
        <v>2.916488471641943E-3</v>
      </c>
      <c r="E73" s="4">
        <v>-4.8521562548058839E-2</v>
      </c>
      <c r="F73" s="2">
        <v>1</v>
      </c>
      <c r="G73" s="4">
        <v>0.24337974676588359</v>
      </c>
      <c r="H73" s="4">
        <v>-3.837056183929155E-3</v>
      </c>
      <c r="I73" s="4">
        <v>0.39355377830268568</v>
      </c>
    </row>
    <row r="74" spans="1:9" x14ac:dyDescent="0.25">
      <c r="A74" t="s">
        <v>260</v>
      </c>
      <c r="B74" s="3">
        <v>481.95257568359381</v>
      </c>
      <c r="C74" s="3">
        <v>13.189999580383301</v>
      </c>
      <c r="D74" s="4">
        <v>2.114370427977796E-3</v>
      </c>
      <c r="E74" s="4">
        <v>-8.2707224642141197E-3</v>
      </c>
      <c r="F74" s="2">
        <v>1</v>
      </c>
      <c r="G74" s="4">
        <v>0.26285955734805461</v>
      </c>
      <c r="H74" s="4">
        <v>-6.7339052983992342E-3</v>
      </c>
      <c r="I74" s="4">
        <v>0.39386981597402548</v>
      </c>
    </row>
    <row r="75" spans="1:9" x14ac:dyDescent="0.25">
      <c r="A75" t="s">
        <v>261</v>
      </c>
      <c r="B75" s="3">
        <v>480.93569946289063</v>
      </c>
      <c r="C75" s="3">
        <v>13.30000019073486</v>
      </c>
      <c r="D75" s="4">
        <v>1.246615701039921E-2</v>
      </c>
      <c r="E75" s="4">
        <v>-5.8740263056175863E-2</v>
      </c>
      <c r="F75" s="2">
        <v>2</v>
      </c>
      <c r="G75" s="4">
        <v>0.25102124298124912</v>
      </c>
      <c r="H75" s="4">
        <v>-3.6963493397835778E-3</v>
      </c>
      <c r="I75" s="4">
        <v>0.38668817768383051</v>
      </c>
    </row>
    <row r="76" spans="1:9" x14ac:dyDescent="0.25">
      <c r="A76" t="s">
        <v>262</v>
      </c>
      <c r="B76" s="3">
        <v>475.01409912109381</v>
      </c>
      <c r="C76" s="3">
        <v>14.13000011444092</v>
      </c>
      <c r="D76" s="4">
        <v>8.8928208291605415E-3</v>
      </c>
      <c r="E76" s="4">
        <v>-4.4624736248438657E-2</v>
      </c>
      <c r="F76" s="2">
        <v>2</v>
      </c>
      <c r="G76" s="4">
        <v>0.2161098204078622</v>
      </c>
      <c r="H76" s="4">
        <v>-1.0346080569125671E-2</v>
      </c>
      <c r="I76" s="4">
        <v>0.37042893807485111</v>
      </c>
    </row>
    <row r="77" spans="1:9" x14ac:dyDescent="0.25">
      <c r="A77" t="s">
        <v>263</v>
      </c>
      <c r="B77" s="3">
        <v>470.82711791992188</v>
      </c>
      <c r="C77" s="3">
        <v>14.789999961853029</v>
      </c>
      <c r="D77" s="4">
        <v>-5.5586774061765487E-3</v>
      </c>
      <c r="E77" s="4">
        <v>6.864160395890595E-2</v>
      </c>
      <c r="F77" s="2">
        <v>2</v>
      </c>
      <c r="G77" s="4">
        <v>0.20318233721815829</v>
      </c>
      <c r="H77" s="4">
        <v>-1.906932134027339E-2</v>
      </c>
      <c r="I77" s="4">
        <v>0.35816273143513189</v>
      </c>
    </row>
    <row r="78" spans="1:9" x14ac:dyDescent="0.25">
      <c r="A78" t="s">
        <v>264</v>
      </c>
      <c r="B78" s="3">
        <v>473.45892333984381</v>
      </c>
      <c r="C78" s="3">
        <v>13.840000152587891</v>
      </c>
      <c r="D78" s="4">
        <v>-3.6712656975395048E-3</v>
      </c>
      <c r="E78" s="4">
        <v>8.9763807908963988E-2</v>
      </c>
      <c r="F78" s="2">
        <v>2</v>
      </c>
      <c r="G78" s="4">
        <v>0.21460171171425091</v>
      </c>
      <c r="H78" s="4">
        <v>-1.3586165042756559E-2</v>
      </c>
      <c r="I78" s="4">
        <v>0.36913620811602282</v>
      </c>
    </row>
    <row r="79" spans="1:9" x14ac:dyDescent="0.25">
      <c r="A79" t="s">
        <v>265</v>
      </c>
      <c r="B79" s="3">
        <v>475.20352172851563</v>
      </c>
      <c r="C79" s="3">
        <v>12.69999980926514</v>
      </c>
      <c r="D79" s="4">
        <v>6.9277138049606002E-4</v>
      </c>
      <c r="E79" s="4">
        <v>2.0900340647264311E-2</v>
      </c>
      <c r="F79" s="2">
        <v>1</v>
      </c>
      <c r="G79" s="4">
        <v>0.22351560581684751</v>
      </c>
      <c r="H79" s="4">
        <v>-9.9514337024100286E-3</v>
      </c>
      <c r="I79" s="4">
        <v>0.37485285180822642</v>
      </c>
    </row>
    <row r="80" spans="1:9" x14ac:dyDescent="0.25">
      <c r="A80" t="s">
        <v>266</v>
      </c>
      <c r="B80" s="3">
        <v>474.87454223632813</v>
      </c>
      <c r="C80" s="3">
        <v>12.439999580383301</v>
      </c>
      <c r="D80" s="4">
        <v>-4.4066024780131657E-4</v>
      </c>
      <c r="E80" s="4">
        <v>-1.970055226687795E-2</v>
      </c>
      <c r="F80" s="2">
        <v>1</v>
      </c>
      <c r="G80" s="4">
        <v>0.23813265399249459</v>
      </c>
      <c r="H80" s="4">
        <v>-1.063683618721656E-2</v>
      </c>
      <c r="I80" s="4">
        <v>0.37347394569657499</v>
      </c>
    </row>
    <row r="81" spans="1:9" x14ac:dyDescent="0.25">
      <c r="A81" t="s">
        <v>267</v>
      </c>
      <c r="B81" s="3">
        <v>475.08389282226563</v>
      </c>
      <c r="C81" s="3">
        <v>12.689999580383301</v>
      </c>
      <c r="D81" s="4">
        <v>5.6554252605764974E-3</v>
      </c>
      <c r="E81" s="4">
        <v>-5.4859441412932197E-3</v>
      </c>
      <c r="F81" s="2">
        <v>1</v>
      </c>
      <c r="G81" s="4">
        <v>0.2473651772154393</v>
      </c>
      <c r="H81" s="4">
        <v>-1.020067096961241E-2</v>
      </c>
      <c r="I81" s="4">
        <v>0.3715493157280334</v>
      </c>
    </row>
    <row r="82" spans="1:9" x14ac:dyDescent="0.25">
      <c r="A82" t="s">
        <v>268</v>
      </c>
      <c r="B82" s="3">
        <v>472.41220092773438</v>
      </c>
      <c r="C82" s="3">
        <v>12.760000228881839</v>
      </c>
      <c r="D82" s="4">
        <v>-1.517074538477492E-3</v>
      </c>
      <c r="E82" s="4">
        <v>-2.4464808615499711E-2</v>
      </c>
      <c r="F82" s="2">
        <v>1</v>
      </c>
      <c r="G82" s="4">
        <v>0.2396475237524989</v>
      </c>
      <c r="H82" s="4">
        <v>-1.576692754984188E-2</v>
      </c>
      <c r="I82" s="4">
        <v>0.36431016822496759</v>
      </c>
    </row>
    <row r="83" spans="1:9" x14ac:dyDescent="0.25">
      <c r="A83" t="s">
        <v>269</v>
      </c>
      <c r="B83" s="3">
        <v>473.12997436523438</v>
      </c>
      <c r="C83" s="3">
        <v>13.079999923706049</v>
      </c>
      <c r="D83" s="4">
        <v>1.4275928046213689E-2</v>
      </c>
      <c r="E83" s="4">
        <v>-2.022475281262481E-2</v>
      </c>
      <c r="F83" s="2">
        <v>1</v>
      </c>
      <c r="G83" s="4">
        <v>0.27000181282280922</v>
      </c>
      <c r="H83" s="4">
        <v>-1.4271503946627569E-2</v>
      </c>
      <c r="I83" s="4">
        <v>0.36379311130802949</v>
      </c>
    </row>
    <row r="84" spans="1:9" x14ac:dyDescent="0.25">
      <c r="A84" t="s">
        <v>270</v>
      </c>
      <c r="B84" s="3">
        <v>466.47067260742188</v>
      </c>
      <c r="C84" s="3">
        <v>13.35000038146973</v>
      </c>
      <c r="D84" s="4">
        <v>1.3696571448187369E-3</v>
      </c>
      <c r="E84" s="4">
        <v>-5.5201679168709217E-2</v>
      </c>
      <c r="F84" s="2">
        <v>2</v>
      </c>
      <c r="G84" s="4">
        <v>0.23783546703428191</v>
      </c>
      <c r="H84" s="4">
        <v>-2.814562704631263E-2</v>
      </c>
      <c r="I84" s="4">
        <v>0.35141197390905199</v>
      </c>
    </row>
    <row r="85" spans="1:9" x14ac:dyDescent="0.25">
      <c r="A85" t="s">
        <v>271</v>
      </c>
      <c r="B85" s="3">
        <v>465.8326416015625</v>
      </c>
      <c r="C85" s="3">
        <v>14.13000011444092</v>
      </c>
      <c r="D85" s="4">
        <v>-3.2210961522048942E-3</v>
      </c>
      <c r="E85" s="4">
        <v>6.4102672957566664E-3</v>
      </c>
      <c r="F85" s="2">
        <v>2</v>
      </c>
      <c r="G85" s="4">
        <v>0.2456856504385532</v>
      </c>
      <c r="H85" s="4">
        <v>-2.947491366503718E-2</v>
      </c>
      <c r="I85" s="4">
        <v>0.35290572311347868</v>
      </c>
    </row>
    <row r="86" spans="1:9" x14ac:dyDescent="0.25">
      <c r="A86" t="s">
        <v>272</v>
      </c>
      <c r="B86" s="3">
        <v>467.33798217773438</v>
      </c>
      <c r="C86" s="3">
        <v>14.039999961853029</v>
      </c>
      <c r="D86" s="4">
        <v>-8.166673931430446E-3</v>
      </c>
      <c r="E86" s="4">
        <v>6.3636376115573157E-2</v>
      </c>
      <c r="F86" s="2">
        <v>2</v>
      </c>
      <c r="G86" s="4">
        <v>0.24444997579155281</v>
      </c>
      <c r="H86" s="4">
        <v>-2.6338656859095418E-2</v>
      </c>
      <c r="I86" s="4">
        <v>0.35356646539611059</v>
      </c>
    </row>
    <row r="87" spans="1:9" x14ac:dyDescent="0.25">
      <c r="A87" t="s">
        <v>273</v>
      </c>
      <c r="B87" s="3">
        <v>471.18600463867188</v>
      </c>
      <c r="C87" s="3">
        <v>13.19999980926514</v>
      </c>
      <c r="D87" s="4">
        <v>-5.5963540519450286E-3</v>
      </c>
      <c r="E87" s="4">
        <v>6.0240964778317529E-2</v>
      </c>
      <c r="F87" s="2">
        <v>1</v>
      </c>
      <c r="G87" s="4">
        <v>0.25139186521123152</v>
      </c>
      <c r="H87" s="4">
        <v>-1.8321609538666239E-2</v>
      </c>
      <c r="I87" s="4">
        <v>0.36069068213991778</v>
      </c>
    </row>
    <row r="88" spans="1:9" x14ac:dyDescent="0.25">
      <c r="A88" t="s">
        <v>274</v>
      </c>
      <c r="B88" s="3">
        <v>473.8377685546875</v>
      </c>
      <c r="C88" s="3">
        <v>12.44999980926514</v>
      </c>
      <c r="D88" s="4">
        <v>-2.8949775607129968E-3</v>
      </c>
      <c r="E88" s="4">
        <v>-1.603885913022296E-3</v>
      </c>
      <c r="F88" s="2">
        <v>1</v>
      </c>
      <c r="G88" s="4">
        <v>0.28108661762689269</v>
      </c>
      <c r="H88" s="4">
        <v>-1.279687130932539E-2</v>
      </c>
      <c r="I88" s="4">
        <v>0.37034276192202809</v>
      </c>
    </row>
    <row r="89" spans="1:9" x14ac:dyDescent="0.25">
      <c r="A89" t="s">
        <v>275</v>
      </c>
      <c r="B89" s="3">
        <v>475.2135009765625</v>
      </c>
      <c r="C89" s="3">
        <v>12.47000026702881</v>
      </c>
      <c r="D89" s="4">
        <v>3.7774840876703131E-4</v>
      </c>
      <c r="E89" s="4">
        <v>3.2180177691847329E-3</v>
      </c>
      <c r="F89" s="2">
        <v>1</v>
      </c>
      <c r="G89" s="4">
        <v>0.26883867554387342</v>
      </c>
      <c r="H89" s="4">
        <v>-9.9306427364980188E-3</v>
      </c>
      <c r="I89" s="4">
        <v>0.37183651112645483</v>
      </c>
    </row>
    <row r="90" spans="1:9" x14ac:dyDescent="0.25">
      <c r="A90" t="s">
        <v>276</v>
      </c>
      <c r="B90" s="3">
        <v>475.0340576171875</v>
      </c>
      <c r="C90" s="3">
        <v>12.430000305175779</v>
      </c>
      <c r="D90" s="4">
        <v>1.808104121671539E-3</v>
      </c>
      <c r="E90" s="4">
        <v>-4.3110044327135388E-2</v>
      </c>
      <c r="F90" s="2">
        <v>1</v>
      </c>
      <c r="G90" s="4">
        <v>0.26335779198343778</v>
      </c>
      <c r="H90" s="4">
        <v>-1.0304498637301649E-2</v>
      </c>
      <c r="I90" s="4">
        <v>0.36927989348171653</v>
      </c>
    </row>
    <row r="91" spans="1:9" x14ac:dyDescent="0.25">
      <c r="A91" t="s">
        <v>277</v>
      </c>
      <c r="B91" s="3">
        <v>474.17669677734381</v>
      </c>
      <c r="C91" s="3">
        <v>12.989999771118161</v>
      </c>
      <c r="D91" s="4">
        <v>4.2225268345641442E-3</v>
      </c>
      <c r="E91" s="4">
        <v>-3.0698359687461041E-3</v>
      </c>
      <c r="F91" s="2">
        <v>1</v>
      </c>
      <c r="G91" s="4">
        <v>0.26833171735779748</v>
      </c>
      <c r="H91" s="4">
        <v>-1.2090741439542359E-2</v>
      </c>
      <c r="I91" s="4">
        <v>0.36905003196319969</v>
      </c>
    </row>
    <row r="92" spans="1:9" x14ac:dyDescent="0.25">
      <c r="A92" t="s">
        <v>278</v>
      </c>
      <c r="B92" s="3">
        <v>472.18289184570313</v>
      </c>
      <c r="C92" s="3">
        <v>13.02999973297119</v>
      </c>
      <c r="D92" s="4">
        <v>2.009654917926484E-3</v>
      </c>
      <c r="E92" s="4">
        <v>-4.5421238306660013E-2</v>
      </c>
      <c r="F92" s="2">
        <v>1</v>
      </c>
      <c r="G92" s="4">
        <v>0.24498046612391461</v>
      </c>
      <c r="H92" s="4">
        <v>-1.624467469927016E-2</v>
      </c>
      <c r="I92" s="4">
        <v>0.36560289818379599</v>
      </c>
    </row>
    <row r="93" spans="1:9" x14ac:dyDescent="0.25">
      <c r="A93" t="s">
        <v>279</v>
      </c>
      <c r="B93" s="3">
        <v>471.23587036132813</v>
      </c>
      <c r="C93" s="3">
        <v>13.64999961853027</v>
      </c>
      <c r="D93" s="4">
        <v>9.4819590757757588E-3</v>
      </c>
      <c r="E93" s="4">
        <v>-1.463091269352401E-3</v>
      </c>
      <c r="F93" s="2">
        <v>2</v>
      </c>
      <c r="G93" s="4">
        <v>0.26106158626578702</v>
      </c>
      <c r="H93" s="4">
        <v>-1.8217718290041599E-2</v>
      </c>
      <c r="I93" s="4">
        <v>0.35870854295850529</v>
      </c>
    </row>
    <row r="94" spans="1:9" x14ac:dyDescent="0.25">
      <c r="A94" t="s">
        <v>280</v>
      </c>
      <c r="B94" s="3">
        <v>466.80960083007813</v>
      </c>
      <c r="C94" s="3">
        <v>13.670000076293951</v>
      </c>
      <c r="D94" s="4">
        <v>-1.38573251106302E-2</v>
      </c>
      <c r="E94" s="4">
        <v>9.0981673393254692E-2</v>
      </c>
      <c r="F94" s="2">
        <v>2</v>
      </c>
      <c r="G94" s="4">
        <v>0.25092610659699971</v>
      </c>
      <c r="H94" s="4">
        <v>-2.74394971765296E-2</v>
      </c>
      <c r="I94" s="4">
        <v>0.36709664738822267</v>
      </c>
    </row>
    <row r="95" spans="1:9" x14ac:dyDescent="0.25">
      <c r="A95" t="s">
        <v>281</v>
      </c>
      <c r="B95" s="3">
        <v>473.36923217773438</v>
      </c>
      <c r="C95" s="3">
        <v>12.52999973297119</v>
      </c>
      <c r="D95" s="4">
        <v>6.0809035901154829E-3</v>
      </c>
      <c r="E95" s="4">
        <v>-2.388589621275083E-3</v>
      </c>
      <c r="F95" s="2">
        <v>1</v>
      </c>
      <c r="G95" s="4">
        <v>0.25774766512082442</v>
      </c>
      <c r="H95" s="4">
        <v>-1.3773029412222909E-2</v>
      </c>
      <c r="I95" s="4">
        <v>0.36428150128501541</v>
      </c>
    </row>
    <row r="96" spans="1:9" x14ac:dyDescent="0.25">
      <c r="A96" t="s">
        <v>282</v>
      </c>
      <c r="B96" s="3">
        <v>470.50811767578119</v>
      </c>
      <c r="C96" s="3">
        <v>12.560000419616699</v>
      </c>
      <c r="D96" s="4">
        <v>5.6250680793692442E-3</v>
      </c>
      <c r="E96" s="4">
        <v>2.2801359343169961E-2</v>
      </c>
      <c r="F96" s="2">
        <v>1</v>
      </c>
      <c r="G96" s="4">
        <v>0.23538620858090289</v>
      </c>
      <c r="H96" s="4">
        <v>-1.973393285916791E-2</v>
      </c>
      <c r="I96" s="4">
        <v>0.35870854295850529</v>
      </c>
    </row>
    <row r="97" spans="1:9" x14ac:dyDescent="0.25">
      <c r="A97" t="s">
        <v>283</v>
      </c>
      <c r="B97" s="3">
        <v>467.87628173828119</v>
      </c>
      <c r="C97" s="3">
        <v>12.27999973297119</v>
      </c>
      <c r="D97" s="4">
        <v>-1.6465174219255641E-3</v>
      </c>
      <c r="E97" s="4">
        <v>-1.60256263302152E-2</v>
      </c>
      <c r="F97" s="2">
        <v>1</v>
      </c>
      <c r="G97" s="4">
        <v>0.19842531761100221</v>
      </c>
      <c r="H97" s="4">
        <v>-2.521715273762026E-2</v>
      </c>
      <c r="I97" s="4">
        <v>0.35215889234450692</v>
      </c>
    </row>
    <row r="98" spans="1:9" x14ac:dyDescent="0.25">
      <c r="A98" t="s">
        <v>284</v>
      </c>
      <c r="B98" s="3">
        <v>468.64791870117188</v>
      </c>
      <c r="C98" s="3">
        <v>12.47999954223633</v>
      </c>
      <c r="D98" s="4">
        <v>3.2094014924815011E-3</v>
      </c>
      <c r="E98" s="4">
        <v>2.3789989486111999E-2</v>
      </c>
      <c r="F98" s="2">
        <v>1</v>
      </c>
      <c r="G98" s="4">
        <v>0.19272711371883691</v>
      </c>
      <c r="H98" s="4">
        <v>-2.3609508783229431E-2</v>
      </c>
      <c r="I98" s="4">
        <v>0.36086303444556389</v>
      </c>
    </row>
    <row r="99" spans="1:9" x14ac:dyDescent="0.25">
      <c r="A99" t="s">
        <v>285</v>
      </c>
      <c r="B99" s="3">
        <v>467.14865112304688</v>
      </c>
      <c r="C99" s="3">
        <v>12.189999580383301</v>
      </c>
      <c r="D99" s="4">
        <v>1.379010399550817E-2</v>
      </c>
      <c r="E99" s="4">
        <v>9.9419957409394577E-3</v>
      </c>
      <c r="F99" s="2">
        <v>1</v>
      </c>
      <c r="G99" s="4">
        <v>0.19791125964167189</v>
      </c>
      <c r="H99" s="4">
        <v>-2.6733112983004511E-2</v>
      </c>
      <c r="I99" s="4">
        <v>0.35233124465015297</v>
      </c>
    </row>
    <row r="100" spans="1:9" x14ac:dyDescent="0.25">
      <c r="A100" t="s">
        <v>286</v>
      </c>
      <c r="B100" s="3">
        <v>460.79425048828119</v>
      </c>
      <c r="C100" s="3">
        <v>12.069999694824221</v>
      </c>
      <c r="D100" s="4">
        <v>4.5671985883783961E-3</v>
      </c>
      <c r="E100" s="4">
        <v>-4.4338908514846682E-2</v>
      </c>
      <c r="F100" s="2">
        <v>1</v>
      </c>
      <c r="G100" s="4">
        <v>0.19865224015775951</v>
      </c>
      <c r="H100" s="4">
        <v>-3.9971998956001009E-2</v>
      </c>
      <c r="I100" s="4">
        <v>0.3334866327899999</v>
      </c>
    </row>
    <row r="101" spans="1:9" x14ac:dyDescent="0.25">
      <c r="A101" t="s">
        <v>287</v>
      </c>
      <c r="B101" s="3">
        <v>458.69927978515619</v>
      </c>
      <c r="C101" s="3">
        <v>12.63000011444092</v>
      </c>
      <c r="D101" s="4">
        <v>3.8896181185394951E-3</v>
      </c>
      <c r="E101" s="4">
        <v>2.2672042455262661E-2</v>
      </c>
      <c r="F101" s="2">
        <v>1</v>
      </c>
      <c r="G101" s="4">
        <v>0.1842892432478771</v>
      </c>
      <c r="H101" s="4">
        <v>-4.4336703016947143E-2</v>
      </c>
      <c r="I101" s="4">
        <v>0.32765514600502083</v>
      </c>
    </row>
    <row r="102" spans="1:9" x14ac:dyDescent="0.25">
      <c r="A102" t="s">
        <v>288</v>
      </c>
      <c r="B102" s="3">
        <v>456.92202758789063</v>
      </c>
      <c r="C102" s="3">
        <v>12.35000038146973</v>
      </c>
      <c r="D102" s="4">
        <v>4.2991407218837541E-3</v>
      </c>
      <c r="E102" s="4">
        <v>-5.4364472843394518E-2</v>
      </c>
      <c r="F102" s="2">
        <v>1</v>
      </c>
      <c r="G102" s="4">
        <v>0.188942431615895</v>
      </c>
      <c r="H102" s="4">
        <v>-4.8039465958290228E-2</v>
      </c>
      <c r="I102" s="4">
        <v>0.32357593688293762</v>
      </c>
    </row>
    <row r="103" spans="1:9" x14ac:dyDescent="0.25">
      <c r="A103" t="s">
        <v>289</v>
      </c>
      <c r="B103" s="3">
        <v>454.966064453125</v>
      </c>
      <c r="C103" s="3">
        <v>13.060000419616699</v>
      </c>
      <c r="D103" s="4">
        <v>7.6303951361207378E-3</v>
      </c>
      <c r="E103" s="4">
        <v>6.9391018299884699E-3</v>
      </c>
      <c r="F103" s="2">
        <v>1</v>
      </c>
      <c r="G103" s="4">
        <v>0.18183880019523541</v>
      </c>
      <c r="H103" s="4">
        <v>-5.2114558857984661E-2</v>
      </c>
      <c r="I103" s="4">
        <v>0.31826150701489658</v>
      </c>
    </row>
    <row r="104" spans="1:9" x14ac:dyDescent="0.25">
      <c r="A104" t="s">
        <v>290</v>
      </c>
      <c r="B104" s="3">
        <v>451.52078247070313</v>
      </c>
      <c r="C104" s="3">
        <v>12.97000026702881</v>
      </c>
      <c r="D104" s="4">
        <v>-4.029808357247977E-3</v>
      </c>
      <c r="E104" s="4">
        <v>9.3385122176437019E-3</v>
      </c>
      <c r="F104" s="2">
        <v>1</v>
      </c>
      <c r="G104" s="4">
        <v>0.15598234020076379</v>
      </c>
      <c r="H104" s="4">
        <v>-5.9292528572477687E-2</v>
      </c>
      <c r="I104" s="4">
        <v>0.31808915470925059</v>
      </c>
    </row>
    <row r="105" spans="1:9" x14ac:dyDescent="0.25">
      <c r="A105" t="s">
        <v>291</v>
      </c>
      <c r="B105" s="3">
        <v>453.34768676757813</v>
      </c>
      <c r="C105" s="3">
        <v>12.85000038146973</v>
      </c>
      <c r="D105" s="4">
        <v>-1.9706256972151781E-4</v>
      </c>
      <c r="E105" s="4">
        <v>-1.7584062964670188E-2</v>
      </c>
      <c r="F105" s="2">
        <v>1</v>
      </c>
      <c r="G105" s="4">
        <v>0.1397800448798121</v>
      </c>
      <c r="H105" s="4">
        <v>-5.5486319449058463E-2</v>
      </c>
      <c r="I105" s="4">
        <v>0.31449833556415308</v>
      </c>
    </row>
    <row r="106" spans="1:9" x14ac:dyDescent="0.25">
      <c r="A106" t="s">
        <v>292</v>
      </c>
      <c r="B106" s="3">
        <v>453.43704223632813</v>
      </c>
      <c r="C106" s="3">
        <v>13.079999923706049</v>
      </c>
      <c r="D106" s="4">
        <v>-5.249375813143442E-3</v>
      </c>
      <c r="E106" s="4">
        <v>3.5629438257139379E-2</v>
      </c>
      <c r="F106" s="2">
        <v>1</v>
      </c>
      <c r="G106" s="4">
        <v>0.13868948159758371</v>
      </c>
      <c r="H106" s="4">
        <v>-5.530015446988279E-2</v>
      </c>
      <c r="I106" s="4">
        <v>0.31889349469109313</v>
      </c>
    </row>
    <row r="107" spans="1:9" x14ac:dyDescent="0.25">
      <c r="A107" t="s">
        <v>293</v>
      </c>
      <c r="B107" s="3">
        <v>455.82986450195313</v>
      </c>
      <c r="C107" s="3">
        <v>12.63000011444092</v>
      </c>
      <c r="D107" s="4">
        <v>5.9159033103641789E-3</v>
      </c>
      <c r="E107" s="4">
        <v>-2.244581734833961E-2</v>
      </c>
      <c r="F107" s="2">
        <v>1</v>
      </c>
      <c r="G107" s="4">
        <v>0.143856092827922</v>
      </c>
      <c r="H107" s="4">
        <v>-5.0314900478351188E-2</v>
      </c>
      <c r="I107" s="4">
        <v>0.32041599850195518</v>
      </c>
    </row>
    <row r="108" spans="1:9" x14ac:dyDescent="0.25">
      <c r="A108" t="s">
        <v>294</v>
      </c>
      <c r="B108" s="3">
        <v>453.14907836914063</v>
      </c>
      <c r="C108" s="3">
        <v>12.920000076293951</v>
      </c>
      <c r="D108" s="4">
        <v>3.937446012832968E-3</v>
      </c>
      <c r="E108" s="4">
        <v>-4.622455166284678E-3</v>
      </c>
      <c r="F108" s="2">
        <v>1</v>
      </c>
      <c r="G108" s="4">
        <v>0.17294923709425489</v>
      </c>
      <c r="H108" s="4">
        <v>-5.5900104177362797E-2</v>
      </c>
      <c r="I108" s="4">
        <v>0.31211407022506088</v>
      </c>
    </row>
    <row r="109" spans="1:9" x14ac:dyDescent="0.25">
      <c r="A109" t="s">
        <v>295</v>
      </c>
      <c r="B109" s="3">
        <v>451.371826171875</v>
      </c>
      <c r="C109" s="3">
        <v>12.97999954223633</v>
      </c>
      <c r="D109" s="4">
        <v>-7.0340017740733174E-4</v>
      </c>
      <c r="E109" s="4">
        <v>2.285263762351275E-2</v>
      </c>
      <c r="F109" s="2">
        <v>1</v>
      </c>
      <c r="G109" s="4">
        <v>0.16634218224650571</v>
      </c>
      <c r="H109" s="4">
        <v>-5.9602867118705882E-2</v>
      </c>
      <c r="I109" s="4">
        <v>0.3165954055048239</v>
      </c>
    </row>
    <row r="110" spans="1:9" x14ac:dyDescent="0.25">
      <c r="A110" t="s">
        <v>296</v>
      </c>
      <c r="B110" s="3">
        <v>451.68954467773438</v>
      </c>
      <c r="C110" s="3">
        <v>12.689999580383301</v>
      </c>
      <c r="D110" s="4">
        <v>9.9010416585643135E-4</v>
      </c>
      <c r="E110" s="4">
        <v>0</v>
      </c>
      <c r="F110" s="2">
        <v>1</v>
      </c>
      <c r="G110" s="4">
        <v>0.1485388587494654</v>
      </c>
      <c r="H110" s="4">
        <v>-5.8940925999102833E-2</v>
      </c>
      <c r="I110" s="4">
        <v>0.31070640950697431</v>
      </c>
    </row>
    <row r="111" spans="1:9" x14ac:dyDescent="0.25">
      <c r="A111" t="s">
        <v>297</v>
      </c>
      <c r="B111" s="3">
        <v>451.24276733398438</v>
      </c>
      <c r="C111" s="3">
        <v>12.689999580383301</v>
      </c>
      <c r="D111" s="4">
        <v>-1.8009854991570819E-3</v>
      </c>
      <c r="E111" s="4">
        <v>1.8459032225695889E-2</v>
      </c>
      <c r="F111" s="2">
        <v>1</v>
      </c>
      <c r="G111" s="4">
        <v>0.14714608453597691</v>
      </c>
      <c r="H111" s="4">
        <v>-5.9871750894981091E-2</v>
      </c>
      <c r="I111" s="4">
        <v>0.30846574186709258</v>
      </c>
    </row>
    <row r="112" spans="1:9" x14ac:dyDescent="0.25">
      <c r="A112" t="s">
        <v>298</v>
      </c>
      <c r="B112" s="3">
        <v>452.05691528320313</v>
      </c>
      <c r="C112" s="3">
        <v>12.460000038146971</v>
      </c>
      <c r="D112" s="4">
        <v>6.1537875413963938E-4</v>
      </c>
      <c r="E112" s="4">
        <v>-3.0350220369265601E-2</v>
      </c>
      <c r="F112" s="2">
        <v>1</v>
      </c>
      <c r="G112" s="4">
        <v>0.15645762835718549</v>
      </c>
      <c r="H112" s="4">
        <v>-5.8175538697423763E-2</v>
      </c>
      <c r="I112" s="4">
        <v>0.30849449647352811</v>
      </c>
    </row>
    <row r="113" spans="1:9" x14ac:dyDescent="0.25">
      <c r="A113" t="s">
        <v>299</v>
      </c>
      <c r="B113" s="3">
        <v>451.77890014648438</v>
      </c>
      <c r="C113" s="3">
        <v>12.85000038146973</v>
      </c>
      <c r="D113" s="4">
        <v>3.8607967637525049E-3</v>
      </c>
      <c r="E113" s="4">
        <v>-3.7453182450392863E-2</v>
      </c>
      <c r="F113" s="2">
        <v>1</v>
      </c>
      <c r="G113" s="4">
        <v>0.17129936223688499</v>
      </c>
      <c r="H113" s="4">
        <v>-5.8754761019927271E-2</v>
      </c>
      <c r="I113" s="4">
        <v>0.31102244717831412</v>
      </c>
    </row>
    <row r="114" spans="1:9" x14ac:dyDescent="0.25">
      <c r="A114" t="s">
        <v>300</v>
      </c>
      <c r="B114" s="3">
        <v>450.0413818359375</v>
      </c>
      <c r="C114" s="3">
        <v>13.35000038146973</v>
      </c>
      <c r="D114" s="4">
        <v>-2.1793518104710201E-3</v>
      </c>
      <c r="E114" s="4">
        <v>-4.4742331562338533E-3</v>
      </c>
      <c r="F114" s="2">
        <v>2</v>
      </c>
      <c r="G114" s="4">
        <v>0.1625519206286927</v>
      </c>
      <c r="H114" s="4">
        <v>-6.2374741583235187E-2</v>
      </c>
      <c r="I114" s="4">
        <v>0.3045589727171385</v>
      </c>
    </row>
    <row r="115" spans="1:9" x14ac:dyDescent="0.25">
      <c r="A115" t="s">
        <v>301</v>
      </c>
      <c r="B115" s="3">
        <v>451.02432250976563</v>
      </c>
      <c r="C115" s="3">
        <v>13.409999847412109</v>
      </c>
      <c r="D115" s="4">
        <v>7.6975258400719948E-3</v>
      </c>
      <c r="E115" s="4">
        <v>-2.8260894053073641E-2</v>
      </c>
      <c r="F115" s="2">
        <v>2</v>
      </c>
      <c r="G115" s="4">
        <v>0.17038117382243151</v>
      </c>
      <c r="H115" s="4">
        <v>-6.0326863231367489E-2</v>
      </c>
      <c r="I115" s="4">
        <v>0.30743162803321661</v>
      </c>
    </row>
    <row r="116" spans="1:9" x14ac:dyDescent="0.25">
      <c r="A116" t="s">
        <v>302</v>
      </c>
      <c r="B116" s="3">
        <v>447.57907104492188</v>
      </c>
      <c r="C116" s="3">
        <v>13.80000019073486</v>
      </c>
      <c r="D116" s="4">
        <v>1.243851485771108E-3</v>
      </c>
      <c r="E116" s="4">
        <v>-3.6312815305247659E-2</v>
      </c>
      <c r="F116" s="2">
        <v>2</v>
      </c>
      <c r="G116" s="4">
        <v>0.1578870538603325</v>
      </c>
      <c r="H116" s="4">
        <v>-6.7504769364924999E-2</v>
      </c>
      <c r="I116" s="4">
        <v>0.2967741013571823</v>
      </c>
    </row>
    <row r="117" spans="1:9" x14ac:dyDescent="0.25">
      <c r="A117" t="s">
        <v>303</v>
      </c>
      <c r="B117" s="3">
        <v>447.02304077148438</v>
      </c>
      <c r="C117" s="3">
        <v>14.319999694824221</v>
      </c>
      <c r="D117" s="4">
        <v>1.223158522711598E-3</v>
      </c>
      <c r="E117" s="4">
        <v>9.873017393189798E-3</v>
      </c>
      <c r="F117" s="2">
        <v>2</v>
      </c>
      <c r="G117" s="4">
        <v>0.14762640847773939</v>
      </c>
      <c r="H117" s="4">
        <v>-6.8663214009932028E-2</v>
      </c>
      <c r="I117" s="4">
        <v>0.29430357219878411</v>
      </c>
    </row>
    <row r="118" spans="1:9" x14ac:dyDescent="0.25">
      <c r="A118" t="s">
        <v>304</v>
      </c>
      <c r="B118" s="3">
        <v>446.4769287109375</v>
      </c>
      <c r="C118" s="3">
        <v>14.180000305175779</v>
      </c>
      <c r="D118" s="4">
        <v>2.11695806291412E-3</v>
      </c>
      <c r="E118" s="4">
        <v>1.412461721694624E-3</v>
      </c>
      <c r="F118" s="2">
        <v>2</v>
      </c>
      <c r="G118" s="4">
        <v>0.15600057459648281</v>
      </c>
      <c r="H118" s="4">
        <v>-6.9800994850897968E-2</v>
      </c>
      <c r="I118" s="4">
        <v>0.29665917059792402</v>
      </c>
    </row>
    <row r="119" spans="1:9" x14ac:dyDescent="0.25">
      <c r="A119" t="s">
        <v>305</v>
      </c>
      <c r="B119" s="3">
        <v>445.53375244140619</v>
      </c>
      <c r="C119" s="3">
        <v>14.159999847412109</v>
      </c>
      <c r="D119" s="4">
        <v>1.940082267079557E-2</v>
      </c>
      <c r="E119" s="4">
        <v>-4.0650431718535329E-2</v>
      </c>
      <c r="F119" s="2">
        <v>2</v>
      </c>
      <c r="G119" s="4">
        <v>0.1437454825608242</v>
      </c>
      <c r="H119" s="4">
        <v>-7.1766027243795105E-2</v>
      </c>
      <c r="I119" s="4">
        <v>0.2928672445407452</v>
      </c>
    </row>
    <row r="120" spans="1:9" x14ac:dyDescent="0.25">
      <c r="A120" t="s">
        <v>306</v>
      </c>
      <c r="B120" s="3">
        <v>437.05453491210938</v>
      </c>
      <c r="C120" s="3">
        <v>14.760000228881839</v>
      </c>
      <c r="D120" s="4">
        <v>-9.532567267905856E-4</v>
      </c>
      <c r="E120" s="4">
        <v>4.1637272364941413E-2</v>
      </c>
      <c r="F120" s="2">
        <v>2</v>
      </c>
      <c r="G120" s="4">
        <v>0.1328373173211812</v>
      </c>
      <c r="H120" s="4">
        <v>-8.9431799432667325E-2</v>
      </c>
      <c r="I120" s="4">
        <v>0.26778893207145038</v>
      </c>
    </row>
    <row r="121" spans="1:9" x14ac:dyDescent="0.25">
      <c r="A121" t="s">
        <v>307</v>
      </c>
      <c r="B121" s="3">
        <v>437.4715576171875</v>
      </c>
      <c r="C121" s="3">
        <v>14.170000076293951</v>
      </c>
      <c r="D121" s="4">
        <v>1.56048161898612E-2</v>
      </c>
      <c r="E121" s="4">
        <v>-7.3250483214739481E-2</v>
      </c>
      <c r="F121" s="2">
        <v>2</v>
      </c>
      <c r="G121" s="4">
        <v>0.19623162539360289</v>
      </c>
      <c r="H121" s="4">
        <v>-8.8562965948912109E-2</v>
      </c>
      <c r="I121" s="4">
        <v>0.2666398874783158</v>
      </c>
    </row>
    <row r="122" spans="1:9" x14ac:dyDescent="0.25">
      <c r="A122" t="s">
        <v>308</v>
      </c>
      <c r="B122" s="3">
        <v>430.74978637695313</v>
      </c>
      <c r="C122" s="3">
        <v>15.289999961853029</v>
      </c>
      <c r="D122" s="4">
        <v>-7.7987441366895727E-3</v>
      </c>
      <c r="E122" s="4">
        <v>5.8131499216304013E-2</v>
      </c>
      <c r="F122" s="2">
        <v>2</v>
      </c>
      <c r="G122" s="4">
        <v>0.15358535748144761</v>
      </c>
      <c r="H122" s="4">
        <v>-0.10256723922358781</v>
      </c>
      <c r="I122" s="4">
        <v>0.25957317994737911</v>
      </c>
    </row>
    <row r="123" spans="1:9" x14ac:dyDescent="0.25">
      <c r="A123" t="s">
        <v>309</v>
      </c>
      <c r="B123" s="3">
        <v>434.135498046875</v>
      </c>
      <c r="C123" s="3">
        <v>14.44999980926514</v>
      </c>
      <c r="D123" s="4">
        <v>7.324481862551746E-4</v>
      </c>
      <c r="E123" s="4">
        <v>-2.430794059092134E-2</v>
      </c>
      <c r="F123" s="2">
        <v>2</v>
      </c>
      <c r="G123" s="4">
        <v>0.16892559354041081</v>
      </c>
      <c r="H123" s="4">
        <v>-9.5513379495211881E-2</v>
      </c>
      <c r="I123" s="4">
        <v>0.25848155690063218</v>
      </c>
    </row>
    <row r="124" spans="1:9" x14ac:dyDescent="0.25">
      <c r="A124" t="s">
        <v>310</v>
      </c>
      <c r="B124" s="3">
        <v>433.8177490234375</v>
      </c>
      <c r="C124" s="3">
        <v>14.810000419616699</v>
      </c>
      <c r="D124" s="4">
        <v>2.8459968742147179E-3</v>
      </c>
      <c r="E124" s="4">
        <v>-5.3727281303878049E-3</v>
      </c>
      <c r="F124" s="2">
        <v>2</v>
      </c>
      <c r="G124" s="4">
        <v>0.1792432599958074</v>
      </c>
      <c r="H124" s="4">
        <v>-9.6175384195750446E-2</v>
      </c>
      <c r="I124" s="4">
        <v>0.2570452292425931</v>
      </c>
    </row>
    <row r="125" spans="1:9" x14ac:dyDescent="0.25">
      <c r="A125" t="s">
        <v>311</v>
      </c>
      <c r="B125" s="3">
        <v>432.58660888671881</v>
      </c>
      <c r="C125" s="3">
        <v>14.89000034332275</v>
      </c>
      <c r="D125" s="4">
        <v>2.3004477861849888E-3</v>
      </c>
      <c r="E125" s="4">
        <v>-1.341348376527773E-3</v>
      </c>
      <c r="F125" s="2">
        <v>2</v>
      </c>
      <c r="G125" s="4">
        <v>0.19282149404889279</v>
      </c>
      <c r="H125" s="4">
        <v>-9.8740366296127591E-2</v>
      </c>
      <c r="I125" s="4">
        <v>0.25290859857412218</v>
      </c>
    </row>
    <row r="126" spans="1:9" x14ac:dyDescent="0.25">
      <c r="A126" t="s">
        <v>312</v>
      </c>
      <c r="B126" s="3">
        <v>431.59375</v>
      </c>
      <c r="C126" s="3">
        <v>14.909999847412109</v>
      </c>
      <c r="D126" s="4">
        <v>9.1234122008307939E-3</v>
      </c>
      <c r="E126" s="4">
        <v>-4.7892720773170423E-2</v>
      </c>
      <c r="F126" s="2">
        <v>2</v>
      </c>
      <c r="G126" s="4">
        <v>0.17782971133292011</v>
      </c>
      <c r="H126" s="4">
        <v>-0.1008089084520363</v>
      </c>
      <c r="I126" s="4">
        <v>0.25331081239828501</v>
      </c>
    </row>
    <row r="127" spans="1:9" x14ac:dyDescent="0.25">
      <c r="A127" t="s">
        <v>313</v>
      </c>
      <c r="B127" s="3">
        <v>427.69174194335938</v>
      </c>
      <c r="C127" s="3">
        <v>15.659999847412109</v>
      </c>
      <c r="D127" s="4">
        <v>1.916432266776558E-2</v>
      </c>
      <c r="E127" s="4">
        <v>-7.1725010766287123E-2</v>
      </c>
      <c r="F127" s="2">
        <v>2</v>
      </c>
      <c r="G127" s="4">
        <v>0.13788920323252499</v>
      </c>
      <c r="H127" s="4">
        <v>-0.10893843044738399</v>
      </c>
      <c r="I127" s="4">
        <v>0.2378846673775834</v>
      </c>
    </row>
    <row r="128" spans="1:9" x14ac:dyDescent="0.25">
      <c r="A128" t="s">
        <v>314</v>
      </c>
      <c r="B128" s="3">
        <v>419.64944458007813</v>
      </c>
      <c r="C128" s="3">
        <v>16.870000839233398</v>
      </c>
      <c r="D128" s="4">
        <v>1.0664805326603631E-2</v>
      </c>
      <c r="E128" s="4">
        <v>-7.0010947802995105E-2</v>
      </c>
      <c r="F128" s="2">
        <v>3</v>
      </c>
      <c r="G128" s="4">
        <v>0.11160670979741399</v>
      </c>
      <c r="H128" s="4">
        <v>-0.12569391438254809</v>
      </c>
      <c r="I128" s="4">
        <v>0.21656952635903209</v>
      </c>
    </row>
    <row r="129" spans="1:9" x14ac:dyDescent="0.25">
      <c r="A129" t="s">
        <v>315</v>
      </c>
      <c r="B129" s="3">
        <v>415.22119140625</v>
      </c>
      <c r="C129" s="3">
        <v>18.139999389648441</v>
      </c>
      <c r="D129" s="4">
        <v>6.2802805580512988E-3</v>
      </c>
      <c r="E129" s="4">
        <v>-8.1519018245648778E-2</v>
      </c>
      <c r="F129" s="2">
        <v>3</v>
      </c>
      <c r="G129" s="4">
        <v>9.1932050945499277E-2</v>
      </c>
      <c r="H129" s="4">
        <v>-0.1349198260298442</v>
      </c>
      <c r="I129" s="4">
        <v>0.2022924259314651</v>
      </c>
    </row>
    <row r="130" spans="1:9" x14ac:dyDescent="0.25">
      <c r="A130" t="s">
        <v>316</v>
      </c>
      <c r="B130" s="3">
        <v>412.6297607421875</v>
      </c>
      <c r="C130" s="3">
        <v>19.75</v>
      </c>
      <c r="D130" s="4">
        <v>1.195571571286291E-2</v>
      </c>
      <c r="E130" s="4">
        <v>-7.1462173251099492E-2</v>
      </c>
      <c r="F130" s="2">
        <v>4</v>
      </c>
      <c r="G130" s="4">
        <v>0.1109327987248272</v>
      </c>
      <c r="H130" s="4">
        <v>-0.14031886474968019</v>
      </c>
      <c r="I130" s="4">
        <v>0.19697799606342409</v>
      </c>
    </row>
    <row r="131" spans="1:9" x14ac:dyDescent="0.25">
      <c r="A131" t="s">
        <v>317</v>
      </c>
      <c r="B131" s="3">
        <v>407.7547607421875</v>
      </c>
      <c r="C131" s="3">
        <v>21.270000457763668</v>
      </c>
      <c r="D131" s="4">
        <v>-4.532732356455349E-3</v>
      </c>
      <c r="E131" s="4">
        <v>2.8529987615146579E-2</v>
      </c>
      <c r="F131" s="2">
        <v>4</v>
      </c>
      <c r="G131" s="4">
        <v>9.1945564977476746E-2</v>
      </c>
      <c r="H131" s="4">
        <v>-0.15047553771191921</v>
      </c>
      <c r="I131" s="4">
        <v>0.19100291157923441</v>
      </c>
    </row>
    <row r="132" spans="1:9" x14ac:dyDescent="0.25">
      <c r="A132" t="s">
        <v>318</v>
      </c>
      <c r="B132" s="3">
        <v>409.61141967773438</v>
      </c>
      <c r="C132" s="3">
        <v>20.680000305175781</v>
      </c>
      <c r="D132" s="4">
        <v>-1.197461578438286E-2</v>
      </c>
      <c r="E132" s="4">
        <v>2.4269428338627549E-2</v>
      </c>
      <c r="F132" s="2">
        <v>4</v>
      </c>
      <c r="G132" s="4">
        <v>8.8653213973735268E-2</v>
      </c>
      <c r="H132" s="4">
        <v>-0.146607337176377</v>
      </c>
      <c r="I132" s="4">
        <v>0.19884520448557841</v>
      </c>
    </row>
    <row r="133" spans="1:9" x14ac:dyDescent="0.25">
      <c r="A133" t="s">
        <v>319</v>
      </c>
      <c r="B133" s="3">
        <v>414.5758056640625</v>
      </c>
      <c r="C133" s="3">
        <v>20.190000534057621</v>
      </c>
      <c r="D133" s="4">
        <v>-1.435219443950864E-2</v>
      </c>
      <c r="E133" s="4">
        <v>6.4312138369149396E-2</v>
      </c>
      <c r="F133" s="2">
        <v>4</v>
      </c>
      <c r="G133" s="4">
        <v>0.1194425143613564</v>
      </c>
      <c r="H133" s="4">
        <v>-0.13626443565402691</v>
      </c>
      <c r="I133" s="4">
        <v>0.21203076953288141</v>
      </c>
    </row>
    <row r="134" spans="1:9" x14ac:dyDescent="0.25">
      <c r="A134" t="s">
        <v>320</v>
      </c>
      <c r="B134" s="3">
        <v>420.61251831054688</v>
      </c>
      <c r="C134" s="3">
        <v>18.969999313354489</v>
      </c>
      <c r="D134" s="4">
        <v>7.5393859539854002E-3</v>
      </c>
      <c r="E134" s="4">
        <v>-6.8728594413332122E-2</v>
      </c>
      <c r="F134" s="2">
        <v>3</v>
      </c>
      <c r="G134" s="4">
        <v>0.14964023880259389</v>
      </c>
      <c r="H134" s="4">
        <v>-0.1236874272196978</v>
      </c>
      <c r="I134" s="4">
        <v>0.220361452416211</v>
      </c>
    </row>
    <row r="135" spans="1:9" x14ac:dyDescent="0.25">
      <c r="A135" t="s">
        <v>321</v>
      </c>
      <c r="B135" s="3">
        <v>417.465087890625</v>
      </c>
      <c r="C135" s="3">
        <v>20.370000839233398</v>
      </c>
      <c r="D135" s="4">
        <v>-1.7331659958523819E-3</v>
      </c>
      <c r="E135" s="4">
        <v>-6.1722630204883111E-2</v>
      </c>
      <c r="F135" s="2">
        <v>4</v>
      </c>
      <c r="G135" s="4">
        <v>0.16876643691756571</v>
      </c>
      <c r="H135" s="4">
        <v>-0.13024484700360539</v>
      </c>
      <c r="I135" s="4">
        <v>0.21929858397589941</v>
      </c>
    </row>
    <row r="136" spans="1:9" x14ac:dyDescent="0.25">
      <c r="A136" t="s">
        <v>322</v>
      </c>
      <c r="B136" s="3">
        <v>418.18988037109381</v>
      </c>
      <c r="C136" s="3">
        <v>21.70999908447266</v>
      </c>
      <c r="D136" s="4">
        <v>-1.2288046319492979E-2</v>
      </c>
      <c r="E136" s="4">
        <v>1.448595661066987E-2</v>
      </c>
      <c r="F136" s="2">
        <v>4</v>
      </c>
      <c r="G136" s="4">
        <v>0.16097807787741461</v>
      </c>
      <c r="H136" s="4">
        <v>-0.12873479978522359</v>
      </c>
      <c r="I136" s="4">
        <v>0.22530242306652459</v>
      </c>
    </row>
    <row r="137" spans="1:9" x14ac:dyDescent="0.25">
      <c r="A137" t="s">
        <v>323</v>
      </c>
      <c r="B137" s="3">
        <v>423.39254760742188</v>
      </c>
      <c r="C137" s="3">
        <v>21.39999961853027</v>
      </c>
      <c r="D137" s="4">
        <v>-8.7864232075142157E-3</v>
      </c>
      <c r="E137" s="4">
        <v>0.113423537099768</v>
      </c>
      <c r="F137" s="2">
        <v>4</v>
      </c>
      <c r="G137" s="4">
        <v>0.16709221421282819</v>
      </c>
      <c r="H137" s="4">
        <v>-0.1178954583184051</v>
      </c>
      <c r="I137" s="4">
        <v>0.24334269494483499</v>
      </c>
    </row>
    <row r="138" spans="1:9" x14ac:dyDescent="0.25">
      <c r="A138" t="s">
        <v>324</v>
      </c>
      <c r="B138" s="3">
        <v>427.1456298828125</v>
      </c>
      <c r="C138" s="3">
        <v>19.219999313354489</v>
      </c>
      <c r="D138" s="4">
        <v>-1.33250771514537E-2</v>
      </c>
      <c r="E138" s="4">
        <v>7.4944083640015036E-2</v>
      </c>
      <c r="F138" s="2">
        <v>3</v>
      </c>
      <c r="G138" s="4">
        <v>0.19127215148987881</v>
      </c>
      <c r="H138" s="4">
        <v>-0.11007621128835</v>
      </c>
      <c r="I138" s="4">
        <v>0.25012211941086709</v>
      </c>
    </row>
    <row r="139" spans="1:9" x14ac:dyDescent="0.25">
      <c r="A139" t="s">
        <v>325</v>
      </c>
      <c r="B139" s="3">
        <v>432.91424560546881</v>
      </c>
      <c r="C139" s="3">
        <v>17.879999160766602</v>
      </c>
      <c r="D139" s="4">
        <v>-4.595955587283207E-5</v>
      </c>
      <c r="E139" s="4">
        <v>3.8930860658699107E-2</v>
      </c>
      <c r="F139" s="2">
        <v>3</v>
      </c>
      <c r="G139" s="4">
        <v>0.23838579068390969</v>
      </c>
      <c r="H139" s="4">
        <v>-9.8057761372483454E-2</v>
      </c>
      <c r="I139" s="4">
        <v>0.25862524226632583</v>
      </c>
    </row>
    <row r="140" spans="1:9" x14ac:dyDescent="0.25">
      <c r="A140" t="s">
        <v>326</v>
      </c>
      <c r="B140" s="3">
        <v>432.93414306640619</v>
      </c>
      <c r="C140" s="3">
        <v>17.20999908447266</v>
      </c>
      <c r="D140" s="4">
        <v>1.0521575501737161E-2</v>
      </c>
      <c r="E140" s="4">
        <v>-0.10921328383441049</v>
      </c>
      <c r="F140" s="2">
        <v>3</v>
      </c>
      <c r="G140" s="4">
        <v>0.21022027354704151</v>
      </c>
      <c r="H140" s="4">
        <v>-9.8016306602530467E-2</v>
      </c>
      <c r="I140" s="4">
        <v>0.25575258695024788</v>
      </c>
    </row>
    <row r="141" spans="1:9" x14ac:dyDescent="0.25">
      <c r="A141" t="s">
        <v>327</v>
      </c>
      <c r="B141" s="3">
        <v>428.42642211914063</v>
      </c>
      <c r="C141" s="3">
        <v>19.319999694824219</v>
      </c>
      <c r="D141" s="4">
        <v>-4.9809507480816917E-3</v>
      </c>
      <c r="E141" s="4">
        <v>0.15757933352966799</v>
      </c>
      <c r="F141" s="2">
        <v>3</v>
      </c>
      <c r="G141" s="4">
        <v>0.2292257039556429</v>
      </c>
      <c r="H141" s="4">
        <v>-0.1074077830058968</v>
      </c>
      <c r="I141" s="4">
        <v>0.25377044776883539</v>
      </c>
    </row>
    <row r="142" spans="1:9" x14ac:dyDescent="0.25">
      <c r="A142" t="s">
        <v>328</v>
      </c>
      <c r="B142" s="3">
        <v>430.57107543945313</v>
      </c>
      <c r="C142" s="3">
        <v>16.690000534057621</v>
      </c>
      <c r="D142" s="4">
        <v>-6.096441159677779E-3</v>
      </c>
      <c r="E142" s="4">
        <v>3.7290265741434681E-2</v>
      </c>
      <c r="F142" s="2">
        <v>3</v>
      </c>
      <c r="G142" s="4">
        <v>0.23130427664319991</v>
      </c>
      <c r="H142" s="4">
        <v>-0.102939569181939</v>
      </c>
      <c r="I142" s="4">
        <v>0.25632706541357358</v>
      </c>
    </row>
    <row r="143" spans="1:9" x14ac:dyDescent="0.25">
      <c r="A143" t="s">
        <v>329</v>
      </c>
      <c r="B143" s="3">
        <v>433.21212768554688</v>
      </c>
      <c r="C143" s="3">
        <v>16.090000152587891</v>
      </c>
      <c r="D143" s="4">
        <v>4.0963154734441343E-3</v>
      </c>
      <c r="E143" s="4">
        <v>-5.5196740819555057E-2</v>
      </c>
      <c r="F143" s="2">
        <v>2</v>
      </c>
      <c r="G143" s="4">
        <v>0.23101126195110269</v>
      </c>
      <c r="H143" s="4">
        <v>-9.743714786096247E-2</v>
      </c>
      <c r="I143" s="4">
        <v>0.25414381932007979</v>
      </c>
    </row>
    <row r="144" spans="1:9" x14ac:dyDescent="0.25">
      <c r="A144" t="s">
        <v>330</v>
      </c>
      <c r="B144" s="3">
        <v>431.44479370117188</v>
      </c>
      <c r="C144" s="3">
        <v>17.030000686645511</v>
      </c>
      <c r="D144" s="4">
        <v>5.2048508359416878E-3</v>
      </c>
      <c r="E144" s="4">
        <v>-3.7853110023407632E-2</v>
      </c>
      <c r="F144" s="2">
        <v>3</v>
      </c>
      <c r="G144" s="4">
        <v>0.21662837016988459</v>
      </c>
      <c r="H144" s="4">
        <v>-0.10111924699826461</v>
      </c>
      <c r="I144" s="4">
        <v>0.25598236080228148</v>
      </c>
    </row>
    <row r="145" spans="1:9" x14ac:dyDescent="0.25">
      <c r="A145" t="s">
        <v>331</v>
      </c>
      <c r="B145" s="3">
        <v>429.2108154296875</v>
      </c>
      <c r="C145" s="3">
        <v>17.70000076293945</v>
      </c>
      <c r="D145" s="4">
        <v>6.4021879210671706E-3</v>
      </c>
      <c r="E145" s="4">
        <v>1.432664693808805E-2</v>
      </c>
      <c r="F145" s="2">
        <v>3</v>
      </c>
      <c r="G145" s="4">
        <v>0.17656812115245679</v>
      </c>
      <c r="H145" s="4">
        <v>-0.1057735622204624</v>
      </c>
      <c r="I145" s="4">
        <v>0.24351504725048101</v>
      </c>
    </row>
    <row r="146" spans="1:9" x14ac:dyDescent="0.25">
      <c r="A146" t="s">
        <v>332</v>
      </c>
      <c r="B146" s="3">
        <v>426.48040771484381</v>
      </c>
      <c r="C146" s="3">
        <v>17.45000076293945</v>
      </c>
      <c r="D146" s="4">
        <v>1.1872765176813569E-2</v>
      </c>
      <c r="E146" s="4">
        <v>-5.624656684978524E-2</v>
      </c>
      <c r="F146" s="2">
        <v>3</v>
      </c>
      <c r="G146" s="4">
        <v>0.15702326753588711</v>
      </c>
      <c r="H146" s="4">
        <v>-0.1114621485206146</v>
      </c>
      <c r="I146" s="4">
        <v>0.23848790044734461</v>
      </c>
    </row>
    <row r="147" spans="1:9" x14ac:dyDescent="0.25">
      <c r="A147" t="s">
        <v>333</v>
      </c>
      <c r="B147" s="3">
        <v>421.476318359375</v>
      </c>
      <c r="C147" s="3">
        <v>18.489999771118161</v>
      </c>
      <c r="D147" s="4">
        <v>-3.7680562345121521E-4</v>
      </c>
      <c r="E147" s="4">
        <v>-4.8439264239749091E-3</v>
      </c>
      <c r="F147" s="2">
        <v>3</v>
      </c>
      <c r="G147" s="4">
        <v>0.1407851539146103</v>
      </c>
      <c r="H147" s="4">
        <v>-0.1218877688400644</v>
      </c>
      <c r="I147" s="4">
        <v>0.22194137777346071</v>
      </c>
    </row>
    <row r="148" spans="1:9" x14ac:dyDescent="0.25">
      <c r="A148" t="s">
        <v>334</v>
      </c>
      <c r="B148" s="3">
        <v>421.63519287109381</v>
      </c>
      <c r="C148" s="3">
        <v>18.579999923706051</v>
      </c>
      <c r="D148" s="4">
        <v>7.2820141933733762E-3</v>
      </c>
      <c r="E148" s="4">
        <v>-6.0667377213471707E-2</v>
      </c>
      <c r="F148" s="2">
        <v>3</v>
      </c>
      <c r="G148" s="4">
        <v>0.17657755875099099</v>
      </c>
      <c r="H148" s="4">
        <v>-0.1215567664897951</v>
      </c>
      <c r="I148" s="4">
        <v>0.2221137300791067</v>
      </c>
    </row>
    <row r="149" spans="1:9" x14ac:dyDescent="0.25">
      <c r="A149" t="s">
        <v>335</v>
      </c>
      <c r="B149" s="3">
        <v>418.5870361328125</v>
      </c>
      <c r="C149" s="3">
        <v>19.780000686645511</v>
      </c>
      <c r="D149" s="4">
        <v>-1.3386074506209661E-2</v>
      </c>
      <c r="E149" s="4">
        <v>0.1232254401523627</v>
      </c>
      <c r="F149" s="2">
        <v>4</v>
      </c>
      <c r="G149" s="4">
        <v>0.19891026751554941</v>
      </c>
      <c r="H149" s="4">
        <v>-0.1279073574904859</v>
      </c>
      <c r="I149" s="4">
        <v>0.22768668840561679</v>
      </c>
    </row>
    <row r="150" spans="1:9" x14ac:dyDescent="0.25">
      <c r="A150" t="s">
        <v>336</v>
      </c>
      <c r="B150" s="3">
        <v>424.26629638671881</v>
      </c>
      <c r="C150" s="3">
        <v>17.610000610351559</v>
      </c>
      <c r="D150" s="4">
        <v>-3.9768795968964099E-4</v>
      </c>
      <c r="E150" s="4">
        <v>5.1369948765045406E-3</v>
      </c>
      <c r="F150" s="2">
        <v>3</v>
      </c>
      <c r="G150" s="4">
        <v>0.19638577223972839</v>
      </c>
      <c r="H150" s="4">
        <v>-0.116075072553795</v>
      </c>
      <c r="I150" s="4">
        <v>0.2312200860043265</v>
      </c>
    </row>
    <row r="151" spans="1:9" x14ac:dyDescent="0.25">
      <c r="A151" t="s">
        <v>337</v>
      </c>
      <c r="B151" s="3">
        <v>424.43508911132813</v>
      </c>
      <c r="C151" s="3">
        <v>17.520000457763668</v>
      </c>
      <c r="D151" s="4">
        <v>-2.4269593611980782E-3</v>
      </c>
      <c r="E151" s="4">
        <v>1.0380640345549089E-2</v>
      </c>
      <c r="F151" s="2">
        <v>3</v>
      </c>
      <c r="G151" s="4">
        <v>0.1718605127714268</v>
      </c>
      <c r="H151" s="4">
        <v>-0.11572340639948479</v>
      </c>
      <c r="I151" s="4">
        <v>0.2405562157815799</v>
      </c>
    </row>
    <row r="152" spans="1:9" x14ac:dyDescent="0.25">
      <c r="A152" t="s">
        <v>338</v>
      </c>
      <c r="B152" s="3">
        <v>425.46768188476563</v>
      </c>
      <c r="C152" s="3">
        <v>17.340000152587891</v>
      </c>
      <c r="D152" s="4">
        <v>5.797481402263216E-3</v>
      </c>
      <c r="E152" s="4">
        <v>-4.8298528755794101E-2</v>
      </c>
      <c r="F152" s="2">
        <v>3</v>
      </c>
      <c r="G152" s="4">
        <v>0.19782563981664031</v>
      </c>
      <c r="H152" s="4">
        <v>-0.11357208186554089</v>
      </c>
      <c r="I152" s="4">
        <v>0.2359599497425586</v>
      </c>
    </row>
    <row r="153" spans="1:9" x14ac:dyDescent="0.25">
      <c r="A153" t="s">
        <v>339</v>
      </c>
      <c r="B153" s="3">
        <v>423.0152587890625</v>
      </c>
      <c r="C153" s="3">
        <v>18.219999313354489</v>
      </c>
      <c r="D153" s="4">
        <v>3.9910986231506129E-4</v>
      </c>
      <c r="E153" s="4">
        <v>-3.8014846906072153E-2</v>
      </c>
      <c r="F153" s="2">
        <v>3</v>
      </c>
      <c r="G153" s="4">
        <v>0.18788117078250699</v>
      </c>
      <c r="H153" s="4">
        <v>-0.11868150942412529</v>
      </c>
      <c r="I153" s="4">
        <v>0.22854853760033</v>
      </c>
    </row>
    <row r="154" spans="1:9" x14ac:dyDescent="0.25">
      <c r="A154" t="s">
        <v>340</v>
      </c>
      <c r="B154" s="3">
        <v>422.84649658203119</v>
      </c>
      <c r="C154" s="3">
        <v>18.940000534057621</v>
      </c>
      <c r="D154" s="4">
        <v>-1.469120410785396E-2</v>
      </c>
      <c r="E154" s="4">
        <v>0.12071011606950301</v>
      </c>
      <c r="F154" s="2">
        <v>3</v>
      </c>
      <c r="G154" s="4">
        <v>0.17566051513485889</v>
      </c>
      <c r="H154" s="4">
        <v>-0.1190331119975</v>
      </c>
      <c r="I154" s="4">
        <v>0.23472472899660099</v>
      </c>
    </row>
    <row r="155" spans="1:9" x14ac:dyDescent="0.25">
      <c r="A155" t="s">
        <v>341</v>
      </c>
      <c r="B155" s="3">
        <v>429.1512451171875</v>
      </c>
      <c r="C155" s="3">
        <v>16.89999961853027</v>
      </c>
      <c r="D155" s="4">
        <v>4.2051506829594576E-3</v>
      </c>
      <c r="E155" s="4">
        <v>-1.7441926226863139E-2</v>
      </c>
      <c r="F155" s="2">
        <v>3</v>
      </c>
      <c r="G155" s="4">
        <v>0.17319833147609009</v>
      </c>
      <c r="H155" s="4">
        <v>-0.1058976722065795</v>
      </c>
      <c r="I155" s="4">
        <v>0.24176268192110231</v>
      </c>
    </row>
    <row r="156" spans="1:9" x14ac:dyDescent="0.25">
      <c r="A156" t="s">
        <v>342</v>
      </c>
      <c r="B156" s="3">
        <v>427.35415649414063</v>
      </c>
      <c r="C156" s="3">
        <v>17.20000076293945</v>
      </c>
      <c r="D156" s="4">
        <v>-2.248576782495348E-3</v>
      </c>
      <c r="E156" s="4">
        <v>-1.9384272225830061E-2</v>
      </c>
      <c r="F156" s="2">
        <v>3</v>
      </c>
      <c r="G156" s="4">
        <v>0.15847208043719621</v>
      </c>
      <c r="H156" s="4">
        <v>-0.10964176275600469</v>
      </c>
      <c r="I156" s="4">
        <v>0.2470196902427555</v>
      </c>
    </row>
    <row r="157" spans="1:9" x14ac:dyDescent="0.25">
      <c r="A157" t="s">
        <v>343</v>
      </c>
      <c r="B157" s="3">
        <v>428.3172607421875</v>
      </c>
      <c r="C157" s="3">
        <v>17.54000091552734</v>
      </c>
      <c r="D157" s="4">
        <v>-1.6528371990815471E-2</v>
      </c>
      <c r="E157" s="4">
        <v>0.15852050976095719</v>
      </c>
      <c r="F157" s="2">
        <v>3</v>
      </c>
      <c r="G157" s="4">
        <v>0.1408291765369161</v>
      </c>
      <c r="H157" s="4">
        <v>-0.107635212012219</v>
      </c>
      <c r="I157" s="4">
        <v>0.25239154165718403</v>
      </c>
    </row>
    <row r="158" spans="1:9" x14ac:dyDescent="0.25">
      <c r="A158" t="s">
        <v>344</v>
      </c>
      <c r="B158" s="3">
        <v>435.515625</v>
      </c>
      <c r="C158" s="3">
        <v>15.14000034332275</v>
      </c>
      <c r="D158" s="4">
        <v>-9.193321211650729E-3</v>
      </c>
      <c r="E158" s="4">
        <v>7.2997924288260574E-2</v>
      </c>
      <c r="F158" s="2">
        <v>2</v>
      </c>
      <c r="G158" s="4">
        <v>0.14668690011465291</v>
      </c>
      <c r="H158" s="4">
        <v>-9.2637995267671025E-2</v>
      </c>
      <c r="I158" s="4">
        <v>0.27672293569102407</v>
      </c>
    </row>
    <row r="159" spans="1:9" x14ac:dyDescent="0.25">
      <c r="A159" t="s">
        <v>345</v>
      </c>
      <c r="B159" s="3">
        <v>439.55661010742188</v>
      </c>
      <c r="C159" s="3">
        <v>14.10999965667725</v>
      </c>
      <c r="D159" s="4">
        <v>-2.0737429678351349E-3</v>
      </c>
      <c r="E159" s="4">
        <v>7.857118334088975E-3</v>
      </c>
      <c r="F159" s="2">
        <v>2</v>
      </c>
      <c r="G159" s="4">
        <v>0.1663016084371125</v>
      </c>
      <c r="H159" s="4">
        <v>-8.4218925692006952E-2</v>
      </c>
      <c r="I159" s="4">
        <v>0.27341939961083089</v>
      </c>
    </row>
    <row r="160" spans="1:9" x14ac:dyDescent="0.25">
      <c r="A160" t="s">
        <v>346</v>
      </c>
      <c r="B160" s="3">
        <v>440.47003173828119</v>
      </c>
      <c r="C160" s="3">
        <v>14</v>
      </c>
      <c r="D160" s="4">
        <v>5.8634868238627291E-4</v>
      </c>
      <c r="E160" s="4">
        <v>1.522842920434297E-2</v>
      </c>
      <c r="F160" s="2">
        <v>2</v>
      </c>
      <c r="G160" s="4">
        <v>0.15980918900667171</v>
      </c>
      <c r="H160" s="4">
        <v>-8.2315884711232856E-2</v>
      </c>
      <c r="I160" s="4">
        <v>0.27824543950188613</v>
      </c>
    </row>
    <row r="161" spans="1:9" x14ac:dyDescent="0.25">
      <c r="A161" t="s">
        <v>347</v>
      </c>
      <c r="B161" s="3">
        <v>440.2119140625</v>
      </c>
      <c r="C161" s="3">
        <v>13.789999961853029</v>
      </c>
      <c r="D161" s="4">
        <v>-1.204826208576004E-2</v>
      </c>
      <c r="E161" s="4">
        <v>7.566304915127442E-2</v>
      </c>
      <c r="F161" s="2">
        <v>2</v>
      </c>
      <c r="G161" s="4">
        <v>0.14596953352681671</v>
      </c>
      <c r="H161" s="4">
        <v>-8.2853652263783273E-2</v>
      </c>
      <c r="I161" s="4">
        <v>0.28545583239851641</v>
      </c>
    </row>
    <row r="162" spans="1:9" x14ac:dyDescent="0.25">
      <c r="A162" t="s">
        <v>348</v>
      </c>
      <c r="B162" s="3">
        <v>445.58038330078119</v>
      </c>
      <c r="C162" s="3">
        <v>12.819999694824221</v>
      </c>
      <c r="D162" s="4">
        <v>8.6223636551658878E-3</v>
      </c>
      <c r="E162" s="4">
        <v>-4.8961414675435133E-2</v>
      </c>
      <c r="F162" s="2">
        <v>1</v>
      </c>
      <c r="G162" s="4">
        <v>0.16437109049344861</v>
      </c>
      <c r="H162" s="4">
        <v>-7.1668875574334545E-2</v>
      </c>
      <c r="I162" s="4">
        <v>0.2957973214032108</v>
      </c>
    </row>
    <row r="163" spans="1:9" x14ac:dyDescent="0.25">
      <c r="A163" t="s">
        <v>349</v>
      </c>
      <c r="B163" s="3">
        <v>441.77127075195313</v>
      </c>
      <c r="C163" s="3">
        <v>13.47999954223633</v>
      </c>
      <c r="D163" s="4">
        <v>1.1659783574387019E-3</v>
      </c>
      <c r="E163" s="4">
        <v>-5.2705553346921168E-2</v>
      </c>
      <c r="F163" s="2">
        <v>2</v>
      </c>
      <c r="G163" s="4">
        <v>0.10422042788885701</v>
      </c>
      <c r="H163" s="4">
        <v>-7.96048572019874E-2</v>
      </c>
      <c r="I163" s="4">
        <v>0.2861164870146653</v>
      </c>
    </row>
    <row r="164" spans="1:9" x14ac:dyDescent="0.25">
      <c r="A164" t="s">
        <v>350</v>
      </c>
      <c r="B164" s="3">
        <v>441.25677490234381</v>
      </c>
      <c r="C164" s="3">
        <v>14.22999954223633</v>
      </c>
      <c r="D164" s="4">
        <v>-5.4855760315667412E-3</v>
      </c>
      <c r="E164" s="4">
        <v>3.1159372866542471E-2</v>
      </c>
      <c r="F164" s="2">
        <v>2</v>
      </c>
      <c r="G164" s="4">
        <v>0.11478822180081399</v>
      </c>
      <c r="H164" s="4">
        <v>-8.0676768193764126E-2</v>
      </c>
      <c r="I164" s="4">
        <v>0.28847208541380498</v>
      </c>
    </row>
    <row r="165" spans="1:9" x14ac:dyDescent="0.25">
      <c r="A165" t="s">
        <v>351</v>
      </c>
      <c r="B165" s="3">
        <v>443.690673828125</v>
      </c>
      <c r="C165" s="3">
        <v>13.80000019073486</v>
      </c>
      <c r="D165" s="4">
        <v>6.5766335102572793E-3</v>
      </c>
      <c r="E165" s="4">
        <v>-2.8901706222559391E-3</v>
      </c>
      <c r="F165" s="2">
        <v>2</v>
      </c>
      <c r="G165" s="4">
        <v>0.1383513418139091</v>
      </c>
      <c r="H165" s="4">
        <v>-7.5605934263034968E-2</v>
      </c>
      <c r="I165" s="4">
        <v>0.28916149463638918</v>
      </c>
    </row>
    <row r="166" spans="1:9" x14ac:dyDescent="0.25">
      <c r="A166" t="s">
        <v>352</v>
      </c>
      <c r="B166" s="3">
        <v>440.791748046875</v>
      </c>
      <c r="C166" s="3">
        <v>13.840000152587891</v>
      </c>
      <c r="D166" s="4">
        <v>1.506156297726102E-3</v>
      </c>
      <c r="E166" s="4">
        <v>-3.8888852831757137E-2</v>
      </c>
      <c r="F166" s="2">
        <v>2</v>
      </c>
      <c r="G166" s="4">
        <v>0.13830558890924971</v>
      </c>
      <c r="H166" s="4">
        <v>-8.1645614489077922E-2</v>
      </c>
      <c r="I166" s="4">
        <v>0.28439287629172177</v>
      </c>
    </row>
    <row r="167" spans="1:9" x14ac:dyDescent="0.25">
      <c r="A167" t="s">
        <v>353</v>
      </c>
      <c r="B167" s="3">
        <v>440.12884521484381</v>
      </c>
      <c r="C167" s="3">
        <v>14.39999961853027</v>
      </c>
      <c r="D167" s="4">
        <v>-3.0702534770191692E-3</v>
      </c>
      <c r="E167" s="4">
        <v>-3.460220857774976E-3</v>
      </c>
      <c r="F167" s="2">
        <v>2</v>
      </c>
      <c r="G167" s="4">
        <v>0.15701266155057431</v>
      </c>
      <c r="H167" s="4">
        <v>-8.3026719570243768E-2</v>
      </c>
      <c r="I167" s="4">
        <v>0.27991154101195881</v>
      </c>
    </row>
    <row r="168" spans="1:9" x14ac:dyDescent="0.25">
      <c r="A168" t="s">
        <v>354</v>
      </c>
      <c r="B168" s="3">
        <v>441.48431396484381</v>
      </c>
      <c r="C168" s="3">
        <v>14.44999980926514</v>
      </c>
      <c r="D168" s="4">
        <v>-6.7224567847213867E-3</v>
      </c>
      <c r="E168" s="4">
        <v>3.140610800820931E-2</v>
      </c>
      <c r="F168" s="2">
        <v>2</v>
      </c>
      <c r="G168" s="4">
        <v>0.15619683935501949</v>
      </c>
      <c r="H168" s="4">
        <v>-8.0202708738595585E-2</v>
      </c>
      <c r="I168" s="4">
        <v>0.28841466386741738</v>
      </c>
    </row>
    <row r="169" spans="1:9" x14ac:dyDescent="0.25">
      <c r="A169" t="s">
        <v>355</v>
      </c>
      <c r="B169" s="3">
        <v>444.47225952148438</v>
      </c>
      <c r="C169" s="3">
        <v>14.010000228881839</v>
      </c>
      <c r="D169" s="4">
        <v>-4.321940987662698E-3</v>
      </c>
      <c r="E169" s="4">
        <v>7.0282663527094114E-2</v>
      </c>
      <c r="F169" s="2">
        <v>2</v>
      </c>
      <c r="G169" s="4">
        <v>0.1517480640593056</v>
      </c>
      <c r="H169" s="4">
        <v>-7.3977562923667639E-2</v>
      </c>
      <c r="I169" s="4">
        <v>0.29573989985682297</v>
      </c>
    </row>
    <row r="170" spans="1:9" x14ac:dyDescent="0.25">
      <c r="A170" t="s">
        <v>356</v>
      </c>
      <c r="B170" s="3">
        <v>446.40158081054688</v>
      </c>
      <c r="C170" s="3">
        <v>13.090000152587891</v>
      </c>
      <c r="D170" s="4">
        <v>1.865215972051359E-3</v>
      </c>
      <c r="E170" s="4">
        <v>-3.5372111498234382E-2</v>
      </c>
      <c r="F170" s="2">
        <v>1</v>
      </c>
      <c r="G170" s="4">
        <v>0.1603770973086813</v>
      </c>
      <c r="H170" s="4">
        <v>-6.995797618067412E-2</v>
      </c>
      <c r="I170" s="4">
        <v>0.30323757581835792</v>
      </c>
    </row>
    <row r="171" spans="1:9" x14ac:dyDescent="0.25">
      <c r="A171" t="s">
        <v>357</v>
      </c>
      <c r="B171" s="3">
        <v>445.57049560546881</v>
      </c>
      <c r="C171" s="3">
        <v>13.569999694824221</v>
      </c>
      <c r="D171" s="4">
        <v>-1.463426110454358E-3</v>
      </c>
      <c r="E171" s="4">
        <v>-2.2334323995730428E-2</v>
      </c>
      <c r="F171" s="2">
        <v>2</v>
      </c>
      <c r="G171" s="4">
        <v>0.14940402105705661</v>
      </c>
      <c r="H171" s="4">
        <v>-7.1689475797440005E-2</v>
      </c>
      <c r="I171" s="4">
        <v>0.30082446820634717</v>
      </c>
    </row>
    <row r="172" spans="1:9" x14ac:dyDescent="0.25">
      <c r="A172" t="s">
        <v>358</v>
      </c>
      <c r="B172" s="3">
        <v>446.2235107421875</v>
      </c>
      <c r="C172" s="3">
        <v>13.88000011444092</v>
      </c>
      <c r="D172" s="4">
        <v>4.1188380012078252E-3</v>
      </c>
      <c r="E172" s="4">
        <v>-3.9446346183253489E-2</v>
      </c>
      <c r="F172" s="2">
        <v>2</v>
      </c>
      <c r="G172" s="4">
        <v>0.13845184553772499</v>
      </c>
      <c r="H172" s="4">
        <v>-7.0328970939379731E-2</v>
      </c>
      <c r="I172" s="4">
        <v>0.29749226518620181</v>
      </c>
    </row>
    <row r="173" spans="1:9" x14ac:dyDescent="0.25">
      <c r="A173" t="s">
        <v>359</v>
      </c>
      <c r="B173" s="3">
        <v>444.39312744140619</v>
      </c>
      <c r="C173" s="3">
        <v>14.44999980926514</v>
      </c>
      <c r="D173" s="4">
        <v>1.4454746755085729E-2</v>
      </c>
      <c r="E173" s="4">
        <v>-4.1777196129195282E-2</v>
      </c>
      <c r="F173" s="2">
        <v>2</v>
      </c>
      <c r="G173" s="4">
        <v>0.1262851804740277</v>
      </c>
      <c r="H173" s="4">
        <v>-7.4142428289447171E-2</v>
      </c>
      <c r="I173" s="4">
        <v>0.29111496687784938</v>
      </c>
    </row>
    <row r="174" spans="1:9" x14ac:dyDescent="0.25">
      <c r="A174" t="s">
        <v>360</v>
      </c>
      <c r="B174" s="3">
        <v>438.06106567382813</v>
      </c>
      <c r="C174" s="3">
        <v>15.079999923706049</v>
      </c>
      <c r="D174" s="4">
        <v>6.3413790811677204E-3</v>
      </c>
      <c r="E174" s="4">
        <v>-3.8265329706127171E-2</v>
      </c>
      <c r="F174" s="2">
        <v>2</v>
      </c>
      <c r="G174" s="4">
        <v>7.2656679036685379E-2</v>
      </c>
      <c r="H174" s="4">
        <v>-8.7334773017649803E-2</v>
      </c>
      <c r="I174" s="4">
        <v>0.27373534961568757</v>
      </c>
    </row>
    <row r="175" spans="1:9" x14ac:dyDescent="0.25">
      <c r="A175" t="s">
        <v>361</v>
      </c>
      <c r="B175" s="3">
        <v>435.3006591796875</v>
      </c>
      <c r="C175" s="3">
        <v>15.680000305175779</v>
      </c>
      <c r="D175" s="4">
        <v>7.0498769528011263E-3</v>
      </c>
      <c r="E175" s="4">
        <v>-8.8372115717505695E-2</v>
      </c>
      <c r="F175" s="2">
        <v>2</v>
      </c>
      <c r="G175" s="4">
        <v>8.0945255666672544E-2</v>
      </c>
      <c r="H175" s="4">
        <v>-9.3085859377409097E-2</v>
      </c>
      <c r="I175" s="4">
        <v>0.26770275591862741</v>
      </c>
    </row>
    <row r="176" spans="1:9" x14ac:dyDescent="0.25">
      <c r="A176" t="s">
        <v>362</v>
      </c>
      <c r="B176" s="3">
        <v>432.25332641601563</v>
      </c>
      <c r="C176" s="3">
        <v>17.20000076293945</v>
      </c>
      <c r="D176" s="4">
        <v>-1.385915807534532E-2</v>
      </c>
      <c r="E176" s="4">
        <v>7.6345510366165659E-2</v>
      </c>
      <c r="F176" s="2">
        <v>3</v>
      </c>
      <c r="G176" s="4">
        <v>7.6814040532659611E-2</v>
      </c>
      <c r="H176" s="4">
        <v>-9.9434733692841171E-2</v>
      </c>
      <c r="I176" s="4">
        <v>0.27896360333090547</v>
      </c>
    </row>
    <row r="177" spans="1:9" x14ac:dyDescent="0.25">
      <c r="A177" t="s">
        <v>363</v>
      </c>
      <c r="B177" s="3">
        <v>438.32818603515619</v>
      </c>
      <c r="C177" s="3">
        <v>15.97999954223633</v>
      </c>
      <c r="D177" s="4">
        <v>1.113782641317518E-2</v>
      </c>
      <c r="E177" s="4">
        <v>-5.8338232832990562E-2</v>
      </c>
      <c r="F177" s="2">
        <v>2</v>
      </c>
      <c r="G177" s="4">
        <v>8.930583907217482E-2</v>
      </c>
      <c r="H177" s="4">
        <v>-8.6778249089123571E-2</v>
      </c>
      <c r="I177" s="4">
        <v>0.27451102265757782</v>
      </c>
    </row>
    <row r="178" spans="1:9" x14ac:dyDescent="0.25">
      <c r="A178" t="s">
        <v>364</v>
      </c>
      <c r="B178" s="3">
        <v>433.49993896484381</v>
      </c>
      <c r="C178" s="3">
        <v>16.969999313354489</v>
      </c>
      <c r="D178" s="4">
        <v>-2.708672800876943E-3</v>
      </c>
      <c r="E178" s="4">
        <v>-9.3403301372344538E-3</v>
      </c>
      <c r="F178" s="2">
        <v>3</v>
      </c>
      <c r="G178" s="4">
        <v>5.4874790796928918E-2</v>
      </c>
      <c r="H178" s="4">
        <v>-9.6837516058160045E-2</v>
      </c>
      <c r="I178" s="4">
        <v>0.26735805130733531</v>
      </c>
    </row>
    <row r="179" spans="1:9" x14ac:dyDescent="0.25">
      <c r="A179" t="s">
        <v>365</v>
      </c>
      <c r="B179" s="3">
        <v>434.67733764648438</v>
      </c>
      <c r="C179" s="3">
        <v>17.129999160766602</v>
      </c>
      <c r="D179" s="4">
        <v>6.5062664320802988E-3</v>
      </c>
      <c r="E179" s="4">
        <v>-9.8265944387885273E-3</v>
      </c>
      <c r="F179" s="2">
        <v>3</v>
      </c>
      <c r="G179" s="4">
        <v>4.3525853324742007E-2</v>
      </c>
      <c r="H179" s="4">
        <v>-9.4384499985217474E-2</v>
      </c>
      <c r="I179" s="4">
        <v>0.26428428907917589</v>
      </c>
    </row>
    <row r="180" spans="1:9" x14ac:dyDescent="0.25">
      <c r="A180" t="s">
        <v>366</v>
      </c>
      <c r="B180" s="3">
        <v>431.86749267578119</v>
      </c>
      <c r="C180" s="3">
        <v>17.29999923706055</v>
      </c>
      <c r="D180" s="4">
        <v>4.8131353914904201E-4</v>
      </c>
      <c r="E180" s="4">
        <v>-3.2979327709160122E-2</v>
      </c>
      <c r="F180" s="2">
        <v>3</v>
      </c>
      <c r="G180" s="4">
        <v>3.9793531890505829E-2</v>
      </c>
      <c r="H180" s="4">
        <v>-0.10023858746050431</v>
      </c>
      <c r="I180" s="4">
        <v>0.25698780769620561</v>
      </c>
    </row>
    <row r="181" spans="1:9" x14ac:dyDescent="0.25">
      <c r="A181" t="s">
        <v>367</v>
      </c>
      <c r="B181" s="3">
        <v>431.65972900390619</v>
      </c>
      <c r="C181" s="3">
        <v>17.889999389648441</v>
      </c>
      <c r="D181" s="4">
        <v>-7.6198847223023503E-3</v>
      </c>
      <c r="E181" s="4">
        <v>6.6150098783150257E-2</v>
      </c>
      <c r="F181" s="2">
        <v>3</v>
      </c>
      <c r="G181" s="4">
        <v>3.1916424888833513E-2</v>
      </c>
      <c r="H181" s="4">
        <v>-0.1006714464694619</v>
      </c>
      <c r="I181" s="4">
        <v>0.26807621513635471</v>
      </c>
    </row>
    <row r="182" spans="1:9" x14ac:dyDescent="0.25">
      <c r="A182" t="s">
        <v>368</v>
      </c>
      <c r="B182" s="3">
        <v>434.97418212890619</v>
      </c>
      <c r="C182" s="3">
        <v>16.780000686645511</v>
      </c>
      <c r="D182" s="4">
        <v>-7.3381114689532456E-3</v>
      </c>
      <c r="E182" s="4">
        <v>1.9441167677507479E-2</v>
      </c>
      <c r="F182" s="2">
        <v>3</v>
      </c>
      <c r="G182" s="4">
        <v>4.1876642456510682E-2</v>
      </c>
      <c r="H182" s="4">
        <v>-9.3766048225503829E-2</v>
      </c>
      <c r="I182" s="4">
        <v>0.27597601725556919</v>
      </c>
    </row>
    <row r="183" spans="1:9" x14ac:dyDescent="0.25">
      <c r="A183" t="s">
        <v>369</v>
      </c>
      <c r="B183" s="3">
        <v>438.18966674804688</v>
      </c>
      <c r="C183" s="3">
        <v>16.45999908447266</v>
      </c>
      <c r="D183" s="4">
        <v>-1.164888195293012E-2</v>
      </c>
      <c r="E183" s="4">
        <v>0.110661229650443</v>
      </c>
      <c r="F183" s="2">
        <v>3</v>
      </c>
      <c r="G183" s="4">
        <v>5.3903776976899083E-2</v>
      </c>
      <c r="H183" s="4">
        <v>-8.7066842955407231E-2</v>
      </c>
      <c r="I183" s="4">
        <v>0.2830428124529889</v>
      </c>
    </row>
    <row r="184" spans="1:9" x14ac:dyDescent="0.25">
      <c r="A184" t="s">
        <v>370</v>
      </c>
      <c r="B184" s="3">
        <v>443.354248046875</v>
      </c>
      <c r="C184" s="3">
        <v>14.819999694824221</v>
      </c>
      <c r="D184" s="4">
        <v>5.5199725859749194E-3</v>
      </c>
      <c r="E184" s="4">
        <v>-1.3477397276295819E-3</v>
      </c>
      <c r="F184" s="2">
        <v>2</v>
      </c>
      <c r="G184" s="4">
        <v>8.4377049604926979E-2</v>
      </c>
      <c r="H184" s="4">
        <v>-7.6306850496106193E-2</v>
      </c>
      <c r="I184" s="4">
        <v>0.28726553160779988</v>
      </c>
    </row>
    <row r="185" spans="1:9" x14ac:dyDescent="0.25">
      <c r="A185" t="s">
        <v>371</v>
      </c>
      <c r="B185" s="3">
        <v>440.92037963867188</v>
      </c>
      <c r="C185" s="3">
        <v>14.840000152587891</v>
      </c>
      <c r="D185" s="4">
        <v>-5.831283334033488E-4</v>
      </c>
      <c r="E185" s="4">
        <v>-6.3722410383196593E-2</v>
      </c>
      <c r="F185" s="2">
        <v>2</v>
      </c>
      <c r="G185" s="4">
        <v>7.8424177707926646E-2</v>
      </c>
      <c r="H185" s="4">
        <v>-8.1377620845899834E-2</v>
      </c>
      <c r="I185" s="4">
        <v>0.28321516475863501</v>
      </c>
    </row>
    <row r="186" spans="1:9" x14ac:dyDescent="0.25">
      <c r="A186" t="s">
        <v>372</v>
      </c>
      <c r="B186" s="3">
        <v>441.17764282226563</v>
      </c>
      <c r="C186" s="3">
        <v>15.85000038146973</v>
      </c>
      <c r="D186" s="4">
        <v>3.5899832271391041E-4</v>
      </c>
      <c r="E186" s="4">
        <v>-6.8922090485168397E-3</v>
      </c>
      <c r="F186" s="2">
        <v>2</v>
      </c>
      <c r="G186" s="4">
        <v>0.1017178374076888</v>
      </c>
      <c r="H186" s="4">
        <v>-8.0841633559543657E-2</v>
      </c>
      <c r="I186" s="4">
        <v>0.29757844133902478</v>
      </c>
    </row>
    <row r="187" spans="1:9" x14ac:dyDescent="0.25">
      <c r="A187" t="s">
        <v>373</v>
      </c>
      <c r="B187" s="3">
        <v>441.01931762695313</v>
      </c>
      <c r="C187" s="3">
        <v>15.960000038146971</v>
      </c>
      <c r="D187" s="4">
        <v>-6.6852563363219994E-3</v>
      </c>
      <c r="E187" s="4">
        <v>-1.876155934997459E-3</v>
      </c>
      <c r="F187" s="2">
        <v>2</v>
      </c>
      <c r="G187" s="4">
        <v>9.6949143330669285E-2</v>
      </c>
      <c r="H187" s="4">
        <v>-8.1171491452973754E-2</v>
      </c>
      <c r="I187" s="4">
        <v>0.29039680304882998</v>
      </c>
    </row>
    <row r="188" spans="1:9" x14ac:dyDescent="0.25">
      <c r="A188" t="s">
        <v>374</v>
      </c>
      <c r="B188" s="3">
        <v>443.98748779296881</v>
      </c>
      <c r="C188" s="3">
        <v>15.989999771118161</v>
      </c>
      <c r="D188" s="4">
        <v>-4.348716949196807E-3</v>
      </c>
      <c r="E188" s="4">
        <v>1.395049505190005E-2</v>
      </c>
      <c r="F188" s="2">
        <v>2</v>
      </c>
      <c r="G188" s="4">
        <v>0.1030499156368887</v>
      </c>
      <c r="H188" s="4">
        <v>-7.498754608425684E-2</v>
      </c>
      <c r="I188" s="4">
        <v>0.29470578602294689</v>
      </c>
    </row>
    <row r="189" spans="1:9" x14ac:dyDescent="0.25">
      <c r="A189" t="s">
        <v>375</v>
      </c>
      <c r="B189" s="3">
        <v>445.92669677734381</v>
      </c>
      <c r="C189" s="3">
        <v>15.77000045776367</v>
      </c>
      <c r="D189" s="4">
        <v>8.7285470133380283E-3</v>
      </c>
      <c r="E189" s="4">
        <v>-7.7777771581063693E-2</v>
      </c>
      <c r="F189" s="2">
        <v>2</v>
      </c>
      <c r="G189" s="4">
        <v>0.105995158096073</v>
      </c>
      <c r="H189" s="4">
        <v>-7.094735911815786E-2</v>
      </c>
      <c r="I189" s="4">
        <v>0.29519408833344962</v>
      </c>
    </row>
    <row r="190" spans="1:9" x14ac:dyDescent="0.25">
      <c r="A190" t="s">
        <v>376</v>
      </c>
      <c r="B190" s="3">
        <v>442.06808471679688</v>
      </c>
      <c r="C190" s="3">
        <v>17.10000038146973</v>
      </c>
      <c r="D190" s="4">
        <v>-4.5226955655908174E-3</v>
      </c>
      <c r="E190" s="4">
        <v>7.4120621829197653E-2</v>
      </c>
      <c r="F190" s="2">
        <v>3</v>
      </c>
      <c r="G190" s="4">
        <v>9.5684207397245924E-2</v>
      </c>
      <c r="H190" s="4">
        <v>-7.8986469023209271E-2</v>
      </c>
      <c r="I190" s="4">
        <v>0.30102557511842881</v>
      </c>
    </row>
    <row r="191" spans="1:9" x14ac:dyDescent="0.25">
      <c r="A191" t="s">
        <v>377</v>
      </c>
      <c r="B191" s="3">
        <v>444.07650756835938</v>
      </c>
      <c r="C191" s="3">
        <v>15.920000076293951</v>
      </c>
      <c r="D191" s="4">
        <v>-2.8658998958565052E-3</v>
      </c>
      <c r="E191" s="4">
        <v>-1.0565573317698361E-2</v>
      </c>
      <c r="F191" s="2">
        <v>2</v>
      </c>
      <c r="G191" s="4">
        <v>0.11789788321144901</v>
      </c>
      <c r="H191" s="4">
        <v>-7.4802080495371737E-2</v>
      </c>
      <c r="I191" s="4">
        <v>0.29496431448141602</v>
      </c>
    </row>
    <row r="192" spans="1:9" x14ac:dyDescent="0.25">
      <c r="A192" t="s">
        <v>378</v>
      </c>
      <c r="B192" s="3">
        <v>445.35284423828119</v>
      </c>
      <c r="C192" s="3">
        <v>16.090000152587891</v>
      </c>
      <c r="D192" s="4">
        <v>-1.3910761332208031E-2</v>
      </c>
      <c r="E192" s="4">
        <v>0.15506100503167591</v>
      </c>
      <c r="F192" s="2">
        <v>2</v>
      </c>
      <c r="G192" s="4">
        <v>0.1137145969557105</v>
      </c>
      <c r="H192" s="4">
        <v>-7.2142935029503197E-2</v>
      </c>
      <c r="I192" s="4">
        <v>0.30280660738775977</v>
      </c>
    </row>
    <row r="193" spans="1:9" x14ac:dyDescent="0.25">
      <c r="A193" t="s">
        <v>379</v>
      </c>
      <c r="B193" s="3">
        <v>451.63543701171881</v>
      </c>
      <c r="C193" s="3">
        <v>13.930000305175779</v>
      </c>
      <c r="D193" s="4">
        <v>-2.8616069320004378E-3</v>
      </c>
      <c r="E193" s="4">
        <v>2.2010285268964539E-2</v>
      </c>
      <c r="F193" s="2">
        <v>2</v>
      </c>
      <c r="G193" s="4">
        <v>0.12608111606225009</v>
      </c>
      <c r="H193" s="4">
        <v>-5.9053654997763487E-2</v>
      </c>
      <c r="I193" s="4">
        <v>0.31352164327666449</v>
      </c>
    </row>
    <row r="194" spans="1:9" x14ac:dyDescent="0.25">
      <c r="A194" t="s">
        <v>380</v>
      </c>
      <c r="B194" s="3">
        <v>452.93154907226563</v>
      </c>
      <c r="C194" s="3">
        <v>13.63000011444092</v>
      </c>
      <c r="D194" s="4">
        <v>1.9040797707219339E-3</v>
      </c>
      <c r="E194" s="4">
        <v>2.2505640844103999E-2</v>
      </c>
      <c r="F194" s="2">
        <v>2</v>
      </c>
      <c r="G194" s="4">
        <v>0.1457770142864101</v>
      </c>
      <c r="H194" s="4">
        <v>-5.6353309085683922E-2</v>
      </c>
      <c r="I194" s="4">
        <v>0.31613577013427352</v>
      </c>
    </row>
    <row r="195" spans="1:9" x14ac:dyDescent="0.25">
      <c r="A195" t="s">
        <v>381</v>
      </c>
      <c r="B195" s="3">
        <v>452.07077026367188</v>
      </c>
      <c r="C195" s="3">
        <v>13.329999923706049</v>
      </c>
      <c r="D195" s="4">
        <v>9.7902954996147429E-3</v>
      </c>
      <c r="E195" s="4">
        <v>-7.4947948309660228E-2</v>
      </c>
      <c r="F195" s="2">
        <v>2</v>
      </c>
      <c r="G195" s="4">
        <v>0.1579427445268895</v>
      </c>
      <c r="H195" s="4">
        <v>-5.8146672952701817E-2</v>
      </c>
      <c r="I195" s="4">
        <v>0.31504414708752648</v>
      </c>
    </row>
    <row r="196" spans="1:9" x14ac:dyDescent="0.25">
      <c r="A196" t="s">
        <v>382</v>
      </c>
      <c r="B196" s="3">
        <v>447.68777465820313</v>
      </c>
      <c r="C196" s="3">
        <v>14.409999847412109</v>
      </c>
      <c r="D196" s="4">
        <v>-6.6299907846446571E-3</v>
      </c>
      <c r="E196" s="4">
        <v>9.2494337061484133E-2</v>
      </c>
      <c r="F196" s="2">
        <v>2</v>
      </c>
      <c r="G196" s="4">
        <v>0.17649229360705901</v>
      </c>
      <c r="H196" s="4">
        <v>-6.7278294072635525E-2</v>
      </c>
      <c r="I196" s="4">
        <v>0.31981276543219411</v>
      </c>
    </row>
    <row r="197" spans="1:9" x14ac:dyDescent="0.25">
      <c r="A197" t="s">
        <v>383</v>
      </c>
      <c r="B197" s="3">
        <v>450.67575073242188</v>
      </c>
      <c r="C197" s="3">
        <v>13.189999580383301</v>
      </c>
      <c r="D197" s="4">
        <v>1.5366929635995949E-4</v>
      </c>
      <c r="E197" s="4">
        <v>-4.834055504259438E-2</v>
      </c>
      <c r="F197" s="2">
        <v>1</v>
      </c>
      <c r="G197" s="4">
        <v>0.17033227379753371</v>
      </c>
      <c r="H197" s="4">
        <v>-6.1053084676772063E-2</v>
      </c>
      <c r="I197" s="4">
        <v>0.31277472484120961</v>
      </c>
    </row>
    <row r="198" spans="1:9" x14ac:dyDescent="0.25">
      <c r="A198" t="s">
        <v>384</v>
      </c>
      <c r="B198" s="3">
        <v>450.60650634765619</v>
      </c>
      <c r="C198" s="3">
        <v>13.85999965667725</v>
      </c>
      <c r="D198" s="4">
        <v>2.73013632617447E-3</v>
      </c>
      <c r="E198" s="4">
        <v>-3.594550056315482E-3</v>
      </c>
      <c r="F198" s="2">
        <v>2</v>
      </c>
      <c r="G198" s="4">
        <v>0.17157421353117239</v>
      </c>
      <c r="H198" s="4">
        <v>-6.1197349819446023E-2</v>
      </c>
      <c r="I198" s="4">
        <v>0.31205656101219009</v>
      </c>
    </row>
    <row r="199" spans="1:9" x14ac:dyDescent="0.25">
      <c r="A199" t="s">
        <v>385</v>
      </c>
      <c r="B199" s="3">
        <v>449.379638671875</v>
      </c>
      <c r="C199" s="3">
        <v>13.909999847412109</v>
      </c>
      <c r="D199" s="4">
        <v>4.4672557567870808E-3</v>
      </c>
      <c r="E199" s="4">
        <v>2.2794077738759629E-2</v>
      </c>
      <c r="F199" s="2">
        <v>2</v>
      </c>
      <c r="G199" s="4">
        <v>0.15754397367404521</v>
      </c>
      <c r="H199" s="4">
        <v>-6.3753430588851634E-2</v>
      </c>
      <c r="I199" s="4">
        <v>0.30717309957474748</v>
      </c>
    </row>
    <row r="200" spans="1:9" x14ac:dyDescent="0.25">
      <c r="A200" t="s">
        <v>386</v>
      </c>
      <c r="B200" s="3">
        <v>447.38107299804688</v>
      </c>
      <c r="C200" s="3">
        <v>13.60000038146973</v>
      </c>
      <c r="D200" s="4">
        <v>0</v>
      </c>
      <c r="E200" s="4">
        <v>-2.787701186768976E-2</v>
      </c>
      <c r="F200" s="2">
        <v>2</v>
      </c>
      <c r="G200" s="4">
        <v>0.16413109707797971</v>
      </c>
      <c r="H200" s="4">
        <v>-6.7917282474519114E-2</v>
      </c>
      <c r="I200" s="4">
        <v>0.30467390347639678</v>
      </c>
    </row>
    <row r="201" spans="1:9" x14ac:dyDescent="0.25">
      <c r="A201" t="s">
        <v>387</v>
      </c>
      <c r="B201" s="3">
        <v>447.38107299804688</v>
      </c>
      <c r="C201" s="3">
        <v>13.989999771118161</v>
      </c>
      <c r="D201" s="4">
        <v>-6.6345058133409074E-3</v>
      </c>
      <c r="E201" s="4">
        <v>1.671508273332489E-2</v>
      </c>
      <c r="F201" s="2">
        <v>2</v>
      </c>
      <c r="G201" s="4">
        <v>0.17155026284750541</v>
      </c>
      <c r="H201" s="4">
        <v>-6.7917282474519114E-2</v>
      </c>
      <c r="I201" s="4">
        <v>0.30734545188039353</v>
      </c>
    </row>
    <row r="202" spans="1:9" x14ac:dyDescent="0.25">
      <c r="A202" t="s">
        <v>388</v>
      </c>
      <c r="B202" s="3">
        <v>450.36904907226563</v>
      </c>
      <c r="C202" s="3">
        <v>13.760000228881839</v>
      </c>
      <c r="D202" s="4">
        <v>2.2238450162164192E-3</v>
      </c>
      <c r="E202" s="4">
        <v>3.458646853760361E-2</v>
      </c>
      <c r="F202" s="2">
        <v>2</v>
      </c>
      <c r="G202" s="4">
        <v>0.211240542782968</v>
      </c>
      <c r="H202" s="4">
        <v>-6.1692073078655651E-2</v>
      </c>
      <c r="I202" s="4">
        <v>0.31116604487752458</v>
      </c>
    </row>
    <row r="203" spans="1:9" x14ac:dyDescent="0.25">
      <c r="A203" t="s">
        <v>389</v>
      </c>
      <c r="B203" s="3">
        <v>449.36972045898438</v>
      </c>
      <c r="C203" s="3">
        <v>13.30000019073486</v>
      </c>
      <c r="D203" s="4">
        <v>7.4305195418278291E-3</v>
      </c>
      <c r="E203" s="4">
        <v>-1.3353068072256219E-2</v>
      </c>
      <c r="F203" s="2">
        <v>2</v>
      </c>
      <c r="G203" s="4">
        <v>0.19857393200980461</v>
      </c>
      <c r="H203" s="4">
        <v>-6.3774094392892722E-2</v>
      </c>
      <c r="I203" s="4">
        <v>0.30665595499132642</v>
      </c>
    </row>
    <row r="204" spans="1:9" x14ac:dyDescent="0.25">
      <c r="A204" t="s">
        <v>390</v>
      </c>
      <c r="B204" s="3">
        <v>446.0552978515625</v>
      </c>
      <c r="C204" s="3">
        <v>13.47999954223633</v>
      </c>
      <c r="D204" s="4">
        <v>3.472182889123987E-3</v>
      </c>
      <c r="E204" s="4">
        <v>1.049470675015529E-2</v>
      </c>
      <c r="F204" s="2">
        <v>2</v>
      </c>
      <c r="G204" s="4">
        <v>0.21246352988566811</v>
      </c>
      <c r="H204" s="4">
        <v>-7.0679429055915288E-2</v>
      </c>
      <c r="I204" s="4">
        <v>0.29823909595517373</v>
      </c>
    </row>
    <row r="205" spans="1:9" x14ac:dyDescent="0.25">
      <c r="A205" t="s">
        <v>391</v>
      </c>
      <c r="B205" s="3">
        <v>444.51187133789063</v>
      </c>
      <c r="C205" s="3">
        <v>13.340000152587891</v>
      </c>
      <c r="D205" s="4">
        <v>-6.2278548199701245E-4</v>
      </c>
      <c r="E205" s="4">
        <v>-1.9838318214570268E-2</v>
      </c>
      <c r="F205" s="2">
        <v>2</v>
      </c>
      <c r="G205" s="4">
        <v>0.20533402425039449</v>
      </c>
      <c r="H205" s="4">
        <v>-7.3895034869374543E-2</v>
      </c>
      <c r="I205" s="4">
        <v>0.29660166138505328</v>
      </c>
    </row>
    <row r="206" spans="1:9" x14ac:dyDescent="0.25">
      <c r="A206" t="s">
        <v>392</v>
      </c>
      <c r="B206" s="3">
        <v>444.78887939453119</v>
      </c>
      <c r="C206" s="3">
        <v>13.60999965667725</v>
      </c>
      <c r="D206" s="4">
        <v>7.9368888430308981E-3</v>
      </c>
      <c r="E206" s="4">
        <v>5.1698445362948764E-3</v>
      </c>
      <c r="F206" s="2">
        <v>2</v>
      </c>
      <c r="G206" s="4">
        <v>0.19975114051678841</v>
      </c>
      <c r="H206" s="4">
        <v>-7.3317910717742962E-2</v>
      </c>
      <c r="I206" s="4">
        <v>0.29378651528184602</v>
      </c>
    </row>
    <row r="207" spans="1:9" x14ac:dyDescent="0.25">
      <c r="A207" t="s">
        <v>393</v>
      </c>
      <c r="B207" s="3">
        <v>441.28643798828119</v>
      </c>
      <c r="C207" s="3">
        <v>13.539999961853029</v>
      </c>
      <c r="D207" s="4">
        <v>8.0459220428956701E-3</v>
      </c>
      <c r="E207" s="4">
        <v>-8.7601090119137304E-2</v>
      </c>
      <c r="F207" s="2">
        <v>2</v>
      </c>
      <c r="G207" s="4">
        <v>0.17977096405967721</v>
      </c>
      <c r="H207" s="4">
        <v>-8.0614967524447634E-2</v>
      </c>
      <c r="I207" s="4">
        <v>0.28545583239851641</v>
      </c>
    </row>
    <row r="208" spans="1:9" x14ac:dyDescent="0.25">
      <c r="A208" t="s">
        <v>394</v>
      </c>
      <c r="B208" s="3">
        <v>437.76422119140619</v>
      </c>
      <c r="C208" s="3">
        <v>14.840000152587891</v>
      </c>
      <c r="D208" s="4">
        <v>6.3685106976472117E-3</v>
      </c>
      <c r="E208" s="4">
        <v>-1.526208008586238E-2</v>
      </c>
      <c r="F208" s="2">
        <v>2</v>
      </c>
      <c r="G208" s="4">
        <v>0.15698466396194391</v>
      </c>
      <c r="H208" s="4">
        <v>-8.7953224777363448E-2</v>
      </c>
      <c r="I208" s="4">
        <v>0.27250012886973002</v>
      </c>
    </row>
    <row r="209" spans="1:9" x14ac:dyDescent="0.25">
      <c r="A209" t="s">
        <v>395</v>
      </c>
      <c r="B209" s="3">
        <v>434.99395751953119</v>
      </c>
      <c r="C209" s="3">
        <v>15.069999694824221</v>
      </c>
      <c r="D209" s="4">
        <v>2.5310355343715059E-3</v>
      </c>
      <c r="E209" s="4">
        <v>1.6183396652249549E-2</v>
      </c>
      <c r="F209" s="2">
        <v>2</v>
      </c>
      <c r="G209" s="4">
        <v>0.1487172403544306</v>
      </c>
      <c r="H209" s="4">
        <v>-9.3724847779292797E-2</v>
      </c>
      <c r="I209" s="4">
        <v>0.26350870370376872</v>
      </c>
    </row>
    <row r="210" spans="1:9" x14ac:dyDescent="0.25">
      <c r="A210" t="s">
        <v>396</v>
      </c>
      <c r="B210" s="3">
        <v>433.895751953125</v>
      </c>
      <c r="C210" s="3">
        <v>14.829999923706049</v>
      </c>
      <c r="D210" s="4">
        <v>-2.5246455667304879E-3</v>
      </c>
      <c r="E210" s="4">
        <v>-3.9507750858507662E-2</v>
      </c>
      <c r="F210" s="2">
        <v>2</v>
      </c>
      <c r="G210" s="4">
        <v>0.16297821776088009</v>
      </c>
      <c r="H210" s="4">
        <v>-9.6012871324584803E-2</v>
      </c>
      <c r="I210" s="4">
        <v>0.27155219118867691</v>
      </c>
    </row>
    <row r="211" spans="1:9" x14ac:dyDescent="0.25">
      <c r="A211" t="s">
        <v>397</v>
      </c>
      <c r="B211" s="3">
        <v>434.99395751953119</v>
      </c>
      <c r="C211" s="3">
        <v>15.439999580383301</v>
      </c>
      <c r="D211" s="4">
        <v>-7.8306434884779508E-3</v>
      </c>
      <c r="E211" s="4">
        <v>8.8857492813142702E-2</v>
      </c>
      <c r="F211" s="2">
        <v>2</v>
      </c>
      <c r="G211" s="4">
        <v>0.1698595270557082</v>
      </c>
      <c r="H211" s="4">
        <v>-9.3724847779292797E-2</v>
      </c>
      <c r="I211" s="4">
        <v>0.2642556221392236</v>
      </c>
    </row>
    <row r="212" spans="1:9" x14ac:dyDescent="0.25">
      <c r="A212" t="s">
        <v>398</v>
      </c>
      <c r="B212" s="3">
        <v>438.4271240234375</v>
      </c>
      <c r="C212" s="3">
        <v>14.180000305175779</v>
      </c>
      <c r="D212" s="4">
        <v>-1.48716511244229E-3</v>
      </c>
      <c r="E212" s="4">
        <v>4.4952146210012423E-2</v>
      </c>
      <c r="F212" s="2">
        <v>2</v>
      </c>
      <c r="G212" s="4">
        <v>0.18131952844840021</v>
      </c>
      <c r="H212" s="4">
        <v>-8.6572119696197603E-2</v>
      </c>
      <c r="I212" s="4">
        <v>0.27514301033377442</v>
      </c>
    </row>
    <row r="213" spans="1:9" x14ac:dyDescent="0.25">
      <c r="A213" t="s">
        <v>399</v>
      </c>
      <c r="B213" s="3">
        <v>439.08010864257813</v>
      </c>
      <c r="C213" s="3">
        <v>13.569999694824221</v>
      </c>
      <c r="D213" s="4">
        <v>1.150422329479595E-3</v>
      </c>
      <c r="E213" s="4">
        <v>-1.4717040131794199E-3</v>
      </c>
      <c r="F213" s="2">
        <v>2</v>
      </c>
      <c r="G213" s="4">
        <v>0.19559161553871049</v>
      </c>
      <c r="H213" s="4">
        <v>-8.5211678419072734E-2</v>
      </c>
      <c r="I213" s="4">
        <v>0.27568873419066492</v>
      </c>
    </row>
    <row r="214" spans="1:9" x14ac:dyDescent="0.25">
      <c r="A214" t="s">
        <v>400</v>
      </c>
      <c r="B214" s="3">
        <v>438.5755615234375</v>
      </c>
      <c r="C214" s="3">
        <v>13.590000152587891</v>
      </c>
      <c r="D214" s="4">
        <v>1.180071490170365E-2</v>
      </c>
      <c r="E214" s="4">
        <v>3.69277628328879E-3</v>
      </c>
      <c r="F214" s="2">
        <v>2</v>
      </c>
      <c r="G214" s="4">
        <v>0.18451565704308351</v>
      </c>
      <c r="H214" s="4">
        <v>-8.6262862025872966E-2</v>
      </c>
      <c r="I214" s="4">
        <v>0.2763207218668613</v>
      </c>
    </row>
    <row r="215" spans="1:9" x14ac:dyDescent="0.25">
      <c r="A215" t="s">
        <v>401</v>
      </c>
      <c r="B215" s="3">
        <v>433.46041870117188</v>
      </c>
      <c r="C215" s="3">
        <v>13.539999961853029</v>
      </c>
      <c r="D215" s="4">
        <v>3.9414419190226813E-3</v>
      </c>
      <c r="E215" s="4">
        <v>8.1905922693727984E-3</v>
      </c>
      <c r="F215" s="2">
        <v>2</v>
      </c>
      <c r="G215" s="4">
        <v>0.16974711920464361</v>
      </c>
      <c r="H215" s="4">
        <v>-9.691985336964648E-2</v>
      </c>
      <c r="I215" s="4">
        <v>0.25902736842400559</v>
      </c>
    </row>
    <row r="216" spans="1:9" x14ac:dyDescent="0.25">
      <c r="A216" t="s">
        <v>402</v>
      </c>
      <c r="B216" s="3">
        <v>431.7586669921875</v>
      </c>
      <c r="C216" s="3">
        <v>13.430000305175779</v>
      </c>
      <c r="D216" s="4">
        <v>5.0442922521343192E-4</v>
      </c>
      <c r="E216" s="4">
        <v>-2.256182468023105E-2</v>
      </c>
      <c r="F216" s="2">
        <v>2</v>
      </c>
      <c r="G216" s="4">
        <v>0.1413473639373464</v>
      </c>
      <c r="H216" s="4">
        <v>-0.1004653170765358</v>
      </c>
      <c r="I216" s="4">
        <v>0.25661434847847803</v>
      </c>
    </row>
    <row r="217" spans="1:9" x14ac:dyDescent="0.25">
      <c r="A217" t="s">
        <v>403</v>
      </c>
      <c r="B217" s="3">
        <v>431.54098510742188</v>
      </c>
      <c r="C217" s="3">
        <v>13.739999771118161</v>
      </c>
      <c r="D217" s="4">
        <v>1.096323345001937E-2</v>
      </c>
      <c r="E217" s="4">
        <v>-3.578948974609375E-2</v>
      </c>
      <c r="F217" s="2">
        <v>2</v>
      </c>
      <c r="G217" s="4">
        <v>0.13641448523662161</v>
      </c>
      <c r="H217" s="4">
        <v>-0.1009188398895344</v>
      </c>
      <c r="I217" s="4">
        <v>0.2548045616027117</v>
      </c>
    </row>
    <row r="218" spans="1:9" x14ac:dyDescent="0.25">
      <c r="A218" t="s">
        <v>404</v>
      </c>
      <c r="B218" s="3">
        <v>426.8612060546875</v>
      </c>
      <c r="C218" s="3">
        <v>14.25</v>
      </c>
      <c r="D218" s="4">
        <v>-4.0857198739658873E-3</v>
      </c>
      <c r="E218" s="4">
        <v>6.0267890245990552E-2</v>
      </c>
      <c r="F218" s="2">
        <v>2</v>
      </c>
      <c r="G218" s="4">
        <v>0.15983014395110251</v>
      </c>
      <c r="H218" s="4">
        <v>-0.11066878560731069</v>
      </c>
      <c r="I218" s="4">
        <v>0.2484846848407469</v>
      </c>
    </row>
    <row r="219" spans="1:9" x14ac:dyDescent="0.25">
      <c r="A219" t="s">
        <v>405</v>
      </c>
      <c r="B219" s="3">
        <v>428.61239624023438</v>
      </c>
      <c r="C219" s="3">
        <v>13.439999580383301</v>
      </c>
      <c r="D219" s="4">
        <v>-7.5600496023144892E-3</v>
      </c>
      <c r="E219" s="4">
        <v>4.1053426741707748E-2</v>
      </c>
      <c r="F219" s="2">
        <v>2</v>
      </c>
      <c r="G219" s="4">
        <v>0.17600408480731189</v>
      </c>
      <c r="H219" s="4">
        <v>-0.107020320784894</v>
      </c>
      <c r="I219" s="4">
        <v>0.24977741479957499</v>
      </c>
    </row>
    <row r="220" spans="1:9" x14ac:dyDescent="0.25">
      <c r="A220" t="s">
        <v>406</v>
      </c>
      <c r="B220" s="3">
        <v>431.87741088867188</v>
      </c>
      <c r="C220" s="3">
        <v>12.909999847412109</v>
      </c>
      <c r="D220" s="4">
        <v>3.6097803410259921E-3</v>
      </c>
      <c r="E220" s="4">
        <v>-2.196969439722829E-2</v>
      </c>
      <c r="F220" s="2">
        <v>1</v>
      </c>
      <c r="G220" s="4">
        <v>0.18281418284552561</v>
      </c>
      <c r="H220" s="4">
        <v>-0.1002179236564633</v>
      </c>
      <c r="I220" s="4">
        <v>0.25425875007933812</v>
      </c>
    </row>
    <row r="221" spans="1:9" x14ac:dyDescent="0.25">
      <c r="A221" t="s">
        <v>407</v>
      </c>
      <c r="B221" s="3">
        <v>430.32403564453119</v>
      </c>
      <c r="C221" s="3">
        <v>13.19999980926514</v>
      </c>
      <c r="D221" s="4">
        <v>-5.1237243869342031E-3</v>
      </c>
      <c r="E221" s="4">
        <v>-4.8991376049651543E-2</v>
      </c>
      <c r="F221" s="2">
        <v>1</v>
      </c>
      <c r="G221" s="4">
        <v>0.2082284087940309</v>
      </c>
      <c r="H221" s="4">
        <v>-0.1034542568548991</v>
      </c>
      <c r="I221" s="4">
        <v>0.25532161851964991</v>
      </c>
    </row>
    <row r="222" spans="1:9" x14ac:dyDescent="0.25">
      <c r="A222" t="s">
        <v>408</v>
      </c>
      <c r="B222" s="3">
        <v>432.54025268554688</v>
      </c>
      <c r="C222" s="3">
        <v>13.88000011444092</v>
      </c>
      <c r="D222" s="4">
        <v>-5.1882456010564626E-3</v>
      </c>
      <c r="E222" s="4">
        <v>2.5110794205745361E-2</v>
      </c>
      <c r="F222" s="2">
        <v>2</v>
      </c>
      <c r="G222" s="4">
        <v>0.2170691855503657</v>
      </c>
      <c r="H222" s="4">
        <v>-9.8836945737168502E-2</v>
      </c>
      <c r="I222" s="4">
        <v>0.25928589688247472</v>
      </c>
    </row>
    <row r="223" spans="1:9" x14ac:dyDescent="0.25">
      <c r="A223" t="s">
        <v>409</v>
      </c>
      <c r="B223" s="3">
        <v>434.79608154296881</v>
      </c>
      <c r="C223" s="3">
        <v>13.539999961853029</v>
      </c>
      <c r="D223" s="4">
        <v>-3.4061753795250338E-3</v>
      </c>
      <c r="E223" s="4">
        <v>-6.620689918254985E-2</v>
      </c>
      <c r="F223" s="2">
        <v>2</v>
      </c>
      <c r="G223" s="4">
        <v>0.18292605569485729</v>
      </c>
      <c r="H223" s="4">
        <v>-9.4137106565144846E-2</v>
      </c>
      <c r="I223" s="4">
        <v>0.27433858268544881</v>
      </c>
    </row>
    <row r="224" spans="1:9" x14ac:dyDescent="0.25">
      <c r="A224" t="s">
        <v>410</v>
      </c>
      <c r="B224" s="3">
        <v>436.28213500976563</v>
      </c>
      <c r="C224" s="3">
        <v>14.5</v>
      </c>
      <c r="D224" s="4">
        <v>1.23976119015714E-2</v>
      </c>
      <c r="E224" s="4">
        <v>4.4668579282937333E-2</v>
      </c>
      <c r="F224" s="2">
        <v>2</v>
      </c>
      <c r="G224" s="4">
        <v>0.2038911469186491</v>
      </c>
      <c r="H224" s="4">
        <v>-9.1041032910445963E-2</v>
      </c>
      <c r="I224" s="4">
        <v>0.27517167727372671</v>
      </c>
    </row>
    <row r="225" spans="1:9" x14ac:dyDescent="0.25">
      <c r="A225" t="s">
        <v>411</v>
      </c>
      <c r="B225" s="3">
        <v>430.93951416015619</v>
      </c>
      <c r="C225" s="3">
        <v>13.88000011444092</v>
      </c>
      <c r="D225" s="4">
        <v>1.190848419233115E-3</v>
      </c>
      <c r="E225" s="4">
        <v>-4.9965746707098302E-2</v>
      </c>
      <c r="F225" s="2">
        <v>2</v>
      </c>
      <c r="G225" s="4">
        <v>0.18556526364820611</v>
      </c>
      <c r="H225" s="4">
        <v>-0.1021719565475171</v>
      </c>
      <c r="I225" s="4">
        <v>0.26126803606388699</v>
      </c>
    </row>
    <row r="226" spans="1:9" x14ac:dyDescent="0.25">
      <c r="A226" t="s">
        <v>412</v>
      </c>
      <c r="B226" s="3">
        <v>430.42694091796881</v>
      </c>
      <c r="C226" s="3">
        <v>14.60999965667725</v>
      </c>
      <c r="D226" s="4">
        <v>6.592990932674736E-3</v>
      </c>
      <c r="E226" s="4">
        <v>-2.6648938448043391E-2</v>
      </c>
      <c r="F226" s="2">
        <v>2</v>
      </c>
      <c r="G226" s="4">
        <v>0.13919483564813981</v>
      </c>
      <c r="H226" s="4">
        <v>-0.1032398619403566</v>
      </c>
      <c r="I226" s="4">
        <v>0.25629831080713839</v>
      </c>
    </row>
    <row r="227" spans="1:9" x14ac:dyDescent="0.25">
      <c r="A227" t="s">
        <v>178</v>
      </c>
      <c r="B227" s="3">
        <v>427.60772705078119</v>
      </c>
      <c r="C227" s="3">
        <v>15.010000228881839</v>
      </c>
      <c r="D227" s="4">
        <v>9.0718053159035694E-3</v>
      </c>
      <c r="E227" s="4">
        <v>8.532178681744873E-2</v>
      </c>
      <c r="F227" s="2">
        <v>2</v>
      </c>
      <c r="G227" s="4">
        <v>9.8918034126585619E-2</v>
      </c>
      <c r="H227" s="4">
        <v>-0.10911346876284531</v>
      </c>
      <c r="I227" s="4">
        <v>0.24638770256655909</v>
      </c>
    </row>
    <row r="228" spans="1:9" x14ac:dyDescent="0.25">
      <c r="A228" t="s">
        <v>413</v>
      </c>
      <c r="B228" s="3">
        <v>423.763427734375</v>
      </c>
      <c r="C228" s="3">
        <v>13.829999923706049</v>
      </c>
      <c r="D228" s="4">
        <v>1.794313819434068E-3</v>
      </c>
      <c r="E228" s="4">
        <v>1.3186835912539109E-2</v>
      </c>
      <c r="F228" s="2">
        <v>2</v>
      </c>
      <c r="G228" s="4">
        <v>6.3137890160660293E-2</v>
      </c>
      <c r="H228" s="4">
        <v>-0.1171227592091422</v>
      </c>
      <c r="I228" s="4">
        <v>0.2409583419392598</v>
      </c>
    </row>
    <row r="229" spans="1:9" x14ac:dyDescent="0.25">
      <c r="A229" t="s">
        <v>414</v>
      </c>
      <c r="B229" s="3">
        <v>423.00442504882813</v>
      </c>
      <c r="C229" s="3">
        <v>13.64999961853027</v>
      </c>
      <c r="D229" s="4">
        <v>6.0485536237828708E-3</v>
      </c>
      <c r="E229" s="4">
        <v>-2.0803441218256721E-2</v>
      </c>
      <c r="F229" s="2">
        <v>2</v>
      </c>
      <c r="G229" s="4">
        <v>4.9695845127668108E-2</v>
      </c>
      <c r="H229" s="4">
        <v>-0.1187040806562315</v>
      </c>
      <c r="I229" s="4">
        <v>0.23409274132040461</v>
      </c>
    </row>
    <row r="230" spans="1:9" x14ac:dyDescent="0.25">
      <c r="A230" t="s">
        <v>415</v>
      </c>
      <c r="B230" s="3">
        <v>420.46124267578119</v>
      </c>
      <c r="C230" s="3">
        <v>13.939999580383301</v>
      </c>
      <c r="D230" s="4">
        <v>-3.457746382602767E-3</v>
      </c>
      <c r="E230" s="4">
        <v>-1.4326975436259599E-3</v>
      </c>
      <c r="F230" s="2">
        <v>2</v>
      </c>
      <c r="G230" s="4">
        <v>5.339311010473935E-2</v>
      </c>
      <c r="H230" s="4">
        <v>-0.12400259791702491</v>
      </c>
      <c r="I230" s="4">
        <v>0.23415016286679211</v>
      </c>
    </row>
    <row r="231" spans="1:9" x14ac:dyDescent="0.25">
      <c r="A231" t="s">
        <v>416</v>
      </c>
      <c r="B231" s="3">
        <v>421.92013549804688</v>
      </c>
      <c r="C231" s="3">
        <v>13.960000038146971</v>
      </c>
      <c r="D231" s="4">
        <v>2.1775312840714989E-3</v>
      </c>
      <c r="E231" s="4">
        <v>-5.2274238154691233E-2</v>
      </c>
      <c r="F231" s="2">
        <v>2</v>
      </c>
      <c r="G231" s="4">
        <v>6.0266691738964262E-2</v>
      </c>
      <c r="H231" s="4">
        <v>-0.12096311129493061</v>
      </c>
      <c r="I231" s="4">
        <v>0.2311625767914558</v>
      </c>
    </row>
    <row r="232" spans="1:9" x14ac:dyDescent="0.25">
      <c r="A232" t="s">
        <v>417</v>
      </c>
      <c r="B232" s="3">
        <v>421.00338745117188</v>
      </c>
      <c r="C232" s="3">
        <v>14.72999954223633</v>
      </c>
      <c r="D232" s="4">
        <v>-1.916303125917507E-3</v>
      </c>
      <c r="E232" s="4">
        <v>8.9040518746559272E-3</v>
      </c>
      <c r="F232" s="2">
        <v>2</v>
      </c>
      <c r="G232" s="4">
        <v>4.060006354284873E-2</v>
      </c>
      <c r="H232" s="4">
        <v>-0.1228730825976754</v>
      </c>
      <c r="I232" s="4">
        <v>0.23415016286679211</v>
      </c>
    </row>
    <row r="233" spans="1:9" x14ac:dyDescent="0.25">
      <c r="A233" t="s">
        <v>418</v>
      </c>
      <c r="B233" s="3">
        <v>421.81170654296881</v>
      </c>
      <c r="C233" s="3">
        <v>14.60000038146973</v>
      </c>
      <c r="D233" s="4">
        <v>1.446117672548497E-2</v>
      </c>
      <c r="E233" s="4">
        <v>-6.7092604642450149E-2</v>
      </c>
      <c r="F233" s="2">
        <v>2</v>
      </c>
      <c r="G233" s="4">
        <v>6.2452837164740822E-2</v>
      </c>
      <c r="H233" s="4">
        <v>-0.1211890143588006</v>
      </c>
      <c r="I233" s="4">
        <v>0.23162221216200621</v>
      </c>
    </row>
    <row r="234" spans="1:9" x14ac:dyDescent="0.25">
      <c r="A234" t="s">
        <v>419</v>
      </c>
      <c r="B234" s="3">
        <v>415.79876708984381</v>
      </c>
      <c r="C234" s="3">
        <v>15.64999961853027</v>
      </c>
      <c r="D234" s="4">
        <v>9.5010158808155332E-3</v>
      </c>
      <c r="E234" s="4">
        <v>-0.12764776183701701</v>
      </c>
      <c r="F234" s="2">
        <v>2</v>
      </c>
      <c r="G234" s="4">
        <v>3.8836469703518617E-2</v>
      </c>
      <c r="H234" s="4">
        <v>-0.1337164932443666</v>
      </c>
      <c r="I234" s="4">
        <v>0.21490342484895941</v>
      </c>
    </row>
    <row r="235" spans="1:9" x14ac:dyDescent="0.25">
      <c r="A235" t="s">
        <v>420</v>
      </c>
      <c r="B235" s="3">
        <v>411.88543701171881</v>
      </c>
      <c r="C235" s="3">
        <v>17.940000534057621</v>
      </c>
      <c r="D235" s="4">
        <v>-5.5451987968394567E-3</v>
      </c>
      <c r="E235" s="4">
        <v>2.7491493399437239E-2</v>
      </c>
      <c r="F235" s="2">
        <v>3</v>
      </c>
      <c r="G235" s="4">
        <v>2.3285269994252959E-2</v>
      </c>
      <c r="H235" s="4">
        <v>-0.14186960376678889</v>
      </c>
      <c r="I235" s="4">
        <v>0.2042745651128777</v>
      </c>
    </row>
    <row r="236" spans="1:9" x14ac:dyDescent="0.25">
      <c r="A236" t="s">
        <v>421</v>
      </c>
      <c r="B236" s="3">
        <v>414.18215942382813</v>
      </c>
      <c r="C236" s="3">
        <v>17.45999908447266</v>
      </c>
      <c r="D236" s="4">
        <v>3.8093123682569901E-4</v>
      </c>
      <c r="E236" s="4">
        <v>-2.7298142486906211E-2</v>
      </c>
      <c r="F236" s="2">
        <v>3</v>
      </c>
      <c r="G236" s="4">
        <v>5.4251956809286073E-2</v>
      </c>
      <c r="H236" s="4">
        <v>-0.13708456614118081</v>
      </c>
      <c r="I236" s="4">
        <v>0.21392664489498789</v>
      </c>
    </row>
    <row r="237" spans="1:9" x14ac:dyDescent="0.25">
      <c r="A237" t="s">
        <v>422</v>
      </c>
      <c r="B237" s="3">
        <v>414.02444458007813</v>
      </c>
      <c r="C237" s="3">
        <v>17.95000076293945</v>
      </c>
      <c r="D237" s="4">
        <v>1.2950653464743221E-2</v>
      </c>
      <c r="E237" s="4">
        <v>-6.2173388958025599E-2</v>
      </c>
      <c r="F237" s="2">
        <v>3</v>
      </c>
      <c r="G237" s="4">
        <v>7.4907957300173855E-2</v>
      </c>
      <c r="H237" s="4">
        <v>-0.13741315241590071</v>
      </c>
      <c r="I237" s="4">
        <v>0.20872714578620519</v>
      </c>
    </row>
    <row r="238" spans="1:9" x14ac:dyDescent="0.25">
      <c r="A238" t="s">
        <v>423</v>
      </c>
      <c r="B238" s="3">
        <v>408.73110961914063</v>
      </c>
      <c r="C238" s="3">
        <v>19.139999389648441</v>
      </c>
      <c r="D238" s="4">
        <v>8.6599109886860148E-3</v>
      </c>
      <c r="E238" s="4">
        <v>-4.4433413204546517E-2</v>
      </c>
      <c r="F238" s="2">
        <v>3</v>
      </c>
      <c r="G238" s="4">
        <v>7.054041772758457E-2</v>
      </c>
      <c r="H238" s="4">
        <v>-0.14844139284212191</v>
      </c>
      <c r="I238" s="4">
        <v>0.19548424685899771</v>
      </c>
    </row>
    <row r="239" spans="1:9" x14ac:dyDescent="0.25">
      <c r="A239" t="s">
        <v>424</v>
      </c>
      <c r="B239" s="3">
        <v>405.221923828125</v>
      </c>
      <c r="C239" s="3">
        <v>20.030000686645511</v>
      </c>
      <c r="D239" s="4">
        <v>-7.2447449804907693E-3</v>
      </c>
      <c r="E239" s="4">
        <v>8.0949808117440902E-2</v>
      </c>
      <c r="F239" s="2">
        <v>4</v>
      </c>
      <c r="G239" s="4">
        <v>5.3247309316982287E-2</v>
      </c>
      <c r="H239" s="4">
        <v>-0.1557525010355745</v>
      </c>
      <c r="I239" s="4">
        <v>0.18588958862327501</v>
      </c>
    </row>
    <row r="240" spans="1:9" x14ac:dyDescent="0.25">
      <c r="A240" t="s">
        <v>425</v>
      </c>
      <c r="B240" s="3">
        <v>408.1790771484375</v>
      </c>
      <c r="C240" s="3">
        <v>18.530000686645511</v>
      </c>
      <c r="D240" s="4">
        <v>-1.122286764627611E-2</v>
      </c>
      <c r="E240" s="4">
        <v>7.6699690435416246E-2</v>
      </c>
      <c r="F240" s="2">
        <v>3</v>
      </c>
      <c r="G240" s="4">
        <v>8.0783378162574637E-2</v>
      </c>
      <c r="H240" s="4">
        <v>-0.14959150838457691</v>
      </c>
      <c r="I240" s="4">
        <v>0.2028382374548385</v>
      </c>
    </row>
    <row r="241" spans="1:9" x14ac:dyDescent="0.25">
      <c r="A241" t="s">
        <v>426</v>
      </c>
      <c r="B241" s="3">
        <v>412.81201171875</v>
      </c>
      <c r="C241" s="3">
        <v>17.20999908447266</v>
      </c>
      <c r="D241" s="4">
        <v>4.0609300735350301E-4</v>
      </c>
      <c r="E241" s="4">
        <v>2.379533796777844E-2</v>
      </c>
      <c r="F241" s="2">
        <v>3</v>
      </c>
      <c r="G241" s="4">
        <v>9.3527873755353319E-2</v>
      </c>
      <c r="H241" s="4">
        <v>-0.13993915940280971</v>
      </c>
      <c r="I241" s="4">
        <v>0.20763561040594139</v>
      </c>
    </row>
    <row r="242" spans="1:9" x14ac:dyDescent="0.25">
      <c r="A242" t="s">
        <v>427</v>
      </c>
      <c r="B242" s="3">
        <v>412.64443969726563</v>
      </c>
      <c r="C242" s="3">
        <v>16.809999465942379</v>
      </c>
      <c r="D242" s="4">
        <v>-1.4551107849305469E-3</v>
      </c>
      <c r="E242" s="4">
        <v>4.7352041433556202E-2</v>
      </c>
      <c r="F242" s="2">
        <v>3</v>
      </c>
      <c r="G242" s="4">
        <v>8.6389159451072617E-2</v>
      </c>
      <c r="H242" s="4">
        <v>-0.14028828231969959</v>
      </c>
      <c r="I242" s="4">
        <v>0.20858354808699461</v>
      </c>
    </row>
    <row r="243" spans="1:9" x14ac:dyDescent="0.25">
      <c r="A243" t="s">
        <v>428</v>
      </c>
      <c r="B243" s="3">
        <v>413.24575805664063</v>
      </c>
      <c r="C243" s="3">
        <v>16.04999923706055</v>
      </c>
      <c r="D243" s="4">
        <v>9.6332883115799461E-3</v>
      </c>
      <c r="E243" s="4">
        <v>-4.8607087218740963E-2</v>
      </c>
      <c r="F243" s="2">
        <v>2</v>
      </c>
      <c r="G243" s="4">
        <v>4.411443127332082E-2</v>
      </c>
      <c r="H243" s="4">
        <v>-0.1390354835663945</v>
      </c>
      <c r="I243" s="4">
        <v>0.20556729507170601</v>
      </c>
    </row>
    <row r="244" spans="1:9" x14ac:dyDescent="0.25">
      <c r="A244" t="s">
        <v>429</v>
      </c>
      <c r="B244" s="3">
        <v>409.30282592773438</v>
      </c>
      <c r="C244" s="3">
        <v>16.870000839233398</v>
      </c>
      <c r="D244" s="4">
        <v>1.2138918949105021E-2</v>
      </c>
      <c r="E244" s="4">
        <v>-6.2256750757876837E-2</v>
      </c>
      <c r="F244" s="2">
        <v>3</v>
      </c>
      <c r="G244" s="4">
        <v>5.5425262795246948E-2</v>
      </c>
      <c r="H244" s="4">
        <v>-0.14725026759626239</v>
      </c>
      <c r="I244" s="4">
        <v>0.19462239766428449</v>
      </c>
    </row>
    <row r="245" spans="1:9" x14ac:dyDescent="0.25">
      <c r="A245" t="s">
        <v>430</v>
      </c>
      <c r="B245" s="3">
        <v>404.3939208984375</v>
      </c>
      <c r="C245" s="3">
        <v>17.989999771118161</v>
      </c>
      <c r="D245" s="4">
        <v>-6.6826687707627341E-3</v>
      </c>
      <c r="E245" s="4">
        <v>5.0817692128321428E-2</v>
      </c>
      <c r="F245" s="2">
        <v>3</v>
      </c>
      <c r="G245" s="4">
        <v>3.8536053193390263E-2</v>
      </c>
      <c r="H245" s="4">
        <v>-0.15747757897785389</v>
      </c>
      <c r="I245" s="4">
        <v>0.18588958862327501</v>
      </c>
    </row>
    <row r="246" spans="1:9" x14ac:dyDescent="0.25">
      <c r="A246" t="s">
        <v>431</v>
      </c>
      <c r="B246" s="3">
        <v>407.11453247070313</v>
      </c>
      <c r="C246" s="3">
        <v>17.120000839233398</v>
      </c>
      <c r="D246" s="4">
        <v>3.4500832000572408E-3</v>
      </c>
      <c r="E246" s="4">
        <v>5.2848002911982661E-3</v>
      </c>
      <c r="F246" s="2">
        <v>3</v>
      </c>
      <c r="G246" s="4">
        <v>7.0519065362003142E-2</v>
      </c>
      <c r="H246" s="4">
        <v>-0.15180940215800051</v>
      </c>
      <c r="I246" s="4">
        <v>0.18764186628617069</v>
      </c>
    </row>
    <row r="247" spans="1:9" x14ac:dyDescent="0.25">
      <c r="A247" t="s">
        <v>432</v>
      </c>
      <c r="B247" s="3">
        <v>405.71478271484381</v>
      </c>
      <c r="C247" s="3">
        <v>17.030000686645511</v>
      </c>
      <c r="D247" s="4">
        <v>-1.310255843191221E-3</v>
      </c>
      <c r="E247" s="4">
        <v>5.9066969679353321E-3</v>
      </c>
      <c r="F247" s="2">
        <v>3</v>
      </c>
      <c r="G247" s="4">
        <v>6.5724643925745063E-2</v>
      </c>
      <c r="H247" s="4">
        <v>-0.15472566892707479</v>
      </c>
      <c r="I247" s="4">
        <v>0.18824518702241491</v>
      </c>
    </row>
    <row r="248" spans="1:9" x14ac:dyDescent="0.25">
      <c r="A248" t="s">
        <v>433</v>
      </c>
      <c r="B248" s="3">
        <v>406.2470703125</v>
      </c>
      <c r="C248" s="3">
        <v>16.930000305175781</v>
      </c>
      <c r="D248" s="4">
        <v>-1.7439610773324339E-3</v>
      </c>
      <c r="E248" s="4">
        <v>-5.9033226485027956E-4</v>
      </c>
      <c r="F248" s="2">
        <v>3</v>
      </c>
      <c r="G248" s="4">
        <v>5.0170291010976031E-2</v>
      </c>
      <c r="H248" s="4">
        <v>-0.1536166902498953</v>
      </c>
      <c r="I248" s="4">
        <v>0.18476921097009269</v>
      </c>
    </row>
    <row r="249" spans="1:9" x14ac:dyDescent="0.25">
      <c r="A249" t="s">
        <v>434</v>
      </c>
      <c r="B249" s="3">
        <v>406.956787109375</v>
      </c>
      <c r="C249" s="3">
        <v>16.940000534057621</v>
      </c>
      <c r="D249" s="4">
        <v>4.6723673511239738E-3</v>
      </c>
      <c r="E249" s="4">
        <v>-4.3478181265979798E-2</v>
      </c>
      <c r="F249" s="2">
        <v>3</v>
      </c>
      <c r="G249" s="4">
        <v>5.4435665449250159E-2</v>
      </c>
      <c r="H249" s="4">
        <v>-0.15213805201365591</v>
      </c>
      <c r="I249" s="4">
        <v>0.19083055927358861</v>
      </c>
    </row>
    <row r="250" spans="1:9" x14ac:dyDescent="0.25">
      <c r="A250" t="s">
        <v>435</v>
      </c>
      <c r="B250" s="3">
        <v>405.06417846679688</v>
      </c>
      <c r="C250" s="3">
        <v>17.70999908447266</v>
      </c>
      <c r="D250" s="4">
        <v>-4.3854424762563848E-3</v>
      </c>
      <c r="E250" s="4">
        <v>4.2991729205911662E-2</v>
      </c>
      <c r="F250" s="2">
        <v>3</v>
      </c>
      <c r="G250" s="4">
        <v>1.5928777217784299E-2</v>
      </c>
      <c r="H250" s="4">
        <v>-0.1560811508912299</v>
      </c>
      <c r="I250" s="4">
        <v>0.18379251868260421</v>
      </c>
    </row>
    <row r="251" spans="1:9" x14ac:dyDescent="0.25">
      <c r="A251" t="s">
        <v>436</v>
      </c>
      <c r="B251" s="3">
        <v>406.848388671875</v>
      </c>
      <c r="C251" s="3">
        <v>16.979999542236332</v>
      </c>
      <c r="D251" s="4">
        <v>2.6658053256833902E-4</v>
      </c>
      <c r="E251" s="4">
        <v>-1.221646220459538E-2</v>
      </c>
      <c r="F251" s="2">
        <v>3</v>
      </c>
      <c r="G251" s="4">
        <v>1.4312945591451239E-2</v>
      </c>
      <c r="H251" s="4">
        <v>-0.15236389149659041</v>
      </c>
      <c r="I251" s="4">
        <v>0.18709605476279731</v>
      </c>
    </row>
    <row r="252" spans="1:9" x14ac:dyDescent="0.25">
      <c r="A252" t="s">
        <v>437</v>
      </c>
      <c r="B252" s="3">
        <v>406.73995971679688</v>
      </c>
      <c r="C252" s="3">
        <v>17.190000534057621</v>
      </c>
      <c r="D252" s="4">
        <v>1.8512581917976331E-2</v>
      </c>
      <c r="E252" s="4">
        <v>-0.144350403011655</v>
      </c>
      <c r="F252" s="2">
        <v>3</v>
      </c>
      <c r="G252" s="4">
        <v>-2.1999203543154319E-2</v>
      </c>
      <c r="H252" s="4">
        <v>-0.15258979456046021</v>
      </c>
      <c r="I252" s="4">
        <v>0.1884749608744487</v>
      </c>
    </row>
    <row r="253" spans="1:9" x14ac:dyDescent="0.25">
      <c r="A253" t="s">
        <v>438</v>
      </c>
      <c r="B253" s="3">
        <v>399.34701538085938</v>
      </c>
      <c r="C253" s="3">
        <v>20.090000152587891</v>
      </c>
      <c r="D253" s="4">
        <v>-7.0830055744866014E-3</v>
      </c>
      <c r="E253" s="4">
        <v>9.5419846534355868E-2</v>
      </c>
      <c r="F253" s="2">
        <v>4</v>
      </c>
      <c r="G253" s="4">
        <v>-1.05336726070826E-2</v>
      </c>
      <c r="H253" s="4">
        <v>-0.1679924033498251</v>
      </c>
      <c r="I253" s="4">
        <v>0.16994629901915231</v>
      </c>
    </row>
    <row r="254" spans="1:9" x14ac:dyDescent="0.25">
      <c r="A254" t="s">
        <v>439</v>
      </c>
      <c r="B254" s="3">
        <v>402.19577026367188</v>
      </c>
      <c r="C254" s="3">
        <v>18.340000152587891</v>
      </c>
      <c r="D254" s="4">
        <v>-6.8638568296750524E-3</v>
      </c>
      <c r="E254" s="4">
        <v>3.1496031738794887E-2</v>
      </c>
      <c r="F254" s="2">
        <v>3</v>
      </c>
      <c r="G254" s="4">
        <v>1.092689380122636E-3</v>
      </c>
      <c r="H254" s="4">
        <v>-0.16205725018176201</v>
      </c>
      <c r="I254" s="4">
        <v>0.18890584163856361</v>
      </c>
    </row>
    <row r="255" spans="1:9" x14ac:dyDescent="0.25">
      <c r="A255" t="s">
        <v>440</v>
      </c>
      <c r="B255" s="3">
        <v>404.9754638671875</v>
      </c>
      <c r="C255" s="3">
        <v>17.780000686645511</v>
      </c>
      <c r="D255" s="4">
        <v>-1.123926027110045E-2</v>
      </c>
      <c r="E255" s="4">
        <v>0.1057214409829204</v>
      </c>
      <c r="F255" s="2">
        <v>3</v>
      </c>
      <c r="G255" s="4">
        <v>1.407917288068861E-2</v>
      </c>
      <c r="H255" s="4">
        <v>-0.15626598067075981</v>
      </c>
      <c r="I255" s="4">
        <v>0.19163489925543109</v>
      </c>
    </row>
    <row r="256" spans="1:9" x14ac:dyDescent="0.25">
      <c r="A256" t="s">
        <v>441</v>
      </c>
      <c r="B256" s="3">
        <v>409.57882690429688</v>
      </c>
      <c r="C256" s="3">
        <v>16.079999923706051</v>
      </c>
      <c r="D256" s="4">
        <v>-1.0097773331562141E-3</v>
      </c>
      <c r="E256" s="4">
        <v>1.9011419252944251E-2</v>
      </c>
      <c r="F256" s="2">
        <v>2</v>
      </c>
      <c r="G256" s="4">
        <v>-1.2295781708717479E-2</v>
      </c>
      <c r="H256" s="4">
        <v>-0.14667524161550261</v>
      </c>
      <c r="I256" s="4">
        <v>0.19967829907385609</v>
      </c>
    </row>
    <row r="257" spans="1:9" x14ac:dyDescent="0.25">
      <c r="A257" t="s">
        <v>442</v>
      </c>
      <c r="B257" s="3">
        <v>409.99282836914063</v>
      </c>
      <c r="C257" s="3">
        <v>15.77999973297119</v>
      </c>
      <c r="D257" s="4">
        <v>8.535203350392262E-3</v>
      </c>
      <c r="E257" s="4">
        <v>-7.3399935600386379E-2</v>
      </c>
      <c r="F257" s="2">
        <v>2</v>
      </c>
      <c r="G257" s="4">
        <v>1.367681197726078E-2</v>
      </c>
      <c r="H257" s="4">
        <v>-0.14581270264436291</v>
      </c>
      <c r="I257" s="4">
        <v>0.194852259182801</v>
      </c>
    </row>
    <row r="258" spans="1:9" x14ac:dyDescent="0.25">
      <c r="A258" t="s">
        <v>443</v>
      </c>
      <c r="B258" s="3">
        <v>406.5230712890625</v>
      </c>
      <c r="C258" s="3">
        <v>17.030000686645511</v>
      </c>
      <c r="D258" s="4">
        <v>1.9907998901456558E-2</v>
      </c>
      <c r="E258" s="4">
        <v>-9.6072157711408424E-2</v>
      </c>
      <c r="F258" s="2">
        <v>3</v>
      </c>
      <c r="G258" s="4">
        <v>7.9242022302896675E-3</v>
      </c>
      <c r="H258" s="4">
        <v>-0.1530416642691356</v>
      </c>
      <c r="I258" s="4">
        <v>0.1855161294055476</v>
      </c>
    </row>
    <row r="259" spans="1:9" x14ac:dyDescent="0.25">
      <c r="A259" t="s">
        <v>444</v>
      </c>
      <c r="B259" s="3">
        <v>398.58798217773438</v>
      </c>
      <c r="C259" s="3">
        <v>18.840000152587891</v>
      </c>
      <c r="D259" s="4">
        <v>-4.2355853362260332E-3</v>
      </c>
      <c r="E259" s="4">
        <v>4.2643882052246784E-3</v>
      </c>
      <c r="F259" s="2">
        <v>3</v>
      </c>
      <c r="G259" s="4">
        <v>-4.0370484634935873E-2</v>
      </c>
      <c r="H259" s="4">
        <v>-0.16957378837785009</v>
      </c>
      <c r="I259" s="4">
        <v>0.1715837335892727</v>
      </c>
    </row>
    <row r="260" spans="1:9" x14ac:dyDescent="0.25">
      <c r="A260" t="s">
        <v>445</v>
      </c>
      <c r="B260" s="3">
        <v>400.28341674804688</v>
      </c>
      <c r="C260" s="3">
        <v>18.760000228881839</v>
      </c>
      <c r="D260" s="4">
        <v>-1.5873884073857699E-2</v>
      </c>
      <c r="E260" s="4">
        <v>0.11071645392595381</v>
      </c>
      <c r="F260" s="2">
        <v>3</v>
      </c>
      <c r="G260" s="4">
        <v>-3.0701443555346101E-2</v>
      </c>
      <c r="H260" s="4">
        <v>-0.1660414859246114</v>
      </c>
      <c r="I260" s="4">
        <v>0.1811209702786076</v>
      </c>
    </row>
    <row r="261" spans="1:9" x14ac:dyDescent="0.25">
      <c r="A261" t="s">
        <v>446</v>
      </c>
      <c r="B261" s="3">
        <v>406.73995971679688</v>
      </c>
      <c r="C261" s="3">
        <v>16.889999389648441</v>
      </c>
      <c r="D261" s="4">
        <v>1.0431746156687181E-3</v>
      </c>
      <c r="E261" s="4">
        <v>7.1555711752655524E-3</v>
      </c>
      <c r="F261" s="2">
        <v>3</v>
      </c>
      <c r="G261" s="4">
        <v>-4.2092418582324147E-2</v>
      </c>
      <c r="H261" s="4">
        <v>-0.15258979456046021</v>
      </c>
      <c r="I261" s="4">
        <v>0.18660775245229441</v>
      </c>
    </row>
    <row r="262" spans="1:9" x14ac:dyDescent="0.25">
      <c r="A262" t="s">
        <v>447</v>
      </c>
      <c r="B262" s="3">
        <v>406.31610107421881</v>
      </c>
      <c r="C262" s="3">
        <v>16.770000457763668</v>
      </c>
      <c r="D262" s="4">
        <v>7.7691912779997985E-4</v>
      </c>
      <c r="E262" s="4">
        <v>-2.3296424971048221E-2</v>
      </c>
      <c r="F262" s="2">
        <v>3</v>
      </c>
      <c r="G262" s="4">
        <v>-5.7399839362092593E-2</v>
      </c>
      <c r="H262" s="4">
        <v>-0.1534728701737699</v>
      </c>
      <c r="I262" s="4">
        <v>0.18548737479911209</v>
      </c>
    </row>
    <row r="263" spans="1:9" x14ac:dyDescent="0.25">
      <c r="A263" t="s">
        <v>448</v>
      </c>
      <c r="B263" s="3">
        <v>406.00067138671881</v>
      </c>
      <c r="C263" s="3">
        <v>17.170000076293949</v>
      </c>
      <c r="D263" s="4">
        <v>-5.4570485618862241E-3</v>
      </c>
      <c r="E263" s="4">
        <v>4.3134935073663623E-2</v>
      </c>
      <c r="F263" s="2">
        <v>3</v>
      </c>
      <c r="G263" s="4">
        <v>-5.8829896398513992E-2</v>
      </c>
      <c r="H263" s="4">
        <v>-0.1541300427232096</v>
      </c>
      <c r="I263" s="4">
        <v>0.18841753932806091</v>
      </c>
    </row>
    <row r="264" spans="1:9" x14ac:dyDescent="0.25">
      <c r="A264" t="s">
        <v>449</v>
      </c>
      <c r="B264" s="3">
        <v>408.2283935546875</v>
      </c>
      <c r="C264" s="3">
        <v>16.45999908447266</v>
      </c>
      <c r="D264" s="4">
        <v>-1.689203329853228E-4</v>
      </c>
      <c r="E264" s="4">
        <v>-2.1984601361300649E-2</v>
      </c>
      <c r="F264" s="2">
        <v>3</v>
      </c>
      <c r="G264" s="4">
        <v>-3.8389436510673947E-2</v>
      </c>
      <c r="H264" s="4">
        <v>-0.14948876159279151</v>
      </c>
      <c r="I264" s="4">
        <v>0.19238173002440279</v>
      </c>
    </row>
    <row r="265" spans="1:9" x14ac:dyDescent="0.25">
      <c r="A265" t="s">
        <v>450</v>
      </c>
      <c r="B265" s="3">
        <v>408.29736328125</v>
      </c>
      <c r="C265" s="3">
        <v>16.829999923706051</v>
      </c>
      <c r="D265" s="4">
        <v>6.5218848127446272E-4</v>
      </c>
      <c r="E265" s="4">
        <v>-7.0796952113285627E-3</v>
      </c>
      <c r="F265" s="2">
        <v>3</v>
      </c>
      <c r="G265" s="4">
        <v>-3.7831616534372732E-2</v>
      </c>
      <c r="H265" s="4">
        <v>-0.149345068678537</v>
      </c>
      <c r="I265" s="4">
        <v>0.19422027150660459</v>
      </c>
    </row>
    <row r="266" spans="1:9" x14ac:dyDescent="0.25">
      <c r="A266" t="s">
        <v>451</v>
      </c>
      <c r="B266" s="3">
        <v>408.03125</v>
      </c>
      <c r="C266" s="3">
        <v>16.95000076293945</v>
      </c>
      <c r="D266" s="4">
        <v>3.5882735176406828E-3</v>
      </c>
      <c r="E266" s="4">
        <v>-7.0298145301754822E-3</v>
      </c>
      <c r="F266" s="2">
        <v>3</v>
      </c>
      <c r="G266" s="4">
        <v>-5.0431629798694873E-2</v>
      </c>
      <c r="H266" s="4">
        <v>-0.1498994944361913</v>
      </c>
      <c r="I266" s="4">
        <v>0.18916437009703271</v>
      </c>
    </row>
    <row r="267" spans="1:9" x14ac:dyDescent="0.25">
      <c r="A267" t="s">
        <v>452</v>
      </c>
      <c r="B267" s="3">
        <v>406.57235717773438</v>
      </c>
      <c r="C267" s="3">
        <v>17.069999694824219</v>
      </c>
      <c r="D267" s="4">
        <v>-2.4427961959648799E-3</v>
      </c>
      <c r="E267" s="4">
        <v>-4.1011211995808927E-2</v>
      </c>
      <c r="F267" s="2">
        <v>3</v>
      </c>
      <c r="G267" s="4">
        <v>-4.2989519231383937E-2</v>
      </c>
      <c r="H267" s="4">
        <v>-0.1529389810582856</v>
      </c>
      <c r="I267" s="4">
        <v>0.1924104846308381</v>
      </c>
    </row>
    <row r="268" spans="1:9" x14ac:dyDescent="0.25">
      <c r="A268" t="s">
        <v>453</v>
      </c>
      <c r="B268" s="3">
        <v>407.56796264648438</v>
      </c>
      <c r="C268" s="3">
        <v>17.79999923706055</v>
      </c>
      <c r="D268" s="4">
        <v>1.328273287972581E-2</v>
      </c>
      <c r="E268" s="4">
        <v>-6.7574693830081967E-2</v>
      </c>
      <c r="F268" s="2">
        <v>3</v>
      </c>
      <c r="G268" s="4">
        <v>-4.4200817073404619E-2</v>
      </c>
      <c r="H268" s="4">
        <v>-0.15086471661818091</v>
      </c>
      <c r="I268" s="4">
        <v>0.18881966548574081</v>
      </c>
    </row>
    <row r="269" spans="1:9" x14ac:dyDescent="0.25">
      <c r="A269" t="s">
        <v>454</v>
      </c>
      <c r="B269" s="3">
        <v>402.22531127929688</v>
      </c>
      <c r="C269" s="3">
        <v>19.090000152587891</v>
      </c>
      <c r="D269" s="4">
        <v>-4.0759222793307348E-3</v>
      </c>
      <c r="E269" s="4">
        <v>-5.2357218230936198E-4</v>
      </c>
      <c r="F269" s="2">
        <v>3</v>
      </c>
      <c r="G269" s="4">
        <v>-7.2852588057984891E-2</v>
      </c>
      <c r="H269" s="4">
        <v>-0.16199570383618761</v>
      </c>
      <c r="I269" s="4">
        <v>0.18402238020112091</v>
      </c>
    </row>
    <row r="270" spans="1:9" x14ac:dyDescent="0.25">
      <c r="A270" t="s">
        <v>455</v>
      </c>
      <c r="B270" s="3">
        <v>403.8714599609375</v>
      </c>
      <c r="C270" s="3">
        <v>19.10000038146973</v>
      </c>
      <c r="D270" s="4">
        <v>2.6854602019410478E-4</v>
      </c>
      <c r="E270" s="4">
        <v>6.8529822256617754E-3</v>
      </c>
      <c r="F270" s="2">
        <v>3</v>
      </c>
      <c r="G270" s="4">
        <v>-7.154742119852342E-2</v>
      </c>
      <c r="H270" s="4">
        <v>-0.15856608459379881</v>
      </c>
      <c r="I270" s="4">
        <v>0.18117839182499521</v>
      </c>
    </row>
    <row r="271" spans="1:9" x14ac:dyDescent="0.25">
      <c r="A271" t="s">
        <v>456</v>
      </c>
      <c r="B271" s="3">
        <v>403.76303100585938</v>
      </c>
      <c r="C271" s="3">
        <v>18.969999313354489</v>
      </c>
      <c r="D271" s="4">
        <v>1.0264099688421791E-3</v>
      </c>
      <c r="E271" s="4">
        <v>3.097824492616752E-2</v>
      </c>
      <c r="F271" s="2">
        <v>3</v>
      </c>
      <c r="G271" s="4">
        <v>-6.7119551134590894E-2</v>
      </c>
      <c r="H271" s="4">
        <v>-0.1587919876576688</v>
      </c>
      <c r="I271" s="4">
        <v>0.17689816345731371</v>
      </c>
    </row>
    <row r="272" spans="1:9" x14ac:dyDescent="0.25">
      <c r="A272" t="s">
        <v>457</v>
      </c>
      <c r="B272" s="3">
        <v>403.34902954101563</v>
      </c>
      <c r="C272" s="3">
        <v>18.39999961853027</v>
      </c>
      <c r="D272" s="4">
        <v>3.9008524042685182E-3</v>
      </c>
      <c r="E272" s="4">
        <v>-3.563942913495044E-2</v>
      </c>
      <c r="F272" s="2">
        <v>3</v>
      </c>
      <c r="G272" s="4">
        <v>-7.7394693945247339E-2</v>
      </c>
      <c r="H272" s="4">
        <v>-0.15965452662880841</v>
      </c>
      <c r="I272" s="4">
        <v>0.17629493038755251</v>
      </c>
    </row>
    <row r="273" spans="1:9" x14ac:dyDescent="0.25">
      <c r="A273" t="s">
        <v>458</v>
      </c>
      <c r="B273" s="3">
        <v>401.78173828125</v>
      </c>
      <c r="C273" s="3">
        <v>19.079999923706051</v>
      </c>
      <c r="D273" s="4">
        <v>-2.6183043733001292E-3</v>
      </c>
      <c r="E273" s="4">
        <v>4.2105223003185976E-3</v>
      </c>
      <c r="F273" s="2">
        <v>3</v>
      </c>
      <c r="G273" s="4">
        <v>-9.258809345052732E-2</v>
      </c>
      <c r="H273" s="4">
        <v>-0.16291985273383711</v>
      </c>
      <c r="I273" s="4">
        <v>0.17405426274767091</v>
      </c>
    </row>
    <row r="274" spans="1:9" x14ac:dyDescent="0.25">
      <c r="A274" t="s">
        <v>459</v>
      </c>
      <c r="B274" s="3">
        <v>402.83648681640619</v>
      </c>
      <c r="C274" s="3">
        <v>19</v>
      </c>
      <c r="D274" s="4">
        <v>-5.5481512402899558E-3</v>
      </c>
      <c r="E274" s="4">
        <v>2.4258802234363941E-2</v>
      </c>
      <c r="F274" s="2">
        <v>3</v>
      </c>
      <c r="G274" s="4">
        <v>-8.2412169916200817E-2</v>
      </c>
      <c r="H274" s="4">
        <v>-0.1607223684407125</v>
      </c>
      <c r="I274" s="4">
        <v>0.18330421637210151</v>
      </c>
    </row>
    <row r="275" spans="1:9" x14ac:dyDescent="0.25">
      <c r="A275" t="s">
        <v>460</v>
      </c>
      <c r="B275" s="3">
        <v>405.08395385742188</v>
      </c>
      <c r="C275" s="3">
        <v>18.54999923706055</v>
      </c>
      <c r="D275" s="4">
        <v>3.8105168540958361E-3</v>
      </c>
      <c r="E275" s="4">
        <v>-8.0214716448667733E-3</v>
      </c>
      <c r="F275" s="2">
        <v>3</v>
      </c>
      <c r="G275" s="4">
        <v>-7.4677761599526327E-2</v>
      </c>
      <c r="H275" s="4">
        <v>-0.15603995044501881</v>
      </c>
      <c r="I275" s="4">
        <v>0.18172420334836881</v>
      </c>
    </row>
    <row r="276" spans="1:9" x14ac:dyDescent="0.25">
      <c r="A276" t="s">
        <v>461</v>
      </c>
      <c r="B276" s="3">
        <v>403.54623413085938</v>
      </c>
      <c r="C276" s="3">
        <v>18.70000076293945</v>
      </c>
      <c r="D276" s="4">
        <v>1.4094665685655979E-2</v>
      </c>
      <c r="E276" s="4">
        <v>-1.6824378923376959E-2</v>
      </c>
      <c r="F276" s="2">
        <v>3</v>
      </c>
      <c r="G276" s="4">
        <v>-9.2378227405484736E-2</v>
      </c>
      <c r="H276" s="4">
        <v>-0.15924366662353759</v>
      </c>
      <c r="I276" s="4">
        <v>0.17692691806374891</v>
      </c>
    </row>
    <row r="277" spans="1:9" x14ac:dyDescent="0.25">
      <c r="A277" t="s">
        <v>462</v>
      </c>
      <c r="B277" s="3">
        <v>397.93743896484381</v>
      </c>
      <c r="C277" s="3">
        <v>19.020000457763668</v>
      </c>
      <c r="D277" s="4">
        <v>5.8552691868716264E-3</v>
      </c>
      <c r="E277" s="4">
        <v>-5.2301452447914842E-3</v>
      </c>
      <c r="F277" s="2">
        <v>3</v>
      </c>
      <c r="G277" s="4">
        <v>-0.1105195163183913</v>
      </c>
      <c r="H277" s="4">
        <v>-0.170929143180134</v>
      </c>
      <c r="I277" s="4">
        <v>0.1615581945894351</v>
      </c>
    </row>
    <row r="278" spans="1:9" x14ac:dyDescent="0.25">
      <c r="A278" t="s">
        <v>463</v>
      </c>
      <c r="B278" s="3">
        <v>395.6209716796875</v>
      </c>
      <c r="C278" s="3">
        <v>19.120000839233398</v>
      </c>
      <c r="D278" s="4">
        <v>1.4534925353230751E-2</v>
      </c>
      <c r="E278" s="4">
        <v>-4.2563770823601188E-2</v>
      </c>
      <c r="F278" s="2">
        <v>3</v>
      </c>
      <c r="G278" s="4">
        <v>-0.10475772184574331</v>
      </c>
      <c r="H278" s="4">
        <v>-0.1757553176710176</v>
      </c>
      <c r="I278" s="4">
        <v>0.15365839247022059</v>
      </c>
    </row>
    <row r="279" spans="1:9" x14ac:dyDescent="0.25">
      <c r="A279" t="s">
        <v>464</v>
      </c>
      <c r="B279" s="3">
        <v>389.95303344726563</v>
      </c>
      <c r="C279" s="3">
        <v>19.969999313354489</v>
      </c>
      <c r="D279" s="4">
        <v>-2.244679515329806E-3</v>
      </c>
      <c r="E279" s="4">
        <v>-3.0582575555772259E-2</v>
      </c>
      <c r="F279" s="2">
        <v>4</v>
      </c>
      <c r="G279" s="4">
        <v>-0.1113069836644516</v>
      </c>
      <c r="H279" s="4">
        <v>-0.18756401408063389</v>
      </c>
      <c r="I279" s="4">
        <v>0.13897907821849079</v>
      </c>
    </row>
    <row r="280" spans="1:9" x14ac:dyDescent="0.25">
      <c r="A280" t="s">
        <v>465</v>
      </c>
      <c r="B280" s="3">
        <v>390.830322265625</v>
      </c>
      <c r="C280" s="3">
        <v>20.60000038146973</v>
      </c>
      <c r="D280" s="4">
        <v>1.869852566247943E-3</v>
      </c>
      <c r="E280" s="4">
        <v>-5.2437874960925217E-2</v>
      </c>
      <c r="F280" s="2">
        <v>4</v>
      </c>
      <c r="G280" s="4">
        <v>-0.10495782267892299</v>
      </c>
      <c r="H280" s="4">
        <v>-0.1857362529275047</v>
      </c>
      <c r="I280" s="4">
        <v>0.14595969726308741</v>
      </c>
    </row>
    <row r="281" spans="1:9" x14ac:dyDescent="0.25">
      <c r="A281" t="s">
        <v>466</v>
      </c>
      <c r="B281" s="3">
        <v>390.10089111328119</v>
      </c>
      <c r="C281" s="3">
        <v>21.739999771118161</v>
      </c>
      <c r="D281" s="4">
        <v>6.5619947632551412E-3</v>
      </c>
      <c r="E281" s="4">
        <v>-3.8478585393539773E-2</v>
      </c>
      <c r="F281" s="2">
        <v>4</v>
      </c>
      <c r="G281" s="4">
        <v>-9.3161394639285744E-2</v>
      </c>
      <c r="H281" s="4">
        <v>-0.18725596444808409</v>
      </c>
      <c r="I281" s="4">
        <v>0.13711186979633669</v>
      </c>
    </row>
    <row r="282" spans="1:9" x14ac:dyDescent="0.25">
      <c r="A282" t="s">
        <v>467</v>
      </c>
      <c r="B282" s="3">
        <v>387.5577392578125</v>
      </c>
      <c r="C282" s="3">
        <v>22.610000610351559</v>
      </c>
      <c r="D282" s="4">
        <v>2.7034598285133882E-3</v>
      </c>
      <c r="E282" s="4">
        <v>1.572328741558637E-2</v>
      </c>
      <c r="F282" s="2">
        <v>4</v>
      </c>
      <c r="G282" s="4">
        <v>-0.1106757838883721</v>
      </c>
      <c r="H282" s="4">
        <v>-0.19255441812794211</v>
      </c>
      <c r="I282" s="4">
        <v>0.147022565703399</v>
      </c>
    </row>
    <row r="283" spans="1:9" x14ac:dyDescent="0.25">
      <c r="A283" t="s">
        <v>468</v>
      </c>
      <c r="B283" s="3">
        <v>386.5128173828125</v>
      </c>
      <c r="C283" s="3">
        <v>22.260000228881839</v>
      </c>
      <c r="D283" s="4">
        <v>-1.7046549467419011E-2</v>
      </c>
      <c r="E283" s="4">
        <v>4.1160014156131457E-2</v>
      </c>
      <c r="F283" s="2">
        <v>4</v>
      </c>
      <c r="G283" s="4">
        <v>-0.1026951836483921</v>
      </c>
      <c r="H283" s="4">
        <v>-0.19473142935983209</v>
      </c>
      <c r="I283" s="4">
        <v>0.15621501011495889</v>
      </c>
    </row>
    <row r="284" spans="1:9" x14ac:dyDescent="0.25">
      <c r="A284" t="s">
        <v>469</v>
      </c>
      <c r="B284" s="3">
        <v>393.21578979492188</v>
      </c>
      <c r="C284" s="3">
        <v>21.379999160766602</v>
      </c>
      <c r="D284" s="4">
        <v>1.313046655568928E-2</v>
      </c>
      <c r="E284" s="4">
        <v>-0.11469981372746089</v>
      </c>
      <c r="F284" s="2">
        <v>4</v>
      </c>
      <c r="G284" s="4">
        <v>-8.7400930667403287E-2</v>
      </c>
      <c r="H284" s="4">
        <v>-0.18076632194143119</v>
      </c>
      <c r="I284" s="4">
        <v>0.1473672703146911</v>
      </c>
    </row>
    <row r="285" spans="1:9" x14ac:dyDescent="0.25">
      <c r="A285" t="s">
        <v>470</v>
      </c>
      <c r="B285" s="3">
        <v>388.11959838867188</v>
      </c>
      <c r="C285" s="3">
        <v>24.14999961853027</v>
      </c>
      <c r="D285" s="4">
        <v>9.6156342213566948E-3</v>
      </c>
      <c r="E285" s="4">
        <v>-5.3312449947052531E-2</v>
      </c>
      <c r="F285" s="2">
        <v>4</v>
      </c>
      <c r="G285" s="4">
        <v>-8.9362515962054578E-2</v>
      </c>
      <c r="H285" s="4">
        <v>-0.19138382952425251</v>
      </c>
      <c r="I285" s="4">
        <v>0.1323145845117171</v>
      </c>
    </row>
    <row r="286" spans="1:9" x14ac:dyDescent="0.25">
      <c r="A286" t="s">
        <v>471</v>
      </c>
      <c r="B286" s="3">
        <v>384.42312622070313</v>
      </c>
      <c r="C286" s="3">
        <v>25.510000228881839</v>
      </c>
      <c r="D286" s="4">
        <v>-1.169262774924684E-2</v>
      </c>
      <c r="E286" s="4">
        <v>0.1096128961658145</v>
      </c>
      <c r="F286" s="2">
        <v>5</v>
      </c>
      <c r="G286" s="4">
        <v>-8.6751051193740492E-2</v>
      </c>
      <c r="H286" s="4">
        <v>-0.1990851339189349</v>
      </c>
      <c r="I286" s="4">
        <v>0.1329752391278658</v>
      </c>
    </row>
    <row r="287" spans="1:9" x14ac:dyDescent="0.25">
      <c r="A287" t="s">
        <v>472</v>
      </c>
      <c r="B287" s="3">
        <v>388.97122192382813</v>
      </c>
      <c r="C287" s="3">
        <v>22.989999771118161</v>
      </c>
      <c r="D287" s="4">
        <v>1.75451327866003E-2</v>
      </c>
      <c r="E287" s="4">
        <v>-0.1205049614414945</v>
      </c>
      <c r="F287" s="2">
        <v>4</v>
      </c>
      <c r="G287" s="4">
        <v>-5.5456277923223607E-2</v>
      </c>
      <c r="H287" s="4">
        <v>-0.18960953993788779</v>
      </c>
      <c r="I287" s="4">
        <v>0.13892165667210321</v>
      </c>
    </row>
    <row r="288" spans="1:9" x14ac:dyDescent="0.25">
      <c r="A288" t="s">
        <v>473</v>
      </c>
      <c r="B288" s="3">
        <v>382.26434326171881</v>
      </c>
      <c r="C288" s="3">
        <v>26.139999389648441</v>
      </c>
      <c r="D288" s="4">
        <v>-6.2543271955218804E-3</v>
      </c>
      <c r="E288" s="4">
        <v>0.1015592032828581</v>
      </c>
      <c r="F288" s="2">
        <v>5</v>
      </c>
      <c r="G288" s="4">
        <v>-5.1329894976342771E-2</v>
      </c>
      <c r="H288" s="4">
        <v>-0.20358278571603419</v>
      </c>
      <c r="I288" s="4">
        <v>0.1188704910059448</v>
      </c>
    </row>
    <row r="289" spans="1:9" x14ac:dyDescent="0.25">
      <c r="A289" t="s">
        <v>474</v>
      </c>
      <c r="B289" s="3">
        <v>384.67019653320313</v>
      </c>
      <c r="C289" s="3">
        <v>23.729999542236332</v>
      </c>
      <c r="D289" s="4">
        <v>1.6530131974440861E-2</v>
      </c>
      <c r="E289" s="4">
        <v>-0.1052036526157215</v>
      </c>
      <c r="F289" s="2">
        <v>4</v>
      </c>
      <c r="G289" s="4">
        <v>-5.2336155878852993E-2</v>
      </c>
      <c r="H289" s="4">
        <v>-0.19857038266503951</v>
      </c>
      <c r="I289" s="4">
        <v>0.1302462691774815</v>
      </c>
    </row>
    <row r="290" spans="1:9" x14ac:dyDescent="0.25">
      <c r="A290" t="s">
        <v>475</v>
      </c>
      <c r="B290" s="3">
        <v>378.41494750976563</v>
      </c>
      <c r="C290" s="3">
        <v>26.520000457763668</v>
      </c>
      <c r="D290" s="4">
        <v>-1.4253960970399551E-3</v>
      </c>
      <c r="E290" s="4">
        <v>6.9354890065189689E-2</v>
      </c>
      <c r="F290" s="2">
        <v>5</v>
      </c>
      <c r="G290" s="4">
        <v>-7.9599949377593071E-2</v>
      </c>
      <c r="H290" s="4">
        <v>-0.2116026941785614</v>
      </c>
      <c r="I290" s="4">
        <v>0.12145595092360149</v>
      </c>
    </row>
    <row r="291" spans="1:9" x14ac:dyDescent="0.25">
      <c r="A291" t="s">
        <v>476</v>
      </c>
      <c r="B291" s="3">
        <v>378.95510864257813</v>
      </c>
      <c r="C291" s="3">
        <v>24.79999923706055</v>
      </c>
      <c r="D291" s="4">
        <v>-1.442933561449977E-2</v>
      </c>
      <c r="E291" s="4">
        <v>9.6859733197279807E-2</v>
      </c>
      <c r="F291" s="2">
        <v>5</v>
      </c>
      <c r="G291" s="4">
        <v>-8.2448338216065009E-2</v>
      </c>
      <c r="H291" s="4">
        <v>-0.21047731162002001</v>
      </c>
      <c r="I291" s="4">
        <v>0.12941317458920351</v>
      </c>
    </row>
    <row r="292" spans="1:9" x14ac:dyDescent="0.25">
      <c r="A292" t="s">
        <v>477</v>
      </c>
      <c r="B292" s="3">
        <v>384.50323486328119</v>
      </c>
      <c r="C292" s="3">
        <v>22.610000610351559</v>
      </c>
      <c r="D292" s="4">
        <v>-1.8449812515016099E-2</v>
      </c>
      <c r="E292" s="4">
        <v>0.1831501773005757</v>
      </c>
      <c r="F292" s="2">
        <v>4</v>
      </c>
      <c r="G292" s="4">
        <v>-4.405427024912445E-2</v>
      </c>
      <c r="H292" s="4">
        <v>-0.19891823396321909</v>
      </c>
      <c r="I292" s="4">
        <v>0.15331368785892849</v>
      </c>
    </row>
    <row r="293" spans="1:9" x14ac:dyDescent="0.25">
      <c r="A293" t="s">
        <v>478</v>
      </c>
      <c r="B293" s="3">
        <v>391.7305908203125</v>
      </c>
      <c r="C293" s="3">
        <v>19.110000610351559</v>
      </c>
      <c r="D293" s="4">
        <v>1.632110088306771E-3</v>
      </c>
      <c r="E293" s="4">
        <v>-2.4502273532290841E-2</v>
      </c>
      <c r="F293" s="2">
        <v>3</v>
      </c>
      <c r="G293" s="4">
        <v>-3.3469696319404107E-2</v>
      </c>
      <c r="H293" s="4">
        <v>-0.18386061532993581</v>
      </c>
      <c r="I293" s="4">
        <v>0.14822903184292141</v>
      </c>
    </row>
    <row r="294" spans="1:9" x14ac:dyDescent="0.25">
      <c r="A294" t="s">
        <v>479</v>
      </c>
      <c r="B294" s="3">
        <v>391.09228515625</v>
      </c>
      <c r="C294" s="3">
        <v>19.590000152587891</v>
      </c>
      <c r="D294" s="4">
        <v>-1.5328764231956281E-2</v>
      </c>
      <c r="E294" s="4">
        <v>5.2659833965358123E-2</v>
      </c>
      <c r="F294" s="2">
        <v>3</v>
      </c>
      <c r="G294" s="4">
        <v>-6.3490646022990482E-2</v>
      </c>
      <c r="H294" s="4">
        <v>-0.1851904741770799</v>
      </c>
      <c r="I294" s="4">
        <v>0.16247746533053589</v>
      </c>
    </row>
    <row r="295" spans="1:9" x14ac:dyDescent="0.25">
      <c r="A295" t="s">
        <v>480</v>
      </c>
      <c r="B295" s="3">
        <v>397.18057250976563</v>
      </c>
      <c r="C295" s="3">
        <v>18.610000610351559</v>
      </c>
      <c r="D295" s="4">
        <v>6.9276768224146856E-4</v>
      </c>
      <c r="E295" s="4">
        <v>6.4900400605110153E-3</v>
      </c>
      <c r="F295" s="2">
        <v>3</v>
      </c>
      <c r="G295" s="4">
        <v>-5.6639004735863467E-2</v>
      </c>
      <c r="H295" s="4">
        <v>-0.17250601396173759</v>
      </c>
      <c r="I295" s="4">
        <v>0.1704634436025734</v>
      </c>
    </row>
    <row r="296" spans="1:9" x14ac:dyDescent="0.25">
      <c r="A296" t="s">
        <v>481</v>
      </c>
      <c r="B296" s="3">
        <v>396.90560913085938</v>
      </c>
      <c r="C296" s="3">
        <v>18.489999771118161</v>
      </c>
      <c r="D296" s="4">
        <v>1.603771786628538E-2</v>
      </c>
      <c r="E296" s="4">
        <v>-5.6151116534035039E-2</v>
      </c>
      <c r="F296" s="2">
        <v>3</v>
      </c>
      <c r="G296" s="4">
        <v>-6.198527772031992E-2</v>
      </c>
      <c r="H296" s="4">
        <v>-0.17307887819069001</v>
      </c>
      <c r="I296" s="4">
        <v>0.1618454776543394</v>
      </c>
    </row>
    <row r="297" spans="1:9" x14ac:dyDescent="0.25">
      <c r="A297" t="s">
        <v>482</v>
      </c>
      <c r="B297" s="3">
        <v>390.640625</v>
      </c>
      <c r="C297" s="3">
        <v>19.590000152587891</v>
      </c>
      <c r="D297" s="4">
        <v>7.7773682096433649E-3</v>
      </c>
      <c r="E297" s="4">
        <v>-4.8104945324989323E-2</v>
      </c>
      <c r="F297" s="2">
        <v>3</v>
      </c>
      <c r="G297" s="4">
        <v>-5.9807995499010842E-2</v>
      </c>
      <c r="H297" s="4">
        <v>-0.18613147202263991</v>
      </c>
      <c r="I297" s="4">
        <v>0.1452989549804555</v>
      </c>
    </row>
    <row r="298" spans="1:9" x14ac:dyDescent="0.25">
      <c r="A298" t="s">
        <v>483</v>
      </c>
      <c r="B298" s="3">
        <v>387.62591552734381</v>
      </c>
      <c r="C298" s="3">
        <v>20.579999923706051</v>
      </c>
      <c r="D298" s="4">
        <v>-3.835887088298962E-3</v>
      </c>
      <c r="E298" s="4">
        <v>-5.7971417782864956E-3</v>
      </c>
      <c r="F298" s="2">
        <v>4</v>
      </c>
      <c r="G298" s="4">
        <v>-8.1272535148665725E-2</v>
      </c>
      <c r="H298" s="4">
        <v>-0.19241237831801081</v>
      </c>
      <c r="I298" s="4">
        <v>0.13955364434829959</v>
      </c>
    </row>
    <row r="299" spans="1:9" x14ac:dyDescent="0.25">
      <c r="A299" t="s">
        <v>484</v>
      </c>
      <c r="B299" s="3">
        <v>389.1185302734375</v>
      </c>
      <c r="C299" s="3">
        <v>20.70000076293945</v>
      </c>
      <c r="D299" s="4">
        <v>-3.6960641628361879E-3</v>
      </c>
      <c r="E299" s="4">
        <v>-1.1933173789771431E-2</v>
      </c>
      <c r="F299" s="2">
        <v>4</v>
      </c>
      <c r="G299" s="4">
        <v>-8.009445335445764E-2</v>
      </c>
      <c r="H299" s="4">
        <v>-0.1893026347621771</v>
      </c>
      <c r="I299" s="4">
        <v>0.14699381109696369</v>
      </c>
    </row>
    <row r="300" spans="1:9" x14ac:dyDescent="0.25">
      <c r="A300" t="s">
        <v>485</v>
      </c>
      <c r="B300" s="3">
        <v>390.56207275390619</v>
      </c>
      <c r="C300" s="3">
        <v>20.95000076293945</v>
      </c>
      <c r="D300" s="4">
        <v>3.405857290502468E-3</v>
      </c>
      <c r="E300" s="4">
        <v>-3.3225625787705493E-2</v>
      </c>
      <c r="F300" s="2">
        <v>4</v>
      </c>
      <c r="G300" s="4">
        <v>-5.6309777291567942E-2</v>
      </c>
      <c r="H300" s="4">
        <v>-0.18629512935064471</v>
      </c>
      <c r="I300" s="4">
        <v>0.15276787633555511</v>
      </c>
    </row>
    <row r="301" spans="1:9" x14ac:dyDescent="0.25">
      <c r="A301" t="s">
        <v>486</v>
      </c>
      <c r="B301" s="3">
        <v>389.23638916015619</v>
      </c>
      <c r="C301" s="3">
        <v>21.670000076293949</v>
      </c>
      <c r="D301" s="4">
        <v>-1.068241322013019E-2</v>
      </c>
      <c r="E301" s="4">
        <v>2.5070988739244401E-2</v>
      </c>
      <c r="F301" s="2">
        <v>4</v>
      </c>
      <c r="G301" s="4">
        <v>-4.5359377024387422E-2</v>
      </c>
      <c r="H301" s="4">
        <v>-0.18905708518923439</v>
      </c>
      <c r="I301" s="4">
        <v>0.14116232431198461</v>
      </c>
    </row>
    <row r="302" spans="1:9" x14ac:dyDescent="0.25">
      <c r="A302" t="s">
        <v>487</v>
      </c>
      <c r="B302" s="3">
        <v>393.43927001953119</v>
      </c>
      <c r="C302" s="3">
        <v>21.139999389648441</v>
      </c>
      <c r="D302" s="4">
        <v>5.3194002932936968E-3</v>
      </c>
      <c r="E302" s="4">
        <v>-5.1592708777226097E-2</v>
      </c>
      <c r="F302" s="2">
        <v>4</v>
      </c>
      <c r="G302" s="4">
        <v>-5.2168312122784277E-2</v>
      </c>
      <c r="H302" s="4">
        <v>-0.1803007187506854</v>
      </c>
      <c r="I302" s="4">
        <v>0.15538200319316409</v>
      </c>
    </row>
    <row r="303" spans="1:9" x14ac:dyDescent="0.25">
      <c r="A303" t="s">
        <v>488</v>
      </c>
      <c r="B303" s="3">
        <v>391.35748291015619</v>
      </c>
      <c r="C303" s="3">
        <v>22.29000091552734</v>
      </c>
      <c r="D303" s="4">
        <v>-1.3780109141330319E-3</v>
      </c>
      <c r="E303" s="4">
        <v>-2.5360730320178489E-2</v>
      </c>
      <c r="F303" s="2">
        <v>4</v>
      </c>
      <c r="G303" s="4">
        <v>-6.7301421383246129E-2</v>
      </c>
      <c r="H303" s="4">
        <v>-0.18463795584749099</v>
      </c>
      <c r="I303" s="4">
        <v>0.1523082409650045</v>
      </c>
    </row>
    <row r="304" spans="1:9" x14ac:dyDescent="0.25">
      <c r="A304" t="s">
        <v>489</v>
      </c>
      <c r="B304" s="3">
        <v>391.89752197265619</v>
      </c>
      <c r="C304" s="3">
        <v>22.870000839233398</v>
      </c>
      <c r="D304" s="4">
        <v>-2.0060987795954551E-2</v>
      </c>
      <c r="E304" s="4">
        <v>0.1423576581570212</v>
      </c>
      <c r="F304" s="2">
        <v>4</v>
      </c>
      <c r="G304" s="4">
        <v>-7.2062052052747849E-2</v>
      </c>
      <c r="H304" s="4">
        <v>-0.18351282761269161</v>
      </c>
      <c r="I304" s="4">
        <v>0.16101238306606169</v>
      </c>
    </row>
    <row r="305" spans="1:9" x14ac:dyDescent="0.25">
      <c r="A305" t="s">
        <v>490</v>
      </c>
      <c r="B305" s="3">
        <v>399.92031860351563</v>
      </c>
      <c r="C305" s="3">
        <v>20.020000457763668</v>
      </c>
      <c r="D305" s="4">
        <v>-2.498209502345583E-3</v>
      </c>
      <c r="E305" s="4">
        <v>-7.436768367024893E-3</v>
      </c>
      <c r="F305" s="2">
        <v>4</v>
      </c>
      <c r="G305" s="4">
        <v>-7.3293503622613221E-2</v>
      </c>
      <c r="H305" s="4">
        <v>-0.16679797189531911</v>
      </c>
      <c r="I305" s="4">
        <v>0.1706357959082194</v>
      </c>
    </row>
    <row r="306" spans="1:9" x14ac:dyDescent="0.25">
      <c r="A306" t="s">
        <v>491</v>
      </c>
      <c r="B306" s="3">
        <v>400.92190551757813</v>
      </c>
      <c r="C306" s="3">
        <v>20.170000076293949</v>
      </c>
      <c r="D306" s="4">
        <v>-1.3768895042663321E-2</v>
      </c>
      <c r="E306" s="4">
        <v>0.1064180242880923</v>
      </c>
      <c r="F306" s="2">
        <v>4</v>
      </c>
      <c r="G306" s="4">
        <v>-6.9931313553511454E-2</v>
      </c>
      <c r="H306" s="4">
        <v>-0.16471124559185421</v>
      </c>
      <c r="I306" s="4">
        <v>0.18614811708174411</v>
      </c>
    </row>
    <row r="307" spans="1:9" x14ac:dyDescent="0.25">
      <c r="A307" t="s">
        <v>492</v>
      </c>
      <c r="B307" s="3">
        <v>406.51922607421881</v>
      </c>
      <c r="C307" s="3">
        <v>18.229999542236332</v>
      </c>
      <c r="D307" s="4">
        <v>3.247474356068869E-3</v>
      </c>
      <c r="E307" s="4">
        <v>-3.5959826053030941E-2</v>
      </c>
      <c r="F307" s="2">
        <v>3</v>
      </c>
      <c r="G307" s="4">
        <v>-4.1738076274093212E-2</v>
      </c>
      <c r="H307" s="4">
        <v>-0.1530496754670099</v>
      </c>
      <c r="I307" s="4">
        <v>0.18945165316193721</v>
      </c>
    </row>
    <row r="308" spans="1:9" x14ac:dyDescent="0.25">
      <c r="A308" t="s">
        <v>493</v>
      </c>
      <c r="B308" s="3">
        <v>405.20333862304688</v>
      </c>
      <c r="C308" s="3">
        <v>18.909999847412109</v>
      </c>
      <c r="D308" s="4">
        <v>-4.6018403145597908E-4</v>
      </c>
      <c r="E308" s="4">
        <v>-7.0304832568737208E-2</v>
      </c>
      <c r="F308" s="2">
        <v>3</v>
      </c>
      <c r="G308" s="4">
        <v>-4.7962660486913673E-2</v>
      </c>
      <c r="H308" s="4">
        <v>-0.15579122182530061</v>
      </c>
      <c r="I308" s="4">
        <v>0.19229555387157979</v>
      </c>
    </row>
    <row r="309" spans="1:9" x14ac:dyDescent="0.25">
      <c r="A309" t="s">
        <v>494</v>
      </c>
      <c r="B309" s="3">
        <v>405.389892578125</v>
      </c>
      <c r="C309" s="3">
        <v>20.340000152587891</v>
      </c>
      <c r="D309" s="4">
        <v>1.1739046920086199E-2</v>
      </c>
      <c r="E309" s="4">
        <v>-9.2547748515765527E-3</v>
      </c>
      <c r="F309" s="2">
        <v>4</v>
      </c>
      <c r="G309" s="4">
        <v>-6.6305854436162992E-2</v>
      </c>
      <c r="H309" s="4">
        <v>-0.15540255156652291</v>
      </c>
      <c r="I309" s="4">
        <v>0.18632046938739011</v>
      </c>
    </row>
    <row r="310" spans="1:9" x14ac:dyDescent="0.25">
      <c r="A310" t="s">
        <v>495</v>
      </c>
      <c r="B310" s="3">
        <v>400.68621826171881</v>
      </c>
      <c r="C310" s="3">
        <v>20.530000686645511</v>
      </c>
      <c r="D310" s="4">
        <v>2.3335922311715769E-3</v>
      </c>
      <c r="E310" s="4">
        <v>-8.6913764260908577E-3</v>
      </c>
      <c r="F310" s="2">
        <v>4</v>
      </c>
      <c r="G310" s="4">
        <v>-9.3719199607218306E-2</v>
      </c>
      <c r="H310" s="4">
        <v>-0.16520228115680419</v>
      </c>
      <c r="I310" s="4">
        <v>0.1733073443122162</v>
      </c>
    </row>
    <row r="311" spans="1:9" x14ac:dyDescent="0.25">
      <c r="A311" t="s">
        <v>496</v>
      </c>
      <c r="B311" s="3">
        <v>399.75335693359381</v>
      </c>
      <c r="C311" s="3">
        <v>20.70999908447266</v>
      </c>
      <c r="D311" s="4">
        <v>-8.6692039380429353E-3</v>
      </c>
      <c r="E311" s="4">
        <v>5.5017828317822433E-2</v>
      </c>
      <c r="F311" s="2">
        <v>4</v>
      </c>
      <c r="G311" s="4">
        <v>-8.2595625185244104E-2</v>
      </c>
      <c r="H311" s="4">
        <v>-0.16714582319349869</v>
      </c>
      <c r="I311" s="4">
        <v>0.1909167354264116</v>
      </c>
    </row>
    <row r="312" spans="1:9" x14ac:dyDescent="0.25">
      <c r="A312" t="s">
        <v>497</v>
      </c>
      <c r="B312" s="3">
        <v>403.24920654296881</v>
      </c>
      <c r="C312" s="3">
        <v>19.629999160766602</v>
      </c>
      <c r="D312" s="4">
        <v>-1.093478054539321E-2</v>
      </c>
      <c r="E312" s="4">
        <v>5.1982814645575637E-2</v>
      </c>
      <c r="F312" s="2">
        <v>4</v>
      </c>
      <c r="G312" s="4">
        <v>-6.6958519501435276E-2</v>
      </c>
      <c r="H312" s="4">
        <v>-0.15986249986886439</v>
      </c>
      <c r="I312" s="4">
        <v>0.1908018046671531</v>
      </c>
    </row>
    <row r="313" spans="1:9" x14ac:dyDescent="0.25">
      <c r="A313" t="s">
        <v>498</v>
      </c>
      <c r="B313" s="3">
        <v>407.7073974609375</v>
      </c>
      <c r="C313" s="3">
        <v>18.659999847412109</v>
      </c>
      <c r="D313" s="4">
        <v>1.3078659714919279E-2</v>
      </c>
      <c r="E313" s="4">
        <v>-3.9629461949033502E-2</v>
      </c>
      <c r="F313" s="2">
        <v>3</v>
      </c>
      <c r="G313" s="4">
        <v>-5.9670752058943337E-2</v>
      </c>
      <c r="H313" s="4">
        <v>-0.150574215323832</v>
      </c>
      <c r="I313" s="4">
        <v>0.19643218454005071</v>
      </c>
    </row>
    <row r="314" spans="1:9" x14ac:dyDescent="0.25">
      <c r="A314" t="s">
        <v>499</v>
      </c>
      <c r="B314" s="3">
        <v>402.4439697265625</v>
      </c>
      <c r="C314" s="3">
        <v>19.430000305175781</v>
      </c>
      <c r="D314" s="4">
        <v>-6.1113003246593411E-3</v>
      </c>
      <c r="E314" s="4">
        <v>6.0010932135744488E-2</v>
      </c>
      <c r="F314" s="2">
        <v>3</v>
      </c>
      <c r="G314" s="4">
        <v>-6.744562897977413E-2</v>
      </c>
      <c r="H314" s="4">
        <v>-0.16154014643325251</v>
      </c>
      <c r="I314" s="4">
        <v>0.18149442949633501</v>
      </c>
    </row>
    <row r="315" spans="1:9" x14ac:dyDescent="0.25">
      <c r="A315" t="s">
        <v>500</v>
      </c>
      <c r="B315" s="3">
        <v>404.91854858398438</v>
      </c>
      <c r="C315" s="3">
        <v>18.329999923706051</v>
      </c>
      <c r="D315" s="4">
        <v>-1.062917542259223E-2</v>
      </c>
      <c r="E315" s="4">
        <v>-2.1356093342568942E-2</v>
      </c>
      <c r="F315" s="2">
        <v>3</v>
      </c>
      <c r="G315" s="4">
        <v>-8.3765887599420497E-2</v>
      </c>
      <c r="H315" s="4">
        <v>-0.1563845591154874</v>
      </c>
      <c r="I315" s="4">
        <v>0.1978110906517021</v>
      </c>
    </row>
    <row r="316" spans="1:9" x14ac:dyDescent="0.25">
      <c r="A316" t="s">
        <v>501</v>
      </c>
      <c r="B316" s="3">
        <v>409.26873779296881</v>
      </c>
      <c r="C316" s="3">
        <v>18.729999542236332</v>
      </c>
      <c r="D316" s="4">
        <v>1.455702676007919E-2</v>
      </c>
      <c r="E316" s="4">
        <v>4.8125274908483062E-2</v>
      </c>
      <c r="F316" s="2">
        <v>3</v>
      </c>
      <c r="G316" s="4">
        <v>-6.4926344806736092E-2</v>
      </c>
      <c r="H316" s="4">
        <v>-0.14732128750122789</v>
      </c>
      <c r="I316" s="4">
        <v>0.20166043825526869</v>
      </c>
    </row>
    <row r="317" spans="1:9" x14ac:dyDescent="0.25">
      <c r="A317" t="s">
        <v>502</v>
      </c>
      <c r="B317" s="3">
        <v>403.396484375</v>
      </c>
      <c r="C317" s="3">
        <v>17.870000839233398</v>
      </c>
      <c r="D317" s="4">
        <v>1.062778441667067E-2</v>
      </c>
      <c r="E317" s="4">
        <v>-7.8865918009372926E-2</v>
      </c>
      <c r="F317" s="2">
        <v>3</v>
      </c>
      <c r="G317" s="4">
        <v>-7.2115433550044572E-2</v>
      </c>
      <c r="H317" s="4">
        <v>-0.1595556582740891</v>
      </c>
      <c r="I317" s="4">
        <v>0.18833136317523791</v>
      </c>
    </row>
    <row r="318" spans="1:9" x14ac:dyDescent="0.25">
      <c r="A318" t="s">
        <v>503</v>
      </c>
      <c r="B318" s="3">
        <v>399.15435791015619</v>
      </c>
      <c r="C318" s="3">
        <v>19.39999961853027</v>
      </c>
      <c r="D318" s="4">
        <v>1.470337698383029E-2</v>
      </c>
      <c r="E318" s="4">
        <v>-2.7081288919978741E-2</v>
      </c>
      <c r="F318" s="2">
        <v>3</v>
      </c>
      <c r="G318" s="4">
        <v>-6.5336725216647795E-2</v>
      </c>
      <c r="H318" s="4">
        <v>-0.16839378979570499</v>
      </c>
      <c r="I318" s="4">
        <v>0.16782056213852911</v>
      </c>
    </row>
    <row r="319" spans="1:9" x14ac:dyDescent="0.25">
      <c r="A319" t="s">
        <v>504</v>
      </c>
      <c r="B319" s="3">
        <v>393.3704833984375</v>
      </c>
      <c r="C319" s="3">
        <v>19.940000534057621</v>
      </c>
      <c r="D319" s="4">
        <v>-1.2546818932525629E-2</v>
      </c>
      <c r="E319" s="4">
        <v>7.7255553079059291E-2</v>
      </c>
      <c r="F319" s="2">
        <v>4</v>
      </c>
      <c r="G319" s="4">
        <v>-5.600387969574383E-2</v>
      </c>
      <c r="H319" s="4">
        <v>-0.18044403017932689</v>
      </c>
      <c r="I319" s="4">
        <v>0.1637988622293165</v>
      </c>
    </row>
    <row r="320" spans="1:9" x14ac:dyDescent="0.25">
      <c r="A320" t="s">
        <v>505</v>
      </c>
      <c r="B320" s="3">
        <v>398.36874389648438</v>
      </c>
      <c r="C320" s="3">
        <v>18.510000228881839</v>
      </c>
      <c r="D320" s="4">
        <v>2.297712606944335E-3</v>
      </c>
      <c r="E320" s="4">
        <v>-1.174582587994155E-2</v>
      </c>
      <c r="F320" s="2">
        <v>3</v>
      </c>
      <c r="G320" s="4">
        <v>-4.8729890602545962E-2</v>
      </c>
      <c r="H320" s="4">
        <v>-0.17003055381855969</v>
      </c>
      <c r="I320" s="4">
        <v>0.17250300433037369</v>
      </c>
    </row>
    <row r="321" spans="1:9" x14ac:dyDescent="0.25">
      <c r="A321" t="s">
        <v>506</v>
      </c>
      <c r="B321" s="3">
        <v>397.45550537109381</v>
      </c>
      <c r="C321" s="3">
        <v>18.729999542236332</v>
      </c>
      <c r="D321" s="4">
        <v>1.0990322957758369E-2</v>
      </c>
      <c r="E321" s="4">
        <v>-1.83438355801494E-2</v>
      </c>
      <c r="F321" s="2">
        <v>3</v>
      </c>
      <c r="G321" s="4">
        <v>-5.3291601220968099E-2</v>
      </c>
      <c r="H321" s="4">
        <v>-0.17193321331372069</v>
      </c>
      <c r="I321" s="4">
        <v>0.16319562915955549</v>
      </c>
    </row>
    <row r="322" spans="1:9" x14ac:dyDescent="0.25">
      <c r="A322" t="s">
        <v>507</v>
      </c>
      <c r="B322" s="3">
        <v>393.13482666015619</v>
      </c>
      <c r="C322" s="3">
        <v>19.079999923706051</v>
      </c>
      <c r="D322" s="4">
        <v>3.7476462669228111E-4</v>
      </c>
      <c r="E322" s="4">
        <v>-6.2500434617184242E-3</v>
      </c>
      <c r="F322" s="2">
        <v>3</v>
      </c>
      <c r="G322" s="4">
        <v>-7.5015933093357967E-2</v>
      </c>
      <c r="H322" s="4">
        <v>-0.18093500216334141</v>
      </c>
      <c r="I322" s="4">
        <v>0.15107302021904689</v>
      </c>
    </row>
    <row r="323" spans="1:9" x14ac:dyDescent="0.25">
      <c r="A323" t="s">
        <v>508</v>
      </c>
      <c r="B323" s="3">
        <v>392.987548828125</v>
      </c>
      <c r="C323" s="3">
        <v>19.20000076293945</v>
      </c>
      <c r="D323" s="4">
        <v>-1.0732859771882539E-3</v>
      </c>
      <c r="E323" s="4">
        <v>-3.0792464384042369E-2</v>
      </c>
      <c r="F323" s="2">
        <v>3</v>
      </c>
      <c r="G323" s="4">
        <v>-7.1435704966789637E-2</v>
      </c>
      <c r="H323" s="4">
        <v>-0.1812418437581165</v>
      </c>
      <c r="I323" s="4">
        <v>0.1523656625113923</v>
      </c>
    </row>
    <row r="324" spans="1:9" x14ac:dyDescent="0.25">
      <c r="A324" t="s">
        <v>509</v>
      </c>
      <c r="B324" s="3">
        <v>393.4097900390625</v>
      </c>
      <c r="C324" s="3">
        <v>19.809999465942379</v>
      </c>
      <c r="D324" s="4">
        <v>1.199851472829017E-2</v>
      </c>
      <c r="E324" s="4">
        <v>-2.0151594336836891E-3</v>
      </c>
      <c r="F324" s="2">
        <v>4</v>
      </c>
      <c r="G324" s="4">
        <v>-8.8685993743012448E-2</v>
      </c>
      <c r="H324" s="4">
        <v>-0.18036213793438891</v>
      </c>
      <c r="I324" s="4">
        <v>0.15667464548550919</v>
      </c>
    </row>
    <row r="325" spans="1:9" x14ac:dyDescent="0.25">
      <c r="A325" t="s">
        <v>510</v>
      </c>
      <c r="B325" s="3">
        <v>388.74542236328119</v>
      </c>
      <c r="C325" s="3">
        <v>19.85000038146973</v>
      </c>
      <c r="D325" s="4">
        <v>1.8629003715661119E-2</v>
      </c>
      <c r="E325" s="4">
        <v>-3.2651075114399131E-2</v>
      </c>
      <c r="F325" s="2">
        <v>4</v>
      </c>
      <c r="G325" s="4">
        <v>-0.109457552805482</v>
      </c>
      <c r="H325" s="4">
        <v>-0.19007997527973231</v>
      </c>
      <c r="I325" s="4">
        <v>0.1376864359261456</v>
      </c>
    </row>
    <row r="326" spans="1:9" x14ac:dyDescent="0.25">
      <c r="A326" t="s">
        <v>511</v>
      </c>
      <c r="B326" s="3">
        <v>381.63592529296881</v>
      </c>
      <c r="C326" s="3">
        <v>20.520000457763668</v>
      </c>
      <c r="D326" s="4">
        <v>-7.279663041216744E-3</v>
      </c>
      <c r="E326" s="4">
        <v>8.8495724594612746E-3</v>
      </c>
      <c r="F326" s="2">
        <v>4</v>
      </c>
      <c r="G326" s="4">
        <v>-0.13482208273172</v>
      </c>
      <c r="H326" s="4">
        <v>-0.2048920443400728</v>
      </c>
      <c r="I326" s="4">
        <v>0.1234380024385309</v>
      </c>
    </row>
    <row r="327" spans="1:9" x14ac:dyDescent="0.25">
      <c r="A327" t="s">
        <v>512</v>
      </c>
      <c r="B327" s="3">
        <v>384.43447875976563</v>
      </c>
      <c r="C327" s="3">
        <v>20.340000152587891</v>
      </c>
      <c r="D327" s="4">
        <v>-1.5788066526533199E-2</v>
      </c>
      <c r="E327" s="4">
        <v>5.0619809470064503E-2</v>
      </c>
      <c r="F327" s="2">
        <v>4</v>
      </c>
      <c r="G327" s="4">
        <v>-0.14391195194057241</v>
      </c>
      <c r="H327" s="4">
        <v>-0.1990614818109249</v>
      </c>
      <c r="I327" s="4">
        <v>0.14940683104249119</v>
      </c>
    </row>
    <row r="328" spans="1:9" x14ac:dyDescent="0.25">
      <c r="A328" t="s">
        <v>513</v>
      </c>
      <c r="B328" s="3">
        <v>390.601318359375</v>
      </c>
      <c r="C328" s="3">
        <v>19.360000610351559</v>
      </c>
      <c r="D328" s="4">
        <v>-1.8319054764849301E-3</v>
      </c>
      <c r="E328" s="4">
        <v>5.5040883263509872E-2</v>
      </c>
      <c r="F328" s="2">
        <v>3</v>
      </c>
      <c r="G328" s="4">
        <v>-0.12982334002888751</v>
      </c>
      <c r="H328" s="4">
        <v>-0.18621336426757781</v>
      </c>
      <c r="I328" s="4">
        <v>0.149722868713831</v>
      </c>
    </row>
    <row r="329" spans="1:9" x14ac:dyDescent="0.25">
      <c r="A329" t="s">
        <v>514</v>
      </c>
      <c r="B329" s="3">
        <v>391.31817626953119</v>
      </c>
      <c r="C329" s="3">
        <v>18.35000038146973</v>
      </c>
      <c r="D329" s="4">
        <v>3.8795411628758099E-3</v>
      </c>
      <c r="E329" s="4">
        <v>-2.5491213180093061E-2</v>
      </c>
      <c r="F329" s="2">
        <v>3</v>
      </c>
      <c r="G329" s="4">
        <v>-0.140238173351241</v>
      </c>
      <c r="H329" s="4">
        <v>-0.18471984809242889</v>
      </c>
      <c r="I329" s="4">
        <v>0.14647675418002559</v>
      </c>
    </row>
    <row r="330" spans="1:9" x14ac:dyDescent="0.25">
      <c r="A330" t="s">
        <v>515</v>
      </c>
      <c r="B330" s="3">
        <v>389.805908203125</v>
      </c>
      <c r="C330" s="3">
        <v>18.829999923706051</v>
      </c>
      <c r="D330" s="4">
        <v>3.6407352187211028E-3</v>
      </c>
      <c r="E330" s="4">
        <v>-0.1071598014476315</v>
      </c>
      <c r="F330" s="2">
        <v>3</v>
      </c>
      <c r="G330" s="4">
        <v>-0.1412453809658176</v>
      </c>
      <c r="H330" s="4">
        <v>-0.18787053777073159</v>
      </c>
      <c r="I330" s="4">
        <v>0.1447243888506469</v>
      </c>
    </row>
    <row r="331" spans="1:9" x14ac:dyDescent="0.25">
      <c r="A331" t="s">
        <v>516</v>
      </c>
      <c r="B331" s="3">
        <v>388.39187622070313</v>
      </c>
      <c r="C331" s="3">
        <v>21.090000152587891</v>
      </c>
      <c r="D331" s="4">
        <v>1.2647808470950711E-2</v>
      </c>
      <c r="E331" s="4">
        <v>2.4781352321307178E-2</v>
      </c>
      <c r="F331" s="2">
        <v>4</v>
      </c>
      <c r="G331" s="4">
        <v>-0.13656708681721241</v>
      </c>
      <c r="H331" s="4">
        <v>-0.1908165604176251</v>
      </c>
      <c r="I331" s="4">
        <v>0.13642246057375251</v>
      </c>
    </row>
    <row r="332" spans="1:9" x14ac:dyDescent="0.25">
      <c r="A332" t="s">
        <v>517</v>
      </c>
      <c r="B332" s="3">
        <v>383.54092407226563</v>
      </c>
      <c r="C332" s="3">
        <v>20.579999923706051</v>
      </c>
      <c r="D332" s="4">
        <v>7.0128664702084897E-3</v>
      </c>
      <c r="E332" s="4">
        <v>-6.3268067050121557E-2</v>
      </c>
      <c r="F332" s="2">
        <v>4</v>
      </c>
      <c r="G332" s="4">
        <v>-0.14841225813975059</v>
      </c>
      <c r="H332" s="4">
        <v>-0.20092313160268149</v>
      </c>
      <c r="I332" s="4">
        <v>0.1222027816925733</v>
      </c>
    </row>
    <row r="333" spans="1:9" x14ac:dyDescent="0.25">
      <c r="A333" t="s">
        <v>518</v>
      </c>
      <c r="B333" s="3">
        <v>380.86993408203119</v>
      </c>
      <c r="C333" s="3">
        <v>21.969999313354489</v>
      </c>
      <c r="D333" s="4">
        <v>-5.6673022127939898E-4</v>
      </c>
      <c r="E333" s="4">
        <v>3.9753913201642233E-2</v>
      </c>
      <c r="F333" s="2">
        <v>4</v>
      </c>
      <c r="G333" s="4">
        <v>-0.15768610369082539</v>
      </c>
      <c r="H333" s="4">
        <v>-0.20648792582139419</v>
      </c>
      <c r="I333" s="4">
        <v>0.13096443300650101</v>
      </c>
    </row>
    <row r="334" spans="1:9" x14ac:dyDescent="0.25">
      <c r="A334" t="s">
        <v>519</v>
      </c>
      <c r="B334" s="3">
        <v>381.08590698242188</v>
      </c>
      <c r="C334" s="3">
        <v>21.129999160766602</v>
      </c>
      <c r="D334" s="4">
        <v>2.2932003744261301E-2</v>
      </c>
      <c r="E334" s="4">
        <v>-5.9216383700813613E-2</v>
      </c>
      <c r="F334" s="2">
        <v>4</v>
      </c>
      <c r="G334" s="4">
        <v>-0.15800007686773421</v>
      </c>
      <c r="H334" s="4">
        <v>-0.20603796354078421</v>
      </c>
      <c r="I334" s="4">
        <v>0.11818108178336061</v>
      </c>
    </row>
    <row r="335" spans="1:9" x14ac:dyDescent="0.25">
      <c r="A335" t="s">
        <v>520</v>
      </c>
      <c r="B335" s="3">
        <v>372.54275512695313</v>
      </c>
      <c r="C335" s="3">
        <v>22.45999908447266</v>
      </c>
      <c r="D335" s="4">
        <v>-1.1413444911449799E-2</v>
      </c>
      <c r="E335" s="4">
        <v>2.0445199950535509E-2</v>
      </c>
      <c r="F335" s="2">
        <v>4</v>
      </c>
      <c r="G335" s="4">
        <v>-0.19268175369305271</v>
      </c>
      <c r="H335" s="4">
        <v>-0.2238369377895516</v>
      </c>
      <c r="I335" s="4">
        <v>9.6894695371244843E-2</v>
      </c>
    </row>
    <row r="336" spans="1:9" x14ac:dyDescent="0.25">
      <c r="A336" t="s">
        <v>521</v>
      </c>
      <c r="B336" s="3">
        <v>376.84384155273438</v>
      </c>
      <c r="C336" s="3">
        <v>22.010000228881839</v>
      </c>
      <c r="D336" s="4">
        <v>7.7202066915149636E-3</v>
      </c>
      <c r="E336" s="4">
        <v>-3.8864602815463223E-2</v>
      </c>
      <c r="F336" s="2">
        <v>4</v>
      </c>
      <c r="G336" s="4">
        <v>-0.1836346514837208</v>
      </c>
      <c r="H336" s="4">
        <v>-0.2148759679005289</v>
      </c>
      <c r="I336" s="4">
        <v>0.10850024739481511</v>
      </c>
    </row>
    <row r="337" spans="1:9" x14ac:dyDescent="0.25">
      <c r="A337" t="s">
        <v>522</v>
      </c>
      <c r="B337" s="3">
        <v>373.95681762695313</v>
      </c>
      <c r="C337" s="3">
        <v>22.89999961853027</v>
      </c>
      <c r="D337" s="4">
        <v>-4.2098644018156994E-3</v>
      </c>
      <c r="E337" s="4">
        <v>5.6760477060722181E-2</v>
      </c>
      <c r="F337" s="2">
        <v>4</v>
      </c>
      <c r="G337" s="4">
        <v>-0.18519838295303701</v>
      </c>
      <c r="H337" s="4">
        <v>-0.22089085156172261</v>
      </c>
      <c r="I337" s="4">
        <v>0.1100801727520648</v>
      </c>
    </row>
    <row r="338" spans="1:9" x14ac:dyDescent="0.25">
      <c r="A338" t="s">
        <v>523</v>
      </c>
      <c r="B338" s="3">
        <v>375.53778076171881</v>
      </c>
      <c r="C338" s="3">
        <v>21.670000076293949</v>
      </c>
      <c r="D338" s="4">
        <v>-2.6339507153440018E-3</v>
      </c>
      <c r="E338" s="4">
        <v>1.072759032216308E-2</v>
      </c>
      <c r="F338" s="2">
        <v>4</v>
      </c>
      <c r="G338" s="4">
        <v>-0.18381576193961471</v>
      </c>
      <c r="H338" s="4">
        <v>-0.21759704119758511</v>
      </c>
      <c r="I338" s="4">
        <v>9.9020432251867962E-2</v>
      </c>
    </row>
    <row r="339" spans="1:9" x14ac:dyDescent="0.25">
      <c r="A339" t="s">
        <v>524</v>
      </c>
      <c r="B339" s="3">
        <v>376.529541015625</v>
      </c>
      <c r="C339" s="3">
        <v>21.440000534057621</v>
      </c>
      <c r="D339" s="4">
        <v>1.8000227393527361E-2</v>
      </c>
      <c r="E339" s="4">
        <v>-3.1616932018440069E-2</v>
      </c>
      <c r="F339" s="2">
        <v>4</v>
      </c>
      <c r="G339" s="4">
        <v>-0.18392270610133221</v>
      </c>
      <c r="H339" s="4">
        <v>-0.21553078795535471</v>
      </c>
      <c r="I339" s="4">
        <v>0.1041050882678751</v>
      </c>
    </row>
    <row r="340" spans="1:9" x14ac:dyDescent="0.25">
      <c r="A340" t="s">
        <v>525</v>
      </c>
      <c r="B340" s="3">
        <v>369.87176513671881</v>
      </c>
      <c r="C340" s="3">
        <v>22.139999389648441</v>
      </c>
      <c r="D340" s="4">
        <v>-1.2427888448617421E-2</v>
      </c>
      <c r="E340" s="4">
        <v>2.263278428415183E-2</v>
      </c>
      <c r="F340" s="2">
        <v>4</v>
      </c>
      <c r="G340" s="4">
        <v>-0.19732703678804661</v>
      </c>
      <c r="H340" s="4">
        <v>-0.2294017320082643</v>
      </c>
      <c r="I340" s="4">
        <v>0.1013473637110556</v>
      </c>
    </row>
    <row r="341" spans="1:9" x14ac:dyDescent="0.25">
      <c r="A341" t="s">
        <v>526</v>
      </c>
      <c r="B341" s="3">
        <v>374.52633666992188</v>
      </c>
      <c r="C341" s="3">
        <v>21.64999961853027</v>
      </c>
      <c r="D341" s="4">
        <v>-3.943489634461006E-3</v>
      </c>
      <c r="E341" s="4">
        <v>3.7374161376676041E-2</v>
      </c>
      <c r="F341" s="2">
        <v>4</v>
      </c>
      <c r="G341" s="4">
        <v>-0.1878900954847009</v>
      </c>
      <c r="H341" s="4">
        <v>-0.21970430414321979</v>
      </c>
      <c r="I341" s="4">
        <v>0.10065786682198841</v>
      </c>
    </row>
    <row r="342" spans="1:9" x14ac:dyDescent="0.25">
      <c r="A342" t="s">
        <v>527</v>
      </c>
      <c r="B342" s="3">
        <v>376.00912475585938</v>
      </c>
      <c r="C342" s="3">
        <v>20.870000839233398</v>
      </c>
      <c r="D342" s="4">
        <v>5.7522906228741899E-3</v>
      </c>
      <c r="E342" s="4">
        <v>-5.0068207032326062E-2</v>
      </c>
      <c r="F342" s="2">
        <v>4</v>
      </c>
      <c r="G342" s="4">
        <v>-0.17313630358839169</v>
      </c>
      <c r="H342" s="4">
        <v>-0.21661503364862059</v>
      </c>
      <c r="I342" s="4">
        <v>0.1003993383635193</v>
      </c>
    </row>
    <row r="343" spans="1:9" x14ac:dyDescent="0.25">
      <c r="A343" t="s">
        <v>528</v>
      </c>
      <c r="B343" s="3">
        <v>373.85858154296881</v>
      </c>
      <c r="C343" s="3">
        <v>21.969999313354489</v>
      </c>
      <c r="D343" s="4">
        <v>-1.4266210928526309E-2</v>
      </c>
      <c r="E343" s="4">
        <v>9.4668642123609814E-2</v>
      </c>
      <c r="F343" s="2">
        <v>4</v>
      </c>
      <c r="G343" s="4">
        <v>-0.1727500558282046</v>
      </c>
      <c r="H343" s="4">
        <v>-0.2210955185931319</v>
      </c>
      <c r="I343" s="4">
        <v>0.1094481850758684</v>
      </c>
    </row>
    <row r="344" spans="1:9" x14ac:dyDescent="0.25">
      <c r="A344" t="s">
        <v>529</v>
      </c>
      <c r="B344" s="3">
        <v>379.26931762695313</v>
      </c>
      <c r="C344" s="3">
        <v>20.069999694824219</v>
      </c>
      <c r="D344" s="4">
        <v>1.495237818347173E-2</v>
      </c>
      <c r="E344" s="4">
        <v>-6.5642452395756057E-2</v>
      </c>
      <c r="F344" s="2">
        <v>4</v>
      </c>
      <c r="G344" s="4">
        <v>-0.15238640533288961</v>
      </c>
      <c r="H344" s="4">
        <v>-0.20982268230800069</v>
      </c>
      <c r="I344" s="4">
        <v>0.1128954065217551</v>
      </c>
    </row>
    <row r="345" spans="1:9" x14ac:dyDescent="0.25">
      <c r="A345" t="s">
        <v>530</v>
      </c>
      <c r="B345" s="3">
        <v>373.681884765625</v>
      </c>
      <c r="C345" s="3">
        <v>21.479999542236332</v>
      </c>
      <c r="D345" s="4">
        <v>1.3684902462971489E-3</v>
      </c>
      <c r="E345" s="4">
        <v>-4.1926874703784638E-2</v>
      </c>
      <c r="F345" s="2">
        <v>4</v>
      </c>
      <c r="G345" s="4">
        <v>-0.15004263042087121</v>
      </c>
      <c r="H345" s="4">
        <v>-0.22146365220973949</v>
      </c>
      <c r="I345" s="4">
        <v>9.8015073024427135E-2</v>
      </c>
    </row>
    <row r="346" spans="1:9" x14ac:dyDescent="0.25">
      <c r="A346" t="s">
        <v>531</v>
      </c>
      <c r="B346" s="3">
        <v>373.17120361328119</v>
      </c>
      <c r="C346" s="3">
        <v>22.420000076293949</v>
      </c>
      <c r="D346" s="4">
        <v>-8.4796853490786139E-3</v>
      </c>
      <c r="E346" s="4">
        <v>-8.8417663801568791E-3</v>
      </c>
      <c r="F346" s="2">
        <v>4</v>
      </c>
      <c r="G346" s="4">
        <v>-0.1602297143788777</v>
      </c>
      <c r="H346" s="4">
        <v>-0.22252761558457751</v>
      </c>
      <c r="I346" s="4">
        <v>0.1025825844570132</v>
      </c>
    </row>
    <row r="347" spans="1:9" x14ac:dyDescent="0.25">
      <c r="A347" t="s">
        <v>532</v>
      </c>
      <c r="B347" s="3">
        <v>376.36264038085938</v>
      </c>
      <c r="C347" s="3">
        <v>22.620000839233398</v>
      </c>
      <c r="D347" s="4">
        <v>-1.1806177439857349E-2</v>
      </c>
      <c r="E347" s="4">
        <v>-9.1983830562609725E-3</v>
      </c>
      <c r="F347" s="2">
        <v>4</v>
      </c>
      <c r="G347" s="4">
        <v>-0.1620617600992319</v>
      </c>
      <c r="H347" s="4">
        <v>-0.21587851209166331</v>
      </c>
      <c r="I347" s="4">
        <v>0.11051105351618</v>
      </c>
    </row>
    <row r="348" spans="1:9" x14ac:dyDescent="0.25">
      <c r="A348" t="s">
        <v>533</v>
      </c>
      <c r="B348" s="3">
        <v>380.859130859375</v>
      </c>
      <c r="C348" s="3">
        <v>22.829999923706051</v>
      </c>
      <c r="D348" s="4">
        <v>-2.4461716312190851E-2</v>
      </c>
      <c r="E348" s="4">
        <v>7.9943263143382737E-2</v>
      </c>
      <c r="F348" s="2">
        <v>4</v>
      </c>
      <c r="G348" s="4">
        <v>-0.15952835502622559</v>
      </c>
      <c r="H348" s="4">
        <v>-0.20651043347256501</v>
      </c>
      <c r="I348" s="4">
        <v>0.1354170136798287</v>
      </c>
    </row>
    <row r="349" spans="1:9" x14ac:dyDescent="0.25">
      <c r="A349" t="s">
        <v>534</v>
      </c>
      <c r="B349" s="3">
        <v>390.40921020507813</v>
      </c>
      <c r="C349" s="3">
        <v>21.139999389648441</v>
      </c>
      <c r="D349" s="4">
        <v>-6.3934312400710791E-3</v>
      </c>
      <c r="E349" s="4">
        <v>-6.2527711535120489E-2</v>
      </c>
      <c r="F349" s="2">
        <v>4</v>
      </c>
      <c r="G349" s="4">
        <v>-0.1249917837141141</v>
      </c>
      <c r="H349" s="4">
        <v>-0.18661360625661841</v>
      </c>
      <c r="I349" s="4">
        <v>0.16486173066962809</v>
      </c>
    </row>
    <row r="350" spans="1:9" x14ac:dyDescent="0.25">
      <c r="A350" t="s">
        <v>535</v>
      </c>
      <c r="B350" s="3">
        <v>392.92132568359381</v>
      </c>
      <c r="C350" s="3">
        <v>22.54999923706055</v>
      </c>
      <c r="D350" s="4">
        <v>7.569815428475124E-3</v>
      </c>
      <c r="E350" s="4">
        <v>-9.8000030517578107E-2</v>
      </c>
      <c r="F350" s="2">
        <v>4</v>
      </c>
      <c r="G350" s="4">
        <v>-0.1254204609391032</v>
      </c>
      <c r="H350" s="4">
        <v>-0.18137981438817499</v>
      </c>
      <c r="I350" s="4">
        <v>0.17919625264358291</v>
      </c>
    </row>
    <row r="351" spans="1:9" x14ac:dyDescent="0.25">
      <c r="A351" t="s">
        <v>536</v>
      </c>
      <c r="B351" s="3">
        <v>389.96932983398438</v>
      </c>
      <c r="C351" s="3">
        <v>25</v>
      </c>
      <c r="D351" s="4">
        <v>1.441719444850853E-2</v>
      </c>
      <c r="E351" s="4">
        <v>9.5050375976597268E-2</v>
      </c>
      <c r="F351" s="2">
        <v>5</v>
      </c>
      <c r="G351" s="4">
        <v>-0.13968019718289951</v>
      </c>
      <c r="H351" s="4">
        <v>-0.18753006186107121</v>
      </c>
      <c r="I351" s="4">
        <v>0.14604587341591049</v>
      </c>
    </row>
    <row r="352" spans="1:9" x14ac:dyDescent="0.25">
      <c r="A352" t="s">
        <v>537</v>
      </c>
      <c r="B352" s="3">
        <v>384.42697143554688</v>
      </c>
      <c r="C352" s="3">
        <v>22.829999923706051</v>
      </c>
      <c r="D352" s="4">
        <v>-7.4701505990680817E-3</v>
      </c>
      <c r="E352" s="4">
        <v>2.4226064872098881E-2</v>
      </c>
      <c r="F352" s="2">
        <v>4</v>
      </c>
      <c r="G352" s="4">
        <v>-0.14392372469511261</v>
      </c>
      <c r="H352" s="4">
        <v>-0.1990771227210606</v>
      </c>
      <c r="I352" s="4">
        <v>0.1422251927522962</v>
      </c>
    </row>
    <row r="353" spans="1:9" x14ac:dyDescent="0.25">
      <c r="A353" t="s">
        <v>538</v>
      </c>
      <c r="B353" s="3">
        <v>387.3203125</v>
      </c>
      <c r="C353" s="3">
        <v>22.29000091552734</v>
      </c>
      <c r="D353" s="4">
        <v>7.8339986999187428E-3</v>
      </c>
      <c r="E353" s="4">
        <v>-1.7195740052941551E-2</v>
      </c>
      <c r="F353" s="2">
        <v>4</v>
      </c>
      <c r="G353" s="4">
        <v>-0.14330384149060421</v>
      </c>
      <c r="H353" s="4">
        <v>-0.19304907780621619</v>
      </c>
      <c r="I353" s="4">
        <v>0.14147827431684151</v>
      </c>
    </row>
    <row r="354" spans="1:9" x14ac:dyDescent="0.25">
      <c r="A354" t="s">
        <v>539</v>
      </c>
      <c r="B354" s="3">
        <v>384.30963134765619</v>
      </c>
      <c r="C354" s="3">
        <v>22.680000305175781</v>
      </c>
      <c r="D354" s="4">
        <v>-1.7012935649786121E-3</v>
      </c>
      <c r="E354" s="4">
        <v>2.3004069784698489E-2</v>
      </c>
      <c r="F354" s="2">
        <v>4</v>
      </c>
      <c r="G354" s="4">
        <v>-0.1477122917892647</v>
      </c>
      <c r="H354" s="4">
        <v>-0.19932159141809969</v>
      </c>
      <c r="I354" s="4">
        <v>0.13653739133301099</v>
      </c>
    </row>
    <row r="355" spans="1:9" x14ac:dyDescent="0.25">
      <c r="A355" t="s">
        <v>540</v>
      </c>
      <c r="B355" s="3">
        <v>384.96456909179688</v>
      </c>
      <c r="C355" s="3">
        <v>22.170000076293949</v>
      </c>
      <c r="D355" s="4">
        <v>-1.4414705258913311E-2</v>
      </c>
      <c r="E355" s="4">
        <v>6.8433738616575646E-2</v>
      </c>
      <c r="F355" s="2">
        <v>4</v>
      </c>
      <c r="G355" s="4">
        <v>-0.12860029080922511</v>
      </c>
      <c r="H355" s="4">
        <v>-0.19795708096110209</v>
      </c>
      <c r="I355" s="4">
        <v>0.14903337182476381</v>
      </c>
    </row>
    <row r="356" spans="1:9" x14ac:dyDescent="0.25">
      <c r="A356" t="s">
        <v>541</v>
      </c>
      <c r="B356" s="3">
        <v>390.59487915039063</v>
      </c>
      <c r="C356" s="3">
        <v>20.75</v>
      </c>
      <c r="D356" s="4">
        <v>-1.7989366920277639E-2</v>
      </c>
      <c r="E356" s="4">
        <v>8.8667396716217928E-2</v>
      </c>
      <c r="F356" s="2">
        <v>4</v>
      </c>
      <c r="G356" s="4">
        <v>-0.1053844700521482</v>
      </c>
      <c r="H356" s="4">
        <v>-0.1862267798449706</v>
      </c>
      <c r="I356" s="4">
        <v>0.16322429609950781</v>
      </c>
    </row>
    <row r="357" spans="1:9" x14ac:dyDescent="0.25">
      <c r="A357" t="s">
        <v>542</v>
      </c>
      <c r="B357" s="3">
        <v>397.75015258789063</v>
      </c>
      <c r="C357" s="3">
        <v>19.059999465942379</v>
      </c>
      <c r="D357" s="4">
        <v>-1.1536930862179331E-3</v>
      </c>
      <c r="E357" s="4">
        <v>-3.9314550435815658E-2</v>
      </c>
      <c r="F357" s="2">
        <v>3</v>
      </c>
      <c r="G357" s="4">
        <v>-9.6922957106345797E-2</v>
      </c>
      <c r="H357" s="4">
        <v>-0.1713193393813639</v>
      </c>
      <c r="I357" s="4">
        <v>0.1716411551356605</v>
      </c>
    </row>
    <row r="358" spans="1:9" x14ac:dyDescent="0.25">
      <c r="A358" t="s">
        <v>543</v>
      </c>
      <c r="B358" s="3">
        <v>398.20956420898438</v>
      </c>
      <c r="C358" s="3">
        <v>19.840000152587891</v>
      </c>
      <c r="D358" s="4">
        <v>-7.3586284110904732E-4</v>
      </c>
      <c r="E358" s="4">
        <v>-3.5957229050606609E-2</v>
      </c>
      <c r="F358" s="2">
        <v>4</v>
      </c>
      <c r="G358" s="4">
        <v>-8.2032157958333518E-2</v>
      </c>
      <c r="H358" s="4">
        <v>-0.17036219197818411</v>
      </c>
      <c r="I358" s="4">
        <v>0.17778867959197919</v>
      </c>
    </row>
    <row r="359" spans="1:9" x14ac:dyDescent="0.25">
      <c r="A359" t="s">
        <v>544</v>
      </c>
      <c r="B359" s="3">
        <v>398.5028076171875</v>
      </c>
      <c r="C359" s="3">
        <v>20.579999923706051</v>
      </c>
      <c r="D359" s="4">
        <v>3.1500639605692722E-2</v>
      </c>
      <c r="E359" s="4">
        <v>-5.984465520642579E-2</v>
      </c>
      <c r="F359" s="2">
        <v>4</v>
      </c>
      <c r="G359" s="4">
        <v>-9.1559812923713624E-2</v>
      </c>
      <c r="H359" s="4">
        <v>-0.1697512427688608</v>
      </c>
      <c r="I359" s="4">
        <v>0.17112409821872229</v>
      </c>
    </row>
    <row r="360" spans="1:9" x14ac:dyDescent="0.25">
      <c r="A360" t="s">
        <v>545</v>
      </c>
      <c r="B360" s="3">
        <v>386.33306884765619</v>
      </c>
      <c r="C360" s="3">
        <v>21.889999389648441</v>
      </c>
      <c r="D360" s="4">
        <v>-1.7175896526047121E-3</v>
      </c>
      <c r="E360" s="4">
        <v>-1.440791121184404E-2</v>
      </c>
      <c r="F360" s="2">
        <v>4</v>
      </c>
      <c r="G360" s="4">
        <v>-0.13643853670116529</v>
      </c>
      <c r="H360" s="4">
        <v>-0.19510592106999081</v>
      </c>
      <c r="I360" s="4">
        <v>0.14130592201119541</v>
      </c>
    </row>
    <row r="361" spans="1:9" x14ac:dyDescent="0.25">
      <c r="A361" t="s">
        <v>546</v>
      </c>
      <c r="B361" s="3">
        <v>386.99777221679688</v>
      </c>
      <c r="C361" s="3">
        <v>22.20999908447266</v>
      </c>
      <c r="D361" s="4">
        <v>-1.595690031393426E-2</v>
      </c>
      <c r="E361" s="4">
        <v>8.3414589486471069E-2</v>
      </c>
      <c r="F361" s="2">
        <v>4</v>
      </c>
      <c r="G361" s="4">
        <v>-0.12434154589642191</v>
      </c>
      <c r="H361" s="4">
        <v>-0.1937210647136299</v>
      </c>
      <c r="I361" s="4">
        <v>0.15138897022390371</v>
      </c>
    </row>
    <row r="362" spans="1:9" x14ac:dyDescent="0.25">
      <c r="A362" t="s">
        <v>547</v>
      </c>
      <c r="B362" s="3">
        <v>393.273193359375</v>
      </c>
      <c r="C362" s="3">
        <v>20.5</v>
      </c>
      <c r="D362" s="4">
        <v>-2.2374523455237491E-4</v>
      </c>
      <c r="E362" s="4">
        <v>7.3709884873938147E-3</v>
      </c>
      <c r="F362" s="2">
        <v>4</v>
      </c>
      <c r="G362" s="4">
        <v>-0.1299888281251477</v>
      </c>
      <c r="H362" s="4">
        <v>-0.1806467262017353</v>
      </c>
      <c r="I362" s="4">
        <v>0.15742156392096421</v>
      </c>
    </row>
    <row r="363" spans="1:9" x14ac:dyDescent="0.25">
      <c r="A363" t="s">
        <v>548</v>
      </c>
      <c r="B363" s="3">
        <v>393.3612060546875</v>
      </c>
      <c r="C363" s="3">
        <v>20.35000038146973</v>
      </c>
      <c r="D363" s="4">
        <v>6.3015343029058091E-3</v>
      </c>
      <c r="E363" s="4">
        <v>-4.4152207310242608E-2</v>
      </c>
      <c r="F363" s="2">
        <v>4</v>
      </c>
      <c r="G363" s="4">
        <v>-0.12747086596434681</v>
      </c>
      <c r="H363" s="4">
        <v>-0.18046335878372211</v>
      </c>
      <c r="I363" s="4">
        <v>0.1574789854673517</v>
      </c>
    </row>
    <row r="364" spans="1:9" x14ac:dyDescent="0.25">
      <c r="A364" t="s">
        <v>549</v>
      </c>
      <c r="B364" s="3">
        <v>390.89794921875</v>
      </c>
      <c r="C364" s="3">
        <v>21.29000091552734</v>
      </c>
      <c r="D364" s="4">
        <v>1.3457065992175551E-2</v>
      </c>
      <c r="E364" s="4">
        <v>-4.7853294526694401E-2</v>
      </c>
      <c r="F364" s="2">
        <v>4</v>
      </c>
      <c r="G364" s="4">
        <v>-0.131784963431306</v>
      </c>
      <c r="H364" s="4">
        <v>-0.1855953575744127</v>
      </c>
      <c r="I364" s="4">
        <v>0.14926323334328059</v>
      </c>
    </row>
    <row r="365" spans="1:9" x14ac:dyDescent="0.25">
      <c r="A365" t="s">
        <v>550</v>
      </c>
      <c r="B365" s="3">
        <v>385.70745849609381</v>
      </c>
      <c r="C365" s="3">
        <v>22.360000610351559</v>
      </c>
      <c r="D365" s="4">
        <v>-3.636188196330048E-3</v>
      </c>
      <c r="E365" s="4">
        <v>-3.2871981024851671E-2</v>
      </c>
      <c r="F365" s="2">
        <v>4</v>
      </c>
      <c r="G365" s="4">
        <v>-0.14572516923633461</v>
      </c>
      <c r="H365" s="4">
        <v>-0.1964093302479625</v>
      </c>
      <c r="I365" s="4">
        <v>0.1370544482499492</v>
      </c>
    </row>
    <row r="366" spans="1:9" x14ac:dyDescent="0.25">
      <c r="A366" t="s">
        <v>551</v>
      </c>
      <c r="B366" s="3">
        <v>387.11508178710938</v>
      </c>
      <c r="C366" s="3">
        <v>23.120000839233398</v>
      </c>
      <c r="D366" s="4">
        <v>4.5405119289407816E-3</v>
      </c>
      <c r="E366" s="4">
        <v>-3.3848702700066013E-2</v>
      </c>
      <c r="F366" s="2">
        <v>4</v>
      </c>
      <c r="G366" s="4">
        <v>-0.14414062961222479</v>
      </c>
      <c r="H366" s="4">
        <v>-0.19347665959752641</v>
      </c>
      <c r="I366" s="4">
        <v>0.1427710042756698</v>
      </c>
    </row>
    <row r="367" spans="1:9" x14ac:dyDescent="0.25">
      <c r="A367" t="s">
        <v>552</v>
      </c>
      <c r="B367" s="3">
        <v>385.36532592773438</v>
      </c>
      <c r="C367" s="3">
        <v>23.930000305175781</v>
      </c>
      <c r="D367" s="4">
        <v>-3.0599043501595702E-3</v>
      </c>
      <c r="E367" s="4">
        <v>-7.4657943019088568E-3</v>
      </c>
      <c r="F367" s="2">
        <v>4</v>
      </c>
      <c r="G367" s="4">
        <v>-0.1451155659274049</v>
      </c>
      <c r="H367" s="4">
        <v>-0.19712213611597421</v>
      </c>
      <c r="I367" s="4">
        <v>0.1345552521515985</v>
      </c>
    </row>
    <row r="368" spans="1:9" x14ac:dyDescent="0.25">
      <c r="A368" t="s">
        <v>553</v>
      </c>
      <c r="B368" s="3">
        <v>386.54812622070313</v>
      </c>
      <c r="C368" s="3">
        <v>24.110000610351559</v>
      </c>
      <c r="D368" s="4">
        <v>-7.628696201282037E-3</v>
      </c>
      <c r="E368" s="4">
        <v>-1.752242417007022E-2</v>
      </c>
      <c r="F368" s="2">
        <v>4</v>
      </c>
      <c r="G368" s="4">
        <v>-0.1445746435825889</v>
      </c>
      <c r="H368" s="4">
        <v>-0.19465786621744621</v>
      </c>
      <c r="I368" s="4">
        <v>0.1426848281228468</v>
      </c>
    </row>
    <row r="369" spans="1:9" x14ac:dyDescent="0.25">
      <c r="A369" t="s">
        <v>554</v>
      </c>
      <c r="B369" s="3">
        <v>389.5196533203125</v>
      </c>
      <c r="C369" s="3">
        <v>24.54000091552734</v>
      </c>
      <c r="D369" s="4">
        <v>8.5290282634780112E-3</v>
      </c>
      <c r="E369" s="4">
        <v>3.4134066115311779E-2</v>
      </c>
      <c r="F369" s="2">
        <v>5</v>
      </c>
      <c r="G369" s="4">
        <v>-0.13458710977691371</v>
      </c>
      <c r="H369" s="4">
        <v>-0.18846692694582301</v>
      </c>
      <c r="I369" s="4">
        <v>0.15569795319802071</v>
      </c>
    </row>
    <row r="370" spans="1:9" x14ac:dyDescent="0.25">
      <c r="A370" t="s">
        <v>555</v>
      </c>
      <c r="B370" s="3">
        <v>386.22552490234381</v>
      </c>
      <c r="C370" s="3">
        <v>23.729999542236332</v>
      </c>
      <c r="D370" s="4">
        <v>-8.5067698325862473E-3</v>
      </c>
      <c r="E370" s="4">
        <v>5.3729976015853609E-2</v>
      </c>
      <c r="F370" s="2">
        <v>4</v>
      </c>
      <c r="G370" s="4">
        <v>-0.14161196430264639</v>
      </c>
      <c r="H370" s="4">
        <v>-0.19532998028673099</v>
      </c>
      <c r="I370" s="4">
        <v>0.14957918334813719</v>
      </c>
    </row>
    <row r="371" spans="1:9" x14ac:dyDescent="0.25">
      <c r="A371" t="s">
        <v>556</v>
      </c>
      <c r="B371" s="3">
        <v>389.53924560546881</v>
      </c>
      <c r="C371" s="3">
        <v>22.520000457763668</v>
      </c>
      <c r="D371" s="4">
        <v>9.6785612160672496E-3</v>
      </c>
      <c r="E371" s="4">
        <v>-4.2923935376468658E-2</v>
      </c>
      <c r="F371" s="2">
        <v>4</v>
      </c>
      <c r="G371" s="4">
        <v>-0.12771351297531089</v>
      </c>
      <c r="H371" s="4">
        <v>-0.18842610798522511</v>
      </c>
      <c r="I371" s="4">
        <v>0.14719491800904511</v>
      </c>
    </row>
    <row r="372" spans="1:9" x14ac:dyDescent="0.25">
      <c r="A372" t="s">
        <v>557</v>
      </c>
      <c r="B372" s="3">
        <v>385.80520629882813</v>
      </c>
      <c r="C372" s="3">
        <v>23.530000686645511</v>
      </c>
      <c r="D372" s="4">
        <v>5.4954044395295387E-2</v>
      </c>
      <c r="E372" s="4">
        <v>-9.8121864736304132E-2</v>
      </c>
      <c r="F372" s="2">
        <v>4</v>
      </c>
      <c r="G372" s="4">
        <v>-0.1357954855014066</v>
      </c>
      <c r="H372" s="4">
        <v>-0.19620568051152129</v>
      </c>
      <c r="I372" s="4">
        <v>0.13481378061006749</v>
      </c>
    </row>
    <row r="373" spans="1:9" x14ac:dyDescent="0.25">
      <c r="A373" t="s">
        <v>558</v>
      </c>
      <c r="B373" s="3">
        <v>365.70806884765619</v>
      </c>
      <c r="C373" s="3">
        <v>26.090000152587891</v>
      </c>
      <c r="D373" s="4">
        <v>-2.0602013795808949E-2</v>
      </c>
      <c r="E373" s="4">
        <v>2.1534816654065429E-2</v>
      </c>
      <c r="F373" s="2">
        <v>5</v>
      </c>
      <c r="G373" s="4">
        <v>-0.18740340961065349</v>
      </c>
      <c r="H373" s="4">
        <v>-0.23807646052561729</v>
      </c>
      <c r="I373" s="4">
        <v>9.4883889249880005E-2</v>
      </c>
    </row>
    <row r="374" spans="1:9" x14ac:dyDescent="0.25">
      <c r="A374" t="s">
        <v>559</v>
      </c>
      <c r="B374" s="3">
        <v>373.40087890625</v>
      </c>
      <c r="C374" s="3">
        <v>25.54000091552734</v>
      </c>
      <c r="D374" s="4">
        <v>5.3954260079220884E-3</v>
      </c>
      <c r="E374" s="4">
        <v>4.8870657717245969E-2</v>
      </c>
      <c r="F374" s="2">
        <v>5</v>
      </c>
      <c r="G374" s="4">
        <v>-0.1730525819499511</v>
      </c>
      <c r="H374" s="4">
        <v>-0.22204910546392309</v>
      </c>
      <c r="I374" s="4">
        <v>0.1063170013013213</v>
      </c>
    </row>
    <row r="375" spans="1:9" x14ac:dyDescent="0.25">
      <c r="A375" t="s">
        <v>560</v>
      </c>
      <c r="B375" s="3">
        <v>371.39703369140619</v>
      </c>
      <c r="C375" s="3">
        <v>24.35000038146973</v>
      </c>
      <c r="D375" s="4">
        <v>9.5655370231635395E-3</v>
      </c>
      <c r="E375" s="4">
        <v>-8.1465931489278498E-3</v>
      </c>
      <c r="F375" s="2">
        <v>4</v>
      </c>
      <c r="G375" s="4">
        <v>-0.17678823205680069</v>
      </c>
      <c r="H375" s="4">
        <v>-0.2262239568514339</v>
      </c>
      <c r="I375" s="4">
        <v>9.4692978586781162E-2</v>
      </c>
    </row>
    <row r="376" spans="1:9" x14ac:dyDescent="0.25">
      <c r="A376" t="s">
        <v>561</v>
      </c>
      <c r="B376" s="3">
        <v>367.87808227539063</v>
      </c>
      <c r="C376" s="3">
        <v>24.54999923706055</v>
      </c>
      <c r="D376" s="4">
        <v>1.439312894330635E-2</v>
      </c>
      <c r="E376" s="4">
        <v>-2.9644269668647531E-2</v>
      </c>
      <c r="F376" s="2">
        <v>5</v>
      </c>
      <c r="G376" s="4">
        <v>-0.18175889985914009</v>
      </c>
      <c r="H376" s="4">
        <v>-0.23355541094425</v>
      </c>
      <c r="I376" s="4">
        <v>8.9802967837816494E-2</v>
      </c>
    </row>
    <row r="377" spans="1:9" x14ac:dyDescent="0.25">
      <c r="A377" t="s">
        <v>562</v>
      </c>
      <c r="B377" s="3">
        <v>362.65829467773438</v>
      </c>
      <c r="C377" s="3">
        <v>25.29999923706055</v>
      </c>
      <c r="D377" s="4">
        <v>-1.0296802183152541E-2</v>
      </c>
      <c r="E377" s="4">
        <v>-2.1655118332319478E-2</v>
      </c>
      <c r="F377" s="2">
        <v>5</v>
      </c>
      <c r="G377" s="4">
        <v>-0.18956752199680479</v>
      </c>
      <c r="H377" s="4">
        <v>-0.2444304213158901</v>
      </c>
      <c r="I377" s="4">
        <v>0.1019170654093822</v>
      </c>
    </row>
    <row r="378" spans="1:9" x14ac:dyDescent="0.25">
      <c r="A378" t="s">
        <v>563</v>
      </c>
      <c r="B378" s="3">
        <v>366.43136596679688</v>
      </c>
      <c r="C378" s="3">
        <v>25.860000610351559</v>
      </c>
      <c r="D378" s="4">
        <v>-2.509622195468186E-2</v>
      </c>
      <c r="E378" s="4">
        <v>1.9372780102206999E-3</v>
      </c>
      <c r="F378" s="2">
        <v>5</v>
      </c>
      <c r="G378" s="4">
        <v>-0.17613645018356311</v>
      </c>
      <c r="H378" s="4">
        <v>-0.23656952877307549</v>
      </c>
      <c r="I378" s="4">
        <v>0.1766326404934406</v>
      </c>
    </row>
    <row r="379" spans="1:9" x14ac:dyDescent="0.25">
      <c r="A379" t="s">
        <v>564</v>
      </c>
      <c r="B379" s="3">
        <v>375.8641357421875</v>
      </c>
      <c r="C379" s="3">
        <v>25.809999465942379</v>
      </c>
      <c r="D379" s="4">
        <v>-4.3759126589433262E-3</v>
      </c>
      <c r="E379" s="4">
        <v>-2.7047796404234829E-3</v>
      </c>
      <c r="F379" s="2">
        <v>5</v>
      </c>
      <c r="G379" s="4">
        <v>-0.15151169441922441</v>
      </c>
      <c r="H379" s="4">
        <v>-0.2169171066732325</v>
      </c>
      <c r="I379" s="4">
        <v>0.19297771146134471</v>
      </c>
    </row>
    <row r="380" spans="1:9" x14ac:dyDescent="0.25">
      <c r="A380" t="s">
        <v>565</v>
      </c>
      <c r="B380" s="3">
        <v>377.51611328125</v>
      </c>
      <c r="C380" s="3">
        <v>25.879999160766602</v>
      </c>
      <c r="D380" s="4">
        <v>-7.2232526377652428E-3</v>
      </c>
      <c r="E380" s="4">
        <v>5.048511097732078E-3</v>
      </c>
      <c r="F380" s="2">
        <v>5</v>
      </c>
      <c r="G380" s="4">
        <v>-0.1463164128148379</v>
      </c>
      <c r="H380" s="4">
        <v>-0.21347534347216121</v>
      </c>
      <c r="I380" s="4">
        <v>0.20396772023573639</v>
      </c>
    </row>
    <row r="381" spans="1:9" x14ac:dyDescent="0.25">
      <c r="A381" t="s">
        <v>566</v>
      </c>
      <c r="B381" s="3">
        <v>380.26284790039063</v>
      </c>
      <c r="C381" s="3">
        <v>25.75</v>
      </c>
      <c r="D381" s="4">
        <v>2.379059888751045E-2</v>
      </c>
      <c r="E381" s="4">
        <v>-5.987584615530317E-2</v>
      </c>
      <c r="F381" s="2">
        <v>5</v>
      </c>
      <c r="G381" s="4">
        <v>-0.1383603316625093</v>
      </c>
      <c r="H381" s="4">
        <v>-0.2077527413715107</v>
      </c>
      <c r="I381" s="4">
        <v>0.2074394967267392</v>
      </c>
    </row>
    <row r="382" spans="1:9" x14ac:dyDescent="0.25">
      <c r="A382" t="s">
        <v>567</v>
      </c>
      <c r="B382" s="3">
        <v>371.4263916015625</v>
      </c>
      <c r="C382" s="3">
        <v>27.389999389648441</v>
      </c>
      <c r="D382" s="4">
        <v>-5.339875648074921E-3</v>
      </c>
      <c r="E382" s="4">
        <v>4.0322104191432562E-3</v>
      </c>
      <c r="F382" s="2">
        <v>5</v>
      </c>
      <c r="G382" s="4">
        <v>-0.15026231005717611</v>
      </c>
      <c r="H382" s="4">
        <v>-0.22616279199147249</v>
      </c>
      <c r="I382" s="4">
        <v>0.19342837171696001</v>
      </c>
    </row>
    <row r="383" spans="1:9" x14ac:dyDescent="0.25">
      <c r="A383" t="s">
        <v>568</v>
      </c>
      <c r="B383" s="3">
        <v>373.42041015625</v>
      </c>
      <c r="C383" s="3">
        <v>27.280000686645511</v>
      </c>
      <c r="D383" s="4">
        <v>-7.5341893548044334E-3</v>
      </c>
      <c r="E383" s="4">
        <v>-4.1461645670640153E-2</v>
      </c>
      <c r="F383" s="2">
        <v>5</v>
      </c>
      <c r="G383" s="4">
        <v>-0.14948513442333711</v>
      </c>
      <c r="H383" s="4">
        <v>-0.22200841366519619</v>
      </c>
      <c r="I383" s="4">
        <v>0.20142585009096159</v>
      </c>
    </row>
    <row r="384" spans="1:9" x14ac:dyDescent="0.25">
      <c r="A384" t="s">
        <v>569</v>
      </c>
      <c r="B384" s="3">
        <v>376.25518798828119</v>
      </c>
      <c r="C384" s="3">
        <v>28.45999908447266</v>
      </c>
      <c r="D384" s="4">
        <v>1.596872738012212E-2</v>
      </c>
      <c r="E384" s="4">
        <v>-4.6566207009496541E-2</v>
      </c>
      <c r="F384" s="2">
        <v>5</v>
      </c>
      <c r="G384" s="4">
        <v>-0.1422573067372129</v>
      </c>
      <c r="H384" s="4">
        <v>-0.21610238056559691</v>
      </c>
      <c r="I384" s="4">
        <v>0.1942033252050879</v>
      </c>
    </row>
    <row r="385" spans="1:9" x14ac:dyDescent="0.25">
      <c r="A385" t="s">
        <v>570</v>
      </c>
      <c r="B385" s="3">
        <v>370.34130859375</v>
      </c>
      <c r="C385" s="3">
        <v>29.85000038146973</v>
      </c>
      <c r="D385" s="4">
        <v>1.223632658464302E-2</v>
      </c>
      <c r="E385" s="4">
        <v>5.3890146357045143E-3</v>
      </c>
      <c r="F385" s="2">
        <v>5</v>
      </c>
      <c r="G385" s="4">
        <v>-0.1512114355961551</v>
      </c>
      <c r="H385" s="4">
        <v>-0.22842347573449501</v>
      </c>
      <c r="I385" s="4">
        <v>0.1781152832236477</v>
      </c>
    </row>
    <row r="386" spans="1:9" x14ac:dyDescent="0.25">
      <c r="A386" t="s">
        <v>571</v>
      </c>
      <c r="B386" s="3">
        <v>365.86447143554688</v>
      </c>
      <c r="C386" s="3">
        <v>29.690000534057621</v>
      </c>
      <c r="D386" s="4">
        <v>2.430149748590615E-2</v>
      </c>
      <c r="E386" s="4">
        <v>-9.6730824752067068E-3</v>
      </c>
      <c r="F386" s="2">
        <v>5</v>
      </c>
      <c r="G386" s="4">
        <v>-0.1623408695994846</v>
      </c>
      <c r="H386" s="4">
        <v>-0.2377506082311244</v>
      </c>
      <c r="I386" s="4">
        <v>0.16181023156181601</v>
      </c>
    </row>
    <row r="387" spans="1:9" x14ac:dyDescent="0.25">
      <c r="A387" t="s">
        <v>572</v>
      </c>
      <c r="B387" s="3">
        <v>357.18435668945313</v>
      </c>
      <c r="C387" s="3">
        <v>29.979999542236332</v>
      </c>
      <c r="D387" s="4">
        <v>-8.3853595184556484E-3</v>
      </c>
      <c r="E387" s="4">
        <v>-2.535762941617703E-2</v>
      </c>
      <c r="F387" s="2">
        <v>5</v>
      </c>
      <c r="G387" s="4">
        <v>-0.1800812617995986</v>
      </c>
      <c r="H387" s="4">
        <v>-0.25583493371846422</v>
      </c>
      <c r="I387" s="4">
        <v>0.15520770730597061</v>
      </c>
    </row>
    <row r="388" spans="1:9" x14ac:dyDescent="0.25">
      <c r="A388" t="s">
        <v>573</v>
      </c>
      <c r="B388" s="3">
        <v>360.20480346679688</v>
      </c>
      <c r="C388" s="3">
        <v>30.760000228881839</v>
      </c>
      <c r="D388" s="4">
        <v>-7.0863929377502632E-3</v>
      </c>
      <c r="E388" s="4">
        <v>8.5245976682568614E-3</v>
      </c>
      <c r="F388" s="2">
        <v>5</v>
      </c>
      <c r="G388" s="4">
        <v>-0.1699002384344388</v>
      </c>
      <c r="H388" s="4">
        <v>-0.2495420742072173</v>
      </c>
      <c r="I388" s="4">
        <v>0.1526658371611955</v>
      </c>
    </row>
    <row r="389" spans="1:9" x14ac:dyDescent="0.25">
      <c r="A389" t="s">
        <v>574</v>
      </c>
      <c r="B389" s="3">
        <v>362.77557373046881</v>
      </c>
      <c r="C389" s="3">
        <v>30.5</v>
      </c>
      <c r="D389" s="4">
        <v>1.1749642257688601E-2</v>
      </c>
      <c r="E389" s="4">
        <v>-2.7733529357937381E-2</v>
      </c>
      <c r="F389" s="2">
        <v>5</v>
      </c>
      <c r="G389" s="4">
        <v>-0.15752596146431949</v>
      </c>
      <c r="H389" s="4">
        <v>-0.24418607978072199</v>
      </c>
      <c r="I389" s="4">
        <v>0.1638251863100002</v>
      </c>
    </row>
    <row r="390" spans="1:9" x14ac:dyDescent="0.25">
      <c r="A390" t="s">
        <v>575</v>
      </c>
      <c r="B390" s="3">
        <v>358.56259155273438</v>
      </c>
      <c r="C390" s="3">
        <v>31.370000839233398</v>
      </c>
      <c r="D390" s="4">
        <v>2.5696943348854969E-2</v>
      </c>
      <c r="E390" s="4">
        <v>-2.029980041342172E-2</v>
      </c>
      <c r="F390" s="2">
        <v>5</v>
      </c>
      <c r="G390" s="4">
        <v>-0.16484452172666961</v>
      </c>
      <c r="H390" s="4">
        <v>-0.25296349150892511</v>
      </c>
      <c r="I390" s="4">
        <v>0.140669572300786</v>
      </c>
    </row>
    <row r="391" spans="1:9" x14ac:dyDescent="0.25">
      <c r="A391" t="s">
        <v>576</v>
      </c>
      <c r="B391" s="3">
        <v>349.5794677734375</v>
      </c>
      <c r="C391" s="3">
        <v>32.020000457763672</v>
      </c>
      <c r="D391" s="4">
        <v>-2.2788648364225231E-2</v>
      </c>
      <c r="E391" s="4">
        <v>2.5046938750283849E-3</v>
      </c>
      <c r="F391" s="2">
        <v>5</v>
      </c>
      <c r="G391" s="4">
        <v>-0.17956683066467999</v>
      </c>
      <c r="H391" s="4">
        <v>-0.27167911210495183</v>
      </c>
      <c r="I391" s="4">
        <v>0.14773714432855981</v>
      </c>
    </row>
    <row r="392" spans="1:9" x14ac:dyDescent="0.25">
      <c r="A392" t="s">
        <v>577</v>
      </c>
      <c r="B392" s="3">
        <v>357.731689453125</v>
      </c>
      <c r="C392" s="3">
        <v>31.940000534057621</v>
      </c>
      <c r="D392" s="4">
        <v>2.639091590148035E-2</v>
      </c>
      <c r="E392" s="4">
        <v>-4.8555233112436147E-2</v>
      </c>
      <c r="F392" s="2">
        <v>5</v>
      </c>
      <c r="G392" s="4">
        <v>-0.14631225806000561</v>
      </c>
      <c r="H392" s="4">
        <v>-0.25469460964007778</v>
      </c>
      <c r="I392" s="4">
        <v>0.13921265595915289</v>
      </c>
    </row>
    <row r="393" spans="1:9" x14ac:dyDescent="0.25">
      <c r="A393" t="s">
        <v>578</v>
      </c>
      <c r="B393" s="3">
        <v>348.5335693359375</v>
      </c>
      <c r="C393" s="3">
        <v>33.569999694824219</v>
      </c>
      <c r="D393" s="4">
        <v>-3.2984123723234231E-3</v>
      </c>
      <c r="E393" s="4">
        <v>-1.7841620988797711E-3</v>
      </c>
      <c r="F393" s="2">
        <v>5</v>
      </c>
      <c r="G393" s="4">
        <v>-0.16527026698127051</v>
      </c>
      <c r="H393" s="4">
        <v>-0.27385815792677831</v>
      </c>
      <c r="I393" s="4">
        <v>0.11537507909643389</v>
      </c>
    </row>
    <row r="394" spans="1:9" x14ac:dyDescent="0.25">
      <c r="A394" t="s">
        <v>579</v>
      </c>
      <c r="B394" s="3">
        <v>349.68698120117188</v>
      </c>
      <c r="C394" s="3">
        <v>33.630001068115227</v>
      </c>
      <c r="D394" s="4">
        <v>-6.3329613690137343E-3</v>
      </c>
      <c r="E394" s="4">
        <v>3.6363644913174793E-2</v>
      </c>
      <c r="F394" s="2">
        <v>5</v>
      </c>
      <c r="G394" s="4">
        <v>-0.1645694036184577</v>
      </c>
      <c r="H394" s="4">
        <v>-0.27145511646914722</v>
      </c>
      <c r="I394" s="4">
        <v>0.12532545539632789</v>
      </c>
    </row>
    <row r="395" spans="1:9" x14ac:dyDescent="0.25">
      <c r="A395" t="s">
        <v>580</v>
      </c>
      <c r="B395" s="3">
        <v>351.9156494140625</v>
      </c>
      <c r="C395" s="3">
        <v>32.450000762939453</v>
      </c>
      <c r="D395" s="4">
        <v>-7.6353470139360891E-3</v>
      </c>
      <c r="E395" s="4">
        <v>3.4757657250430452E-2</v>
      </c>
      <c r="F395" s="2">
        <v>5</v>
      </c>
      <c r="G395" s="4">
        <v>-0.1653317534944706</v>
      </c>
      <c r="H395" s="4">
        <v>-0.26681186432972809</v>
      </c>
      <c r="I395" s="4">
        <v>0.12898321315657599</v>
      </c>
    </row>
    <row r="396" spans="1:9" x14ac:dyDescent="0.25">
      <c r="A396" t="s">
        <v>581</v>
      </c>
      <c r="B396" s="3">
        <v>354.62332153320313</v>
      </c>
      <c r="C396" s="3">
        <v>31.360000610351559</v>
      </c>
      <c r="D396" s="4">
        <v>-2.7893799191750279E-2</v>
      </c>
      <c r="E396" s="4">
        <v>2.752294036660841E-2</v>
      </c>
      <c r="F396" s="2">
        <v>5</v>
      </c>
      <c r="G396" s="4">
        <v>-0.1604437049987292</v>
      </c>
      <c r="H396" s="4">
        <v>-0.26117064582653149</v>
      </c>
      <c r="I396" s="4">
        <v>0.15712957682071729</v>
      </c>
    </row>
    <row r="397" spans="1:9" x14ac:dyDescent="0.25">
      <c r="A397" t="s">
        <v>582</v>
      </c>
      <c r="B397" s="3">
        <v>364.7989501953125</v>
      </c>
      <c r="C397" s="3">
        <v>30.520000457763668</v>
      </c>
      <c r="D397" s="4">
        <v>-1.031591202460014E-2</v>
      </c>
      <c r="E397" s="4">
        <v>6.9001795914091613E-2</v>
      </c>
      <c r="F397" s="2">
        <v>5</v>
      </c>
      <c r="G397" s="4">
        <v>-0.12888651288018341</v>
      </c>
      <c r="H397" s="4">
        <v>-0.23997053659448431</v>
      </c>
      <c r="I397" s="4">
        <v>0.17396154387913981</v>
      </c>
    </row>
    <row r="398" spans="1:9" x14ac:dyDescent="0.25">
      <c r="A398" t="s">
        <v>583</v>
      </c>
      <c r="B398" s="3">
        <v>368.60140991210938</v>
      </c>
      <c r="C398" s="3">
        <v>28.54999923706055</v>
      </c>
      <c r="D398" s="4">
        <v>-2.3282499559328369E-3</v>
      </c>
      <c r="E398" s="4">
        <v>-1.7887872831875429E-2</v>
      </c>
      <c r="F398" s="2">
        <v>5</v>
      </c>
      <c r="G398" s="4">
        <v>-0.1161483065132406</v>
      </c>
      <c r="H398" s="4">
        <v>-0.23204841561077269</v>
      </c>
      <c r="I398" s="4">
        <v>0.17625537593237769</v>
      </c>
    </row>
    <row r="399" spans="1:9" x14ac:dyDescent="0.25">
      <c r="A399" t="s">
        <v>584</v>
      </c>
      <c r="B399" s="3">
        <v>369.46160888671881</v>
      </c>
      <c r="C399" s="3">
        <v>29.069999694824219</v>
      </c>
      <c r="D399" s="4">
        <v>3.0986609244094909E-2</v>
      </c>
      <c r="E399" s="4">
        <v>-3.421929148145797E-2</v>
      </c>
      <c r="F399" s="2">
        <v>5</v>
      </c>
      <c r="G399" s="4">
        <v>-0.104867799525584</v>
      </c>
      <c r="H399" s="4">
        <v>-0.2302562597815295</v>
      </c>
      <c r="I399" s="4">
        <v>0.17172967404937881</v>
      </c>
    </row>
    <row r="400" spans="1:9" x14ac:dyDescent="0.25">
      <c r="A400" t="s">
        <v>585</v>
      </c>
      <c r="B400" s="3">
        <v>358.35733032226563</v>
      </c>
      <c r="C400" s="3">
        <v>30.10000038146973</v>
      </c>
      <c r="D400" s="4">
        <v>2.6401311259211191E-2</v>
      </c>
      <c r="E400" s="4">
        <v>-4.8070854440891993E-2</v>
      </c>
      <c r="F400" s="2">
        <v>5</v>
      </c>
      <c r="G400" s="4">
        <v>-0.1429680689061481</v>
      </c>
      <c r="H400" s="4">
        <v>-0.25339113688117082</v>
      </c>
      <c r="I400" s="4">
        <v>0.14243639435861871</v>
      </c>
    </row>
    <row r="401" spans="1:9" x14ac:dyDescent="0.25">
      <c r="A401" t="s">
        <v>586</v>
      </c>
      <c r="B401" s="3">
        <v>349.13958740234381</v>
      </c>
      <c r="C401" s="3">
        <v>31.620000839233398</v>
      </c>
      <c r="D401" s="4">
        <v>-1.5463546241546109E-2</v>
      </c>
      <c r="E401" s="4">
        <v>-6.9095261400811134E-3</v>
      </c>
      <c r="F401" s="2">
        <v>5</v>
      </c>
      <c r="G401" s="4">
        <v>-0.1550896321917431</v>
      </c>
      <c r="H401" s="4">
        <v>-0.27259556770940457</v>
      </c>
      <c r="I401" s="4">
        <v>0.13425293471537161</v>
      </c>
    </row>
    <row r="402" spans="1:9" x14ac:dyDescent="0.25">
      <c r="A402" t="s">
        <v>587</v>
      </c>
      <c r="B402" s="3">
        <v>354.62332153320313</v>
      </c>
      <c r="C402" s="3">
        <v>31.840000152587891</v>
      </c>
      <c r="D402" s="4">
        <v>-2.0888993219871699E-2</v>
      </c>
      <c r="E402" s="4">
        <v>5.5003307840504778E-2</v>
      </c>
      <c r="F402" s="2">
        <v>5</v>
      </c>
      <c r="G402" s="4">
        <v>-0.15230810318028801</v>
      </c>
      <c r="H402" s="4">
        <v>-0.26117064582653149</v>
      </c>
      <c r="I402" s="4">
        <v>0.1379726546990967</v>
      </c>
    </row>
    <row r="403" spans="1:9" x14ac:dyDescent="0.25">
      <c r="A403" t="s">
        <v>588</v>
      </c>
      <c r="B403" s="3">
        <v>362.1890869140625</v>
      </c>
      <c r="C403" s="3">
        <v>30.180000305175781</v>
      </c>
      <c r="D403" s="4">
        <v>1.9676448386374501E-2</v>
      </c>
      <c r="E403" s="4">
        <v>-7.4233076141595022E-2</v>
      </c>
      <c r="F403" s="2">
        <v>5</v>
      </c>
      <c r="G403" s="4">
        <v>-0.13276560259657089</v>
      </c>
      <c r="H403" s="4">
        <v>-0.24540797819936891</v>
      </c>
      <c r="I403" s="4">
        <v>0.1540606966805371</v>
      </c>
    </row>
    <row r="404" spans="1:9" x14ac:dyDescent="0.25">
      <c r="A404" t="s">
        <v>589</v>
      </c>
      <c r="B404" s="3">
        <v>355.20001220703119</v>
      </c>
      <c r="C404" s="3">
        <v>32.599998474121087</v>
      </c>
      <c r="D404" s="4">
        <v>-2.552750531280235E-3</v>
      </c>
      <c r="E404" s="4">
        <v>1.05393729162393E-2</v>
      </c>
      <c r="F404" s="2">
        <v>5</v>
      </c>
      <c r="G404" s="4">
        <v>-0.16663953045620769</v>
      </c>
      <c r="H404" s="4">
        <v>-0.25996915688818367</v>
      </c>
      <c r="I404" s="4">
        <v>0.14817106909052799</v>
      </c>
    </row>
    <row r="405" spans="1:9" x14ac:dyDescent="0.25">
      <c r="A405" t="s">
        <v>590</v>
      </c>
      <c r="B405" s="3">
        <v>356.10906982421881</v>
      </c>
      <c r="C405" s="3">
        <v>32.259998321533203</v>
      </c>
      <c r="D405" s="4">
        <v>-9.8927722994229805E-3</v>
      </c>
      <c r="E405" s="4">
        <v>7.8208497301885727E-2</v>
      </c>
      <c r="F405" s="2">
        <v>5</v>
      </c>
      <c r="G405" s="4">
        <v>-0.16689706911380889</v>
      </c>
      <c r="H405" s="4">
        <v>-0.25807520798118772</v>
      </c>
      <c r="I405" s="4">
        <v>0.15100725840884291</v>
      </c>
    </row>
    <row r="406" spans="1:9" x14ac:dyDescent="0.25">
      <c r="A406" t="s">
        <v>591</v>
      </c>
      <c r="B406" s="3">
        <v>359.66717529296881</v>
      </c>
      <c r="C406" s="3">
        <v>29.920000076293949</v>
      </c>
      <c r="D406" s="4">
        <v>-1.675473451042819E-2</v>
      </c>
      <c r="E406" s="4">
        <v>9.3967080767042965E-2</v>
      </c>
      <c r="F406" s="2">
        <v>5</v>
      </c>
      <c r="G406" s="4">
        <v>-0.1571869536463244</v>
      </c>
      <c r="H406" s="4">
        <v>-0.25066217954811121</v>
      </c>
      <c r="I406" s="4">
        <v>0.1589118488557244</v>
      </c>
    </row>
    <row r="407" spans="1:9" x14ac:dyDescent="0.25">
      <c r="A407" t="s">
        <v>592</v>
      </c>
      <c r="B407" s="3">
        <v>365.79598999023438</v>
      </c>
      <c r="C407" s="3">
        <v>27.35000038146973</v>
      </c>
      <c r="D407" s="4">
        <v>-8.3998596948694493E-3</v>
      </c>
      <c r="E407" s="4">
        <v>-2.2865287419860159E-2</v>
      </c>
      <c r="F407" s="2">
        <v>5</v>
      </c>
      <c r="G407" s="4">
        <v>-0.1324105703958994</v>
      </c>
      <c r="H407" s="4">
        <v>-0.23789328385041059</v>
      </c>
      <c r="I407" s="4">
        <v>0.1829268362507617</v>
      </c>
    </row>
    <row r="408" spans="1:9" x14ac:dyDescent="0.25">
      <c r="A408" t="s">
        <v>593</v>
      </c>
      <c r="B408" s="3">
        <v>368.8946533203125</v>
      </c>
      <c r="C408" s="3">
        <v>27.989999771118161</v>
      </c>
      <c r="D408" s="4">
        <v>-1.7443791905462191E-2</v>
      </c>
      <c r="E408" s="4">
        <v>3.0559643901659991E-2</v>
      </c>
      <c r="F408" s="2">
        <v>5</v>
      </c>
      <c r="G408" s="4">
        <v>-0.11652641721910841</v>
      </c>
      <c r="H408" s="4">
        <v>-0.23143746640144941</v>
      </c>
      <c r="I408" s="4">
        <v>0.21735463545615949</v>
      </c>
    </row>
    <row r="409" spans="1:9" x14ac:dyDescent="0.25">
      <c r="A409" t="s">
        <v>594</v>
      </c>
      <c r="B409" s="3">
        <v>375.44381713867188</v>
      </c>
      <c r="C409" s="3">
        <v>27.159999847412109</v>
      </c>
      <c r="D409" s="4">
        <v>-1.1478619528389579E-2</v>
      </c>
      <c r="E409" s="4">
        <v>5.4347810795459812E-2</v>
      </c>
      <c r="F409" s="2">
        <v>5</v>
      </c>
      <c r="G409" s="4">
        <v>-0.1016909982633362</v>
      </c>
      <c r="H409" s="4">
        <v>-0.2177928068980228</v>
      </c>
      <c r="I409" s="4">
        <v>0.20737964307601181</v>
      </c>
    </row>
    <row r="410" spans="1:9" x14ac:dyDescent="0.25">
      <c r="A410" t="s">
        <v>595</v>
      </c>
      <c r="B410" s="3">
        <v>379.80343627929688</v>
      </c>
      <c r="C410" s="3">
        <v>25.760000228881839</v>
      </c>
      <c r="D410" s="4">
        <v>7.7549704331174576E-3</v>
      </c>
      <c r="E410" s="4">
        <v>-2.0532282275422031E-2</v>
      </c>
      <c r="F410" s="2">
        <v>5</v>
      </c>
      <c r="G410" s="4">
        <v>-0.1064124215676765</v>
      </c>
      <c r="H410" s="4">
        <v>-0.20870988877469041</v>
      </c>
      <c r="I410" s="4">
        <v>0.21497811952546789</v>
      </c>
    </row>
    <row r="411" spans="1:9" x14ac:dyDescent="0.25">
      <c r="A411" t="s">
        <v>596</v>
      </c>
      <c r="B411" s="3">
        <v>376.8807373046875</v>
      </c>
      <c r="C411" s="3">
        <v>26.29999923706055</v>
      </c>
      <c r="D411" s="4">
        <v>-7.6288719108404957E-3</v>
      </c>
      <c r="E411" s="4">
        <v>1.1419405700090479E-3</v>
      </c>
      <c r="F411" s="2">
        <v>5</v>
      </c>
      <c r="G411" s="4">
        <v>-0.12192642773197709</v>
      </c>
      <c r="H411" s="4">
        <v>-0.2147990985494963</v>
      </c>
      <c r="I411" s="4">
        <v>0.20778616242490131</v>
      </c>
    </row>
    <row r="412" spans="1:9" x14ac:dyDescent="0.25">
      <c r="A412" t="s">
        <v>597</v>
      </c>
      <c r="B412" s="3">
        <v>379.77801513671881</v>
      </c>
      <c r="C412" s="3">
        <v>26.270000457763668</v>
      </c>
      <c r="D412" s="4">
        <v>-1.135334835990953E-2</v>
      </c>
      <c r="E412" s="4">
        <v>4.2049163223694119E-3</v>
      </c>
      <c r="F412" s="2">
        <v>5</v>
      </c>
      <c r="G412" s="4">
        <v>-0.1165787568576679</v>
      </c>
      <c r="H412" s="4">
        <v>-0.20876285169397099</v>
      </c>
      <c r="I412" s="4">
        <v>0.23814886356848031</v>
      </c>
    </row>
    <row r="413" spans="1:9" x14ac:dyDescent="0.25">
      <c r="A413" t="s">
        <v>598</v>
      </c>
      <c r="B413" s="3">
        <v>384.1392822265625</v>
      </c>
      <c r="C413" s="3">
        <v>26.159999847412109</v>
      </c>
      <c r="D413" s="4">
        <v>3.8159032813258609E-3</v>
      </c>
      <c r="E413" s="4">
        <v>-4.0704092105563139E-2</v>
      </c>
      <c r="F413" s="2">
        <v>5</v>
      </c>
      <c r="G413" s="4">
        <v>-9.8970100281329465E-2</v>
      </c>
      <c r="H413" s="4">
        <v>-0.19967650020012101</v>
      </c>
      <c r="I413" s="4">
        <v>0.23889939753069081</v>
      </c>
    </row>
    <row r="414" spans="1:9" x14ac:dyDescent="0.25">
      <c r="A414" t="s">
        <v>599</v>
      </c>
      <c r="B414" s="3">
        <v>382.67901611328119</v>
      </c>
      <c r="C414" s="3">
        <v>27.270000457763668</v>
      </c>
      <c r="D414" s="4">
        <v>-4.348241976569045E-2</v>
      </c>
      <c r="E414" s="4">
        <v>0.1424381859652866</v>
      </c>
      <c r="F414" s="2">
        <v>5</v>
      </c>
      <c r="G414" s="4">
        <v>-0.1072392808206353</v>
      </c>
      <c r="H414" s="4">
        <v>-0.2027188479643133</v>
      </c>
      <c r="I414" s="4">
        <v>0.26047536425946771</v>
      </c>
    </row>
    <row r="415" spans="1:9" x14ac:dyDescent="0.25">
      <c r="A415" t="s">
        <v>600</v>
      </c>
      <c r="B415" s="3">
        <v>400.07525634765619</v>
      </c>
      <c r="C415" s="3">
        <v>23.870000839233398</v>
      </c>
      <c r="D415" s="4">
        <v>1.074750344403053E-2</v>
      </c>
      <c r="E415" s="4">
        <v>4.7389200540585603E-2</v>
      </c>
      <c r="F415" s="2">
        <v>4</v>
      </c>
      <c r="G415" s="4">
        <v>-6.4266607585243829E-2</v>
      </c>
      <c r="H415" s="4">
        <v>-0.16647517148573071</v>
      </c>
      <c r="I415" s="4">
        <v>0.28746099656786978</v>
      </c>
    </row>
    <row r="416" spans="1:9" x14ac:dyDescent="0.25">
      <c r="A416" t="s">
        <v>601</v>
      </c>
      <c r="B416" s="3">
        <v>395.8211669921875</v>
      </c>
      <c r="C416" s="3">
        <v>22.79000091552734</v>
      </c>
      <c r="D416" s="4">
        <v>1.5535333831355519E-2</v>
      </c>
      <c r="E416" s="4">
        <v>-3.4731032343332413E-2</v>
      </c>
      <c r="F416" s="2">
        <v>4</v>
      </c>
      <c r="G416" s="4">
        <v>-8.1515871141534579E-2</v>
      </c>
      <c r="H416" s="4">
        <v>-0.17533822673406671</v>
      </c>
      <c r="I416" s="4">
        <v>0.27426524490500509</v>
      </c>
    </row>
    <row r="417" spans="1:9" x14ac:dyDescent="0.25">
      <c r="A417" t="s">
        <v>602</v>
      </c>
      <c r="B417" s="3">
        <v>389.76602172851563</v>
      </c>
      <c r="C417" s="3">
        <v>23.610000610351559</v>
      </c>
      <c r="D417" s="4">
        <v>6.5361769279581594E-3</v>
      </c>
      <c r="E417" s="4">
        <v>-4.1801899545889983E-2</v>
      </c>
      <c r="F417" s="2">
        <v>4</v>
      </c>
      <c r="G417" s="4">
        <v>-9.9437819068826871E-2</v>
      </c>
      <c r="H417" s="4">
        <v>-0.1879536380534442</v>
      </c>
      <c r="I417" s="4">
        <v>0.25347092136560723</v>
      </c>
    </row>
    <row r="418" spans="1:9" x14ac:dyDescent="0.25">
      <c r="A418" t="s">
        <v>603</v>
      </c>
      <c r="B418" s="3">
        <v>387.2349853515625</v>
      </c>
      <c r="C418" s="3">
        <v>24.639999389648441</v>
      </c>
      <c r="D418" s="4">
        <v>1.7965048004080501E-2</v>
      </c>
      <c r="E418" s="4">
        <v>-8.4355275757534987E-2</v>
      </c>
      <c r="F418" s="2">
        <v>5</v>
      </c>
      <c r="G418" s="4">
        <v>-0.1063756634530298</v>
      </c>
      <c r="H418" s="4">
        <v>-0.1932268501019043</v>
      </c>
      <c r="I418" s="4">
        <v>0.2463727690819324</v>
      </c>
    </row>
    <row r="419" spans="1:9" x14ac:dyDescent="0.25">
      <c r="A419" t="s">
        <v>604</v>
      </c>
      <c r="B419" s="3">
        <v>380.40106201171881</v>
      </c>
      <c r="C419" s="3">
        <v>26.909999847412109</v>
      </c>
      <c r="D419" s="4">
        <v>-3.7731994703086298E-3</v>
      </c>
      <c r="E419" s="4">
        <v>5.6537124965786438E-2</v>
      </c>
      <c r="F419" s="2">
        <v>5</v>
      </c>
      <c r="G419" s="4">
        <v>-0.12528504591049641</v>
      </c>
      <c r="H419" s="4">
        <v>-0.20746478331458229</v>
      </c>
      <c r="I419" s="4">
        <v>0.2323952788026116</v>
      </c>
    </row>
    <row r="420" spans="1:9" x14ac:dyDescent="0.25">
      <c r="A420" t="s">
        <v>605</v>
      </c>
      <c r="B420" s="3">
        <v>381.84182739257813</v>
      </c>
      <c r="C420" s="3">
        <v>25.469999313354489</v>
      </c>
      <c r="D420" s="4">
        <v>-1.054435669452258E-2</v>
      </c>
      <c r="E420" s="4">
        <v>-3.521132803927185E-3</v>
      </c>
      <c r="F420" s="2">
        <v>5</v>
      </c>
      <c r="G420" s="4">
        <v>-0.1221852059619767</v>
      </c>
      <c r="H420" s="4">
        <v>-0.20446306376818141</v>
      </c>
      <c r="I420" s="4">
        <v>0.25565982766251572</v>
      </c>
    </row>
    <row r="421" spans="1:9" x14ac:dyDescent="0.25">
      <c r="A421" t="s">
        <v>606</v>
      </c>
      <c r="B421" s="3">
        <v>385.9110107421875</v>
      </c>
      <c r="C421" s="3">
        <v>25.559999465942379</v>
      </c>
      <c r="D421" s="4">
        <v>3.1377972528428E-3</v>
      </c>
      <c r="E421" s="4">
        <v>-1.198304457806121E-2</v>
      </c>
      <c r="F421" s="2">
        <v>5</v>
      </c>
      <c r="G421" s="4">
        <v>-0.1101010923445384</v>
      </c>
      <c r="H421" s="4">
        <v>-0.19598524540810541</v>
      </c>
      <c r="I421" s="4">
        <v>0.24071298913295541</v>
      </c>
    </row>
    <row r="422" spans="1:9" x14ac:dyDescent="0.25">
      <c r="A422" t="s">
        <v>607</v>
      </c>
      <c r="B422" s="3">
        <v>384.70388793945313</v>
      </c>
      <c r="C422" s="3">
        <v>25.870000839233398</v>
      </c>
      <c r="D422" s="4">
        <v>-7.6088967402813124E-3</v>
      </c>
      <c r="E422" s="4">
        <v>-1.2972081538174529E-2</v>
      </c>
      <c r="F422" s="2">
        <v>5</v>
      </c>
      <c r="G422" s="4">
        <v>-0.1124133437906244</v>
      </c>
      <c r="H422" s="4">
        <v>-0.19850018931223551</v>
      </c>
      <c r="I422" s="4">
        <v>0.25465917933095322</v>
      </c>
    </row>
    <row r="423" spans="1:9" x14ac:dyDescent="0.25">
      <c r="A423" t="s">
        <v>608</v>
      </c>
      <c r="B423" s="3">
        <v>387.65350341796881</v>
      </c>
      <c r="C423" s="3">
        <v>26.20999908447266</v>
      </c>
      <c r="D423" s="4">
        <v>-1.0978050750146349E-2</v>
      </c>
      <c r="E423" s="4">
        <v>0</v>
      </c>
      <c r="F423" s="2">
        <v>5</v>
      </c>
      <c r="G423" s="4">
        <v>-0.10693303236880281</v>
      </c>
      <c r="H423" s="4">
        <v>-0.1923549011523091</v>
      </c>
      <c r="I423" s="4">
        <v>0.26360231872529272</v>
      </c>
    </row>
    <row r="424" spans="1:9" x14ac:dyDescent="0.25">
      <c r="A424" t="s">
        <v>609</v>
      </c>
      <c r="B424" s="3">
        <v>391.9564208984375</v>
      </c>
      <c r="C424" s="3">
        <v>26.20999908447266</v>
      </c>
      <c r="D424" s="4">
        <v>-6.6122066485896358E-3</v>
      </c>
      <c r="E424" s="4">
        <v>2.543034554427015E-2</v>
      </c>
      <c r="F424" s="2">
        <v>5</v>
      </c>
      <c r="G424" s="4">
        <v>-9.3049118913785422E-2</v>
      </c>
      <c r="H424" s="4">
        <v>-0.18339011640715569</v>
      </c>
      <c r="I424" s="4">
        <v>0.26904318895916363</v>
      </c>
    </row>
    <row r="425" spans="1:9" x14ac:dyDescent="0.25">
      <c r="A425" t="s">
        <v>610</v>
      </c>
      <c r="B425" s="3">
        <v>394.56536865234381</v>
      </c>
      <c r="C425" s="3">
        <v>25.559999465942379</v>
      </c>
      <c r="D425" s="4">
        <v>-3.3848905630340043E-2</v>
      </c>
      <c r="E425" s="4">
        <v>0.1735536574897629</v>
      </c>
      <c r="F425" s="2">
        <v>5</v>
      </c>
      <c r="G425" s="4">
        <v>-7.8849453641379075E-2</v>
      </c>
      <c r="H425" s="4">
        <v>-0.17795458223033661</v>
      </c>
      <c r="I425" s="4">
        <v>0.31319577074827998</v>
      </c>
    </row>
    <row r="426" spans="1:9" x14ac:dyDescent="0.25">
      <c r="A426" t="s">
        <v>611</v>
      </c>
      <c r="B426" s="3">
        <v>408.38888549804688</v>
      </c>
      <c r="C426" s="3">
        <v>21.780000686645511</v>
      </c>
      <c r="D426" s="4">
        <v>1.411752759117579E-2</v>
      </c>
      <c r="E426" s="4">
        <v>-4.5574014990657163E-2</v>
      </c>
      <c r="F426" s="2">
        <v>4</v>
      </c>
      <c r="G426" s="4">
        <v>-5.2205421205260838E-2</v>
      </c>
      <c r="H426" s="4">
        <v>-0.1491543894529401</v>
      </c>
      <c r="I426" s="4">
        <v>0.31194500804736541</v>
      </c>
    </row>
    <row r="427" spans="1:9" x14ac:dyDescent="0.25">
      <c r="A427" t="s">
        <v>612</v>
      </c>
      <c r="B427" s="3">
        <v>402.70370483398438</v>
      </c>
      <c r="C427" s="3">
        <v>22.819999694824219</v>
      </c>
      <c r="D427" s="4">
        <v>3.201079180144895E-3</v>
      </c>
      <c r="E427" s="4">
        <v>-5.3504806423500639E-2</v>
      </c>
      <c r="F427" s="2">
        <v>4</v>
      </c>
      <c r="G427" s="4">
        <v>-6.3438346123957823E-2</v>
      </c>
      <c r="H427" s="4">
        <v>-0.16099900909112011</v>
      </c>
      <c r="I427" s="4">
        <v>0.29803002250361338</v>
      </c>
    </row>
    <row r="428" spans="1:9" x14ac:dyDescent="0.25">
      <c r="A428" t="s">
        <v>613</v>
      </c>
      <c r="B428" s="3">
        <v>401.41873168945313</v>
      </c>
      <c r="C428" s="3">
        <v>24.110000610351559</v>
      </c>
      <c r="D428" s="4">
        <v>-2.419232270870264E-3</v>
      </c>
      <c r="E428" s="4">
        <v>1.302526820287842E-2</v>
      </c>
      <c r="F428" s="2">
        <v>4</v>
      </c>
      <c r="G428" s="4">
        <v>-6.494486108088926E-2</v>
      </c>
      <c r="H428" s="4">
        <v>-0.16367614796173821</v>
      </c>
      <c r="I428" s="4">
        <v>0.2989994661809301</v>
      </c>
    </row>
    <row r="429" spans="1:9" x14ac:dyDescent="0.25">
      <c r="A429" t="s">
        <v>614</v>
      </c>
      <c r="B429" s="3">
        <v>402.3922119140625</v>
      </c>
      <c r="C429" s="3">
        <v>23.79999923706055</v>
      </c>
      <c r="D429" s="4">
        <v>-2.082246799212506E-2</v>
      </c>
      <c r="E429" s="4">
        <v>0.1553397473948257</v>
      </c>
      <c r="F429" s="2">
        <v>4</v>
      </c>
      <c r="G429" s="4">
        <v>-5.4432024044825278E-2</v>
      </c>
      <c r="H429" s="4">
        <v>-0.1616479796998789</v>
      </c>
      <c r="I429" s="4">
        <v>0.30465924612990708</v>
      </c>
    </row>
    <row r="430" spans="1:9" x14ac:dyDescent="0.25">
      <c r="A430" t="s">
        <v>615</v>
      </c>
      <c r="B430" s="3">
        <v>410.94918823242188</v>
      </c>
      <c r="C430" s="3">
        <v>20.60000038146973</v>
      </c>
      <c r="D430" s="4">
        <v>-1.3438094920621089E-2</v>
      </c>
      <c r="E430" s="4">
        <v>5.3169782409155042E-2</v>
      </c>
      <c r="F430" s="2">
        <v>4</v>
      </c>
      <c r="G430" s="4">
        <v>-2.664035088987415E-2</v>
      </c>
      <c r="H430" s="4">
        <v>-0.14382020328732509</v>
      </c>
      <c r="I430" s="4">
        <v>0.32976868667339859</v>
      </c>
    </row>
    <row r="431" spans="1:9" x14ac:dyDescent="0.25">
      <c r="A431" t="s">
        <v>616</v>
      </c>
      <c r="B431" s="3">
        <v>416.54678344726563</v>
      </c>
      <c r="C431" s="3">
        <v>19.559999465942379</v>
      </c>
      <c r="D431" s="4">
        <v>2.906350914962275E-3</v>
      </c>
      <c r="E431" s="4">
        <v>-1.7085435130927969E-2</v>
      </c>
      <c r="F431" s="2">
        <v>3</v>
      </c>
      <c r="G431" s="4">
        <v>-1.185442685347993E-2</v>
      </c>
      <c r="H431" s="4">
        <v>-0.1321580609340611</v>
      </c>
      <c r="I431" s="4">
        <v>0.34024390779225078</v>
      </c>
    </row>
    <row r="432" spans="1:9" x14ac:dyDescent="0.25">
      <c r="A432" t="s">
        <v>617</v>
      </c>
      <c r="B432" s="3">
        <v>415.33966064453119</v>
      </c>
      <c r="C432" s="3">
        <v>19.89999961853027</v>
      </c>
      <c r="D432" s="4">
        <v>-7.0979780396250858E-3</v>
      </c>
      <c r="E432" s="4">
        <v>1.0665265554941071E-2</v>
      </c>
      <c r="F432" s="2">
        <v>4</v>
      </c>
      <c r="G432" s="4">
        <v>-2.5501845230086809E-2</v>
      </c>
      <c r="H432" s="4">
        <v>-0.13467300483819131</v>
      </c>
      <c r="I432" s="4">
        <v>0.34302694307183201</v>
      </c>
    </row>
    <row r="433" spans="1:9" x14ac:dyDescent="0.25">
      <c r="A433" t="s">
        <v>618</v>
      </c>
      <c r="B433" s="3">
        <v>418.30880737304688</v>
      </c>
      <c r="C433" s="3">
        <v>19.690000534057621</v>
      </c>
      <c r="D433" s="4">
        <v>1.9587222458612441E-3</v>
      </c>
      <c r="E433" s="4">
        <v>-1.303259242800792E-2</v>
      </c>
      <c r="F433" s="2">
        <v>4</v>
      </c>
      <c r="G433" s="4">
        <v>-2.4969330992392621E-2</v>
      </c>
      <c r="H433" s="4">
        <v>-0.128487024879538</v>
      </c>
      <c r="I433" s="4">
        <v>0.35000008588436948</v>
      </c>
    </row>
    <row r="434" spans="1:9" x14ac:dyDescent="0.25">
      <c r="A434" t="s">
        <v>619</v>
      </c>
      <c r="B434" s="3">
        <v>417.49105834960938</v>
      </c>
      <c r="C434" s="3">
        <v>19.95000076293945</v>
      </c>
      <c r="D434" s="4">
        <v>4.1209016042993429E-3</v>
      </c>
      <c r="E434" s="4">
        <v>2.1505379494489048E-2</v>
      </c>
      <c r="F434" s="2">
        <v>4</v>
      </c>
      <c r="G434" s="4">
        <v>-2.4584064817311679E-2</v>
      </c>
      <c r="H434" s="4">
        <v>-0.13019073962748559</v>
      </c>
      <c r="I434" s="4">
        <v>0.34274552862115693</v>
      </c>
    </row>
    <row r="435" spans="1:9" x14ac:dyDescent="0.25">
      <c r="A435" t="s">
        <v>620</v>
      </c>
      <c r="B435" s="3">
        <v>415.77767944335938</v>
      </c>
      <c r="C435" s="3">
        <v>19.530000686645511</v>
      </c>
      <c r="D435" s="4">
        <v>1.6928957628268071E-2</v>
      </c>
      <c r="E435" s="4">
        <v>-3.3168319355867608E-2</v>
      </c>
      <c r="F435" s="2">
        <v>3</v>
      </c>
      <c r="G435" s="4">
        <v>-2.6819217005437879E-2</v>
      </c>
      <c r="H435" s="4">
        <v>-0.13376042767080459</v>
      </c>
      <c r="I435" s="4">
        <v>0.33586619062551121</v>
      </c>
    </row>
    <row r="436" spans="1:9" x14ac:dyDescent="0.25">
      <c r="A436" t="s">
        <v>621</v>
      </c>
      <c r="B436" s="3">
        <v>408.85617065429688</v>
      </c>
      <c r="C436" s="3">
        <v>20.20000076293945</v>
      </c>
      <c r="D436" s="4">
        <v>0</v>
      </c>
      <c r="E436" s="4">
        <v>2.3302988710988789E-2</v>
      </c>
      <c r="F436" s="2">
        <v>4</v>
      </c>
      <c r="G436" s="4">
        <v>-4.0151934759500303E-2</v>
      </c>
      <c r="H436" s="4">
        <v>-0.14818083816839861</v>
      </c>
      <c r="I436" s="4">
        <v>0.32879933842315912</v>
      </c>
    </row>
    <row r="437" spans="1:9" x14ac:dyDescent="0.25">
      <c r="A437" t="s">
        <v>622</v>
      </c>
      <c r="B437" s="3">
        <v>408.85617065429688</v>
      </c>
      <c r="C437" s="3">
        <v>19.739999771118161</v>
      </c>
      <c r="D437" s="4">
        <v>2.1003995720400681E-2</v>
      </c>
      <c r="E437" s="4">
        <v>-9.3247618004599686E-2</v>
      </c>
      <c r="F437" s="2">
        <v>4</v>
      </c>
      <c r="G437" s="4">
        <v>-3.7766797730556127E-2</v>
      </c>
      <c r="H437" s="4">
        <v>-0.14818083816839861</v>
      </c>
      <c r="I437" s="4">
        <v>0.31375869507670712</v>
      </c>
    </row>
    <row r="438" spans="1:9" x14ac:dyDescent="0.25">
      <c r="A438" t="s">
        <v>623</v>
      </c>
      <c r="B438" s="3">
        <v>400.44522094726563</v>
      </c>
      <c r="C438" s="3">
        <v>21.770000457763668</v>
      </c>
      <c r="D438" s="4">
        <v>-3.9709724449550343E-3</v>
      </c>
      <c r="E438" s="4">
        <v>2.2545773677550729E-2</v>
      </c>
      <c r="F438" s="2">
        <v>4</v>
      </c>
      <c r="G438" s="4">
        <v>-5.638943999242918E-2</v>
      </c>
      <c r="H438" s="4">
        <v>-0.16570437980453309</v>
      </c>
      <c r="I438" s="4">
        <v>0.29065045576926352</v>
      </c>
    </row>
    <row r="439" spans="1:9" x14ac:dyDescent="0.25">
      <c r="A439" t="s">
        <v>624</v>
      </c>
      <c r="B439" s="3">
        <v>402.04171752929688</v>
      </c>
      <c r="C439" s="3">
        <v>21.29000091552734</v>
      </c>
      <c r="D439" s="4">
        <v>-1.1608552131276979E-3</v>
      </c>
      <c r="E439" s="4">
        <v>6.6194467859190809E-3</v>
      </c>
      <c r="F439" s="2">
        <v>4</v>
      </c>
      <c r="G439" s="4">
        <v>-5.3398226375019231E-2</v>
      </c>
      <c r="H439" s="4">
        <v>-0.16237820674422049</v>
      </c>
      <c r="I439" s="4">
        <v>0.30587870874949868</v>
      </c>
    </row>
    <row r="440" spans="1:9" x14ac:dyDescent="0.25">
      <c r="A440" t="s">
        <v>625</v>
      </c>
      <c r="B440" s="3">
        <v>402.50897216796881</v>
      </c>
      <c r="C440" s="3">
        <v>21.14999961853027</v>
      </c>
      <c r="D440" s="4">
        <v>-1.6902384961260399E-3</v>
      </c>
      <c r="E440" s="4">
        <v>-1.3526161767891559E-2</v>
      </c>
      <c r="F440" s="2">
        <v>4</v>
      </c>
      <c r="G440" s="4">
        <v>-5.0732026802357777E-2</v>
      </c>
      <c r="H440" s="4">
        <v>-0.1614047190406146</v>
      </c>
      <c r="I440" s="4">
        <v>0.29502817293600292</v>
      </c>
    </row>
    <row r="441" spans="1:9" x14ac:dyDescent="0.25">
      <c r="A441" t="s">
        <v>626</v>
      </c>
      <c r="B441" s="3">
        <v>403.19046020507813</v>
      </c>
      <c r="C441" s="3">
        <v>21.440000534057621</v>
      </c>
      <c r="D441" s="4">
        <v>-6.7560836710556238E-4</v>
      </c>
      <c r="E441" s="4">
        <v>-2.3234633765613522E-2</v>
      </c>
      <c r="F441" s="2">
        <v>4</v>
      </c>
      <c r="G441" s="4">
        <v>-4.3102987485498123E-2</v>
      </c>
      <c r="H441" s="4">
        <v>-0.15998489316972259</v>
      </c>
      <c r="I441" s="4">
        <v>0.29796751776804448</v>
      </c>
    </row>
    <row r="442" spans="1:9" x14ac:dyDescent="0.25">
      <c r="A442" t="s">
        <v>627</v>
      </c>
      <c r="B442" s="3">
        <v>403.46304321289063</v>
      </c>
      <c r="C442" s="3">
        <v>21.95000076293945</v>
      </c>
      <c r="D442" s="4">
        <v>1.5659406149310721E-2</v>
      </c>
      <c r="E442" s="4">
        <v>-8.2741308691420157E-2</v>
      </c>
      <c r="F442" s="2">
        <v>4</v>
      </c>
      <c r="G442" s="4">
        <v>-4.7166174430435248E-2</v>
      </c>
      <c r="H442" s="4">
        <v>-0.15941698825374009</v>
      </c>
      <c r="I442" s="4">
        <v>0.29981240945163212</v>
      </c>
    </row>
    <row r="443" spans="1:9" x14ac:dyDescent="0.25">
      <c r="A443" t="s">
        <v>628</v>
      </c>
      <c r="B443" s="3">
        <v>397.24246215820313</v>
      </c>
      <c r="C443" s="3">
        <v>23.930000305175781</v>
      </c>
      <c r="D443" s="4">
        <v>-6.5972759354199217E-3</v>
      </c>
      <c r="E443" s="4">
        <v>4.7723298831256367E-2</v>
      </c>
      <c r="F443" s="2">
        <v>4</v>
      </c>
      <c r="G443" s="4">
        <v>-5.4224678185789348E-2</v>
      </c>
      <c r="H443" s="4">
        <v>-0.17237707182452169</v>
      </c>
      <c r="I443" s="4">
        <v>0.29143219438571971</v>
      </c>
    </row>
    <row r="444" spans="1:9" x14ac:dyDescent="0.25">
      <c r="A444" t="s">
        <v>629</v>
      </c>
      <c r="B444" s="3">
        <v>399.88058471679688</v>
      </c>
      <c r="C444" s="3">
        <v>22.840000152587891</v>
      </c>
      <c r="D444" s="4">
        <v>-2.961374977686448E-3</v>
      </c>
      <c r="E444" s="4">
        <v>7.0792322282365649E-2</v>
      </c>
      <c r="F444" s="2">
        <v>4</v>
      </c>
      <c r="G444" s="4">
        <v>-4.9941267021271107E-2</v>
      </c>
      <c r="H444" s="4">
        <v>-0.16688075427335411</v>
      </c>
      <c r="I444" s="4">
        <v>0.29271425716795729</v>
      </c>
    </row>
    <row r="445" spans="1:9" x14ac:dyDescent="0.25">
      <c r="A445" t="s">
        <v>630</v>
      </c>
      <c r="B445" s="3">
        <v>401.06829833984381</v>
      </c>
      <c r="C445" s="3">
        <v>21.329999923706051</v>
      </c>
      <c r="D445" s="4">
        <v>1.4578998389529699E-2</v>
      </c>
      <c r="E445" s="4">
        <v>-4.478280355650055E-2</v>
      </c>
      <c r="F445" s="2">
        <v>4</v>
      </c>
      <c r="G445" s="4">
        <v>-5.1746949558447268E-2</v>
      </c>
      <c r="H445" s="4">
        <v>-0.1644062478442089</v>
      </c>
      <c r="I445" s="4">
        <v>0.29217238096292858</v>
      </c>
    </row>
    <row r="446" spans="1:9" x14ac:dyDescent="0.25">
      <c r="A446" t="s">
        <v>631</v>
      </c>
      <c r="B446" s="3">
        <v>395.30514526367188</v>
      </c>
      <c r="C446" s="3">
        <v>22.329999923706051</v>
      </c>
      <c r="D446" s="4">
        <v>1.254218352856129E-2</v>
      </c>
      <c r="E446" s="4">
        <v>-3.9156620325918601E-2</v>
      </c>
      <c r="F446" s="2">
        <v>4</v>
      </c>
      <c r="G446" s="4">
        <v>-6.149653716817749E-2</v>
      </c>
      <c r="H446" s="4">
        <v>-0.17641331677261901</v>
      </c>
      <c r="I446" s="4">
        <v>0.27268167047356662</v>
      </c>
    </row>
    <row r="447" spans="1:9" x14ac:dyDescent="0.25">
      <c r="A447" t="s">
        <v>632</v>
      </c>
      <c r="B447" s="3">
        <v>390.4085693359375</v>
      </c>
      <c r="C447" s="3">
        <v>23.239999771118161</v>
      </c>
      <c r="D447" s="4">
        <v>2.596653109984914E-2</v>
      </c>
      <c r="E447" s="4">
        <v>-5.8728259683077273E-2</v>
      </c>
      <c r="F447" s="2">
        <v>4</v>
      </c>
      <c r="G447" s="4">
        <v>-7.3501689805150039E-2</v>
      </c>
      <c r="H447" s="4">
        <v>-0.18661494145626409</v>
      </c>
      <c r="I447" s="4">
        <v>0.2604179277301315</v>
      </c>
    </row>
    <row r="448" spans="1:9" x14ac:dyDescent="0.25">
      <c r="A448" t="s">
        <v>633</v>
      </c>
      <c r="B448" s="3">
        <v>380.527587890625</v>
      </c>
      <c r="C448" s="3">
        <v>24.690000534057621</v>
      </c>
      <c r="D448" s="4">
        <v>-1.183119691936052E-2</v>
      </c>
      <c r="E448" s="4">
        <v>5.6934926753241973E-2</v>
      </c>
      <c r="F448" s="2">
        <v>5</v>
      </c>
      <c r="G448" s="4">
        <v>-0.1010664462166921</v>
      </c>
      <c r="H448" s="4">
        <v>-0.2072011767559544</v>
      </c>
      <c r="I448" s="4">
        <v>0.23282436334514811</v>
      </c>
    </row>
    <row r="449" spans="1:9" x14ac:dyDescent="0.25">
      <c r="A449" t="s">
        <v>634</v>
      </c>
      <c r="B449" s="3">
        <v>385.08358764648438</v>
      </c>
      <c r="C449" s="3">
        <v>23.360000610351559</v>
      </c>
      <c r="D449" s="4">
        <v>1.2150179487500079E-3</v>
      </c>
      <c r="E449" s="4">
        <v>1.432913216964926E-2</v>
      </c>
      <c r="F449" s="2">
        <v>4</v>
      </c>
      <c r="G449" s="4">
        <v>-8.8070606343531033E-2</v>
      </c>
      <c r="H449" s="4">
        <v>-0.1977091153126099</v>
      </c>
      <c r="I449" s="4">
        <v>0.2418794086787881</v>
      </c>
    </row>
    <row r="450" spans="1:9" x14ac:dyDescent="0.25">
      <c r="A450" t="s">
        <v>635</v>
      </c>
      <c r="B450" s="3">
        <v>384.61627197265619</v>
      </c>
      <c r="C450" s="3">
        <v>23.030000686645511</v>
      </c>
      <c r="D450" s="4">
        <v>-9.2781036659153049E-3</v>
      </c>
      <c r="E450" s="4">
        <v>-3.4617014968930659E-3</v>
      </c>
      <c r="F450" s="2">
        <v>4</v>
      </c>
      <c r="G450" s="4">
        <v>-7.9806593809690574E-2</v>
      </c>
      <c r="H450" s="4">
        <v>-0.19868273017808699</v>
      </c>
      <c r="I450" s="4">
        <v>0.25350036860072439</v>
      </c>
    </row>
    <row r="451" spans="1:9" x14ac:dyDescent="0.25">
      <c r="A451" t="s">
        <v>636</v>
      </c>
      <c r="B451" s="3">
        <v>388.21820068359381</v>
      </c>
      <c r="C451" s="3">
        <v>23.110000610351559</v>
      </c>
      <c r="D451" s="4">
        <v>1.018328030476234E-2</v>
      </c>
      <c r="E451" s="4">
        <v>-3.2244496544208467E-2</v>
      </c>
      <c r="F451" s="2">
        <v>4</v>
      </c>
      <c r="G451" s="4">
        <v>-6.9244045503762952E-2</v>
      </c>
      <c r="H451" s="4">
        <v>-0.19117839952161711</v>
      </c>
      <c r="I451" s="4">
        <v>0.24930304256191271</v>
      </c>
    </row>
    <row r="452" spans="1:9" x14ac:dyDescent="0.25">
      <c r="A452" t="s">
        <v>637</v>
      </c>
      <c r="B452" s="3">
        <v>384.30471801757813</v>
      </c>
      <c r="C452" s="3">
        <v>23.879999160766602</v>
      </c>
      <c r="D452" s="4">
        <v>6.3731359708096846E-3</v>
      </c>
      <c r="E452" s="4">
        <v>-2.530615670340397E-2</v>
      </c>
      <c r="F452" s="2">
        <v>4</v>
      </c>
      <c r="G452" s="4">
        <v>-7.1166913179838476E-2</v>
      </c>
      <c r="H452" s="4">
        <v>-0.19933182794871679</v>
      </c>
      <c r="I452" s="4">
        <v>0.2412216437451058</v>
      </c>
    </row>
    <row r="453" spans="1:9" x14ac:dyDescent="0.25">
      <c r="A453" t="s">
        <v>638</v>
      </c>
      <c r="B453" s="3">
        <v>381.87100219726563</v>
      </c>
      <c r="C453" s="3">
        <v>24.5</v>
      </c>
      <c r="D453" s="4">
        <v>2.701915446297409E-2</v>
      </c>
      <c r="E453" s="4">
        <v>-3.1620524157513492E-2</v>
      </c>
      <c r="F453" s="2">
        <v>5</v>
      </c>
      <c r="G453" s="4">
        <v>-6.3822765721762154E-2</v>
      </c>
      <c r="H453" s="4">
        <v>-0.20440228039383301</v>
      </c>
      <c r="I453" s="4">
        <v>0.2306029604297182</v>
      </c>
    </row>
    <row r="454" spans="1:9" x14ac:dyDescent="0.25">
      <c r="A454" t="s">
        <v>639</v>
      </c>
      <c r="B454" s="3">
        <v>371.82461547851563</v>
      </c>
      <c r="C454" s="3">
        <v>25.29999923706055</v>
      </c>
      <c r="D454" s="4">
        <v>-8.2569628035383813E-3</v>
      </c>
      <c r="E454" s="4">
        <v>4.4160120307020989E-2</v>
      </c>
      <c r="F454" s="2">
        <v>5</v>
      </c>
      <c r="G454" s="4">
        <v>-0.1019136233949237</v>
      </c>
      <c r="H454" s="4">
        <v>-0.225333124363992</v>
      </c>
      <c r="I454" s="4">
        <v>0.21876271366606301</v>
      </c>
    </row>
    <row r="455" spans="1:9" x14ac:dyDescent="0.25">
      <c r="A455" t="s">
        <v>640</v>
      </c>
      <c r="B455" s="3">
        <v>374.92031860351563</v>
      </c>
      <c r="C455" s="3">
        <v>24.229999542236332</v>
      </c>
      <c r="D455" s="4">
        <v>1.910506412402535E-2</v>
      </c>
      <c r="E455" s="4">
        <v>-8.2196973774606108E-2</v>
      </c>
      <c r="F455" s="2">
        <v>4</v>
      </c>
      <c r="G455" s="4">
        <v>-0.10153949641877751</v>
      </c>
      <c r="H455" s="4">
        <v>-0.21888347426577531</v>
      </c>
      <c r="I455" s="4">
        <v>0.20733963590651469</v>
      </c>
    </row>
    <row r="456" spans="1:9" x14ac:dyDescent="0.25">
      <c r="A456" t="s">
        <v>641</v>
      </c>
      <c r="B456" s="3">
        <v>367.8917236328125</v>
      </c>
      <c r="C456" s="3">
        <v>26.39999961853027</v>
      </c>
      <c r="D456" s="4">
        <v>-2.4284156908787051E-3</v>
      </c>
      <c r="E456" s="4">
        <v>-1.5659958280126229E-2</v>
      </c>
      <c r="F456" s="2">
        <v>5</v>
      </c>
      <c r="G456" s="4">
        <v>-0.1213938839633566</v>
      </c>
      <c r="H456" s="4">
        <v>-0.23352699026607671</v>
      </c>
      <c r="I456" s="4">
        <v>0.1879093426407055</v>
      </c>
    </row>
    <row r="457" spans="1:9" x14ac:dyDescent="0.25">
      <c r="A457" t="s">
        <v>642</v>
      </c>
      <c r="B457" s="3">
        <v>368.78729248046881</v>
      </c>
      <c r="C457" s="3">
        <v>26.819999694824219</v>
      </c>
      <c r="D457" s="4">
        <v>-5.2517154569381441E-3</v>
      </c>
      <c r="E457" s="4">
        <v>-1.7222469949999319E-2</v>
      </c>
      <c r="F457" s="2">
        <v>5</v>
      </c>
      <c r="G457" s="4">
        <v>-0.11794078920812991</v>
      </c>
      <c r="H457" s="4">
        <v>-0.23166114413257641</v>
      </c>
      <c r="I457" s="4">
        <v>0.22410260714017441</v>
      </c>
    </row>
    <row r="458" spans="1:9" x14ac:dyDescent="0.25">
      <c r="A458" t="s">
        <v>643</v>
      </c>
      <c r="B458" s="3">
        <v>370.73428344726563</v>
      </c>
      <c r="C458" s="3">
        <v>27.29000091552734</v>
      </c>
      <c r="D458" s="4">
        <v>-8.8488896543672535E-3</v>
      </c>
      <c r="E458" s="4">
        <v>4.2797127855110251E-2</v>
      </c>
      <c r="F458" s="2">
        <v>5</v>
      </c>
      <c r="G458" s="4">
        <v>-0.1163067677827662</v>
      </c>
      <c r="H458" s="4">
        <v>-0.22760474402792219</v>
      </c>
      <c r="I458" s="4">
        <v>0.23769231942983771</v>
      </c>
    </row>
    <row r="459" spans="1:9" x14ac:dyDescent="0.25">
      <c r="A459" t="s">
        <v>644</v>
      </c>
      <c r="B459" s="3">
        <v>374.04415893554688</v>
      </c>
      <c r="C459" s="3">
        <v>26.170000076293949</v>
      </c>
      <c r="D459" s="4">
        <v>-1.1423650943479189E-2</v>
      </c>
      <c r="E459" s="4">
        <v>6.2094185249382823E-2</v>
      </c>
      <c r="F459" s="2">
        <v>5</v>
      </c>
      <c r="G459" s="4">
        <v>-0.10522369008055681</v>
      </c>
      <c r="H459" s="4">
        <v>-0.22070888292429069</v>
      </c>
      <c r="I459" s="4">
        <v>0.23996793306790881</v>
      </c>
    </row>
    <row r="460" spans="1:9" x14ac:dyDescent="0.25">
      <c r="A460" t="s">
        <v>645</v>
      </c>
      <c r="B460" s="3">
        <v>378.36648559570313</v>
      </c>
      <c r="C460" s="3">
        <v>24.639999389648441</v>
      </c>
      <c r="D460" s="4">
        <v>-8.2266049273715947E-4</v>
      </c>
      <c r="E460" s="4">
        <v>-5.5214744565573959E-2</v>
      </c>
      <c r="F460" s="2">
        <v>5</v>
      </c>
      <c r="G460" s="4">
        <v>-8.5221985962592117E-2</v>
      </c>
      <c r="H460" s="4">
        <v>-0.2117036607041525</v>
      </c>
      <c r="I460" s="4">
        <v>0.25737100507820831</v>
      </c>
    </row>
    <row r="461" spans="1:9" x14ac:dyDescent="0.25">
      <c r="A461" t="s">
        <v>646</v>
      </c>
      <c r="B461" s="3">
        <v>378.67800903320313</v>
      </c>
      <c r="C461" s="3">
        <v>26.079999923706051</v>
      </c>
      <c r="D461" s="4">
        <v>1.497715538420397E-2</v>
      </c>
      <c r="E461" s="4">
        <v>-2.4317232684692099E-2</v>
      </c>
      <c r="F461" s="2">
        <v>5</v>
      </c>
      <c r="G461" s="4">
        <v>-9.192856599747512E-2</v>
      </c>
      <c r="H461" s="4">
        <v>-0.21105462651445819</v>
      </c>
      <c r="I461" s="4">
        <v>0.25476373040565758</v>
      </c>
    </row>
    <row r="462" spans="1:9" x14ac:dyDescent="0.25">
      <c r="A462" t="s">
        <v>647</v>
      </c>
      <c r="B462" s="3">
        <v>373.09017944335938</v>
      </c>
      <c r="C462" s="3">
        <v>26.729999542236332</v>
      </c>
      <c r="D462" s="4">
        <v>3.3773879563383509E-3</v>
      </c>
      <c r="E462" s="4">
        <v>-2.9411813593453021E-2</v>
      </c>
      <c r="F462" s="2">
        <v>5</v>
      </c>
      <c r="G462" s="4">
        <v>-0.1021664330298601</v>
      </c>
      <c r="H462" s="4">
        <v>-0.2226964229683587</v>
      </c>
      <c r="I462" s="4">
        <v>0.24201752354189379</v>
      </c>
    </row>
    <row r="463" spans="1:9" x14ac:dyDescent="0.25">
      <c r="A463" t="s">
        <v>648</v>
      </c>
      <c r="B463" s="3">
        <v>371.8343505859375</v>
      </c>
      <c r="C463" s="3">
        <v>27.54000091552734</v>
      </c>
      <c r="D463" s="4">
        <v>1.8886962650948021E-3</v>
      </c>
      <c r="E463" s="4">
        <v>3.1460678973232133E-2</v>
      </c>
      <c r="F463" s="2">
        <v>5</v>
      </c>
      <c r="G463" s="4">
        <v>-0.1068184015699828</v>
      </c>
      <c r="H463" s="4">
        <v>-0.22531284204556401</v>
      </c>
      <c r="I463" s="4">
        <v>0.22949665247660159</v>
      </c>
    </row>
    <row r="464" spans="1:9" x14ac:dyDescent="0.25">
      <c r="A464" t="s">
        <v>649</v>
      </c>
      <c r="B464" s="3">
        <v>371.13339233398438</v>
      </c>
      <c r="C464" s="3">
        <v>26.70000076293945</v>
      </c>
      <c r="D464" s="4">
        <v>1.057634674622121E-2</v>
      </c>
      <c r="E464" s="4">
        <v>-7.0010393090548018E-2</v>
      </c>
      <c r="F464" s="2">
        <v>5</v>
      </c>
      <c r="G464" s="4">
        <v>-0.10168802564288559</v>
      </c>
      <c r="H464" s="4">
        <v>-0.2267732325533118</v>
      </c>
      <c r="I464" s="4">
        <v>0.2285954075110492</v>
      </c>
    </row>
    <row r="465" spans="1:9" x14ac:dyDescent="0.25">
      <c r="A465" t="s">
        <v>650</v>
      </c>
      <c r="B465" s="3">
        <v>367.24923706054688</v>
      </c>
      <c r="C465" s="3">
        <v>28.70999908447266</v>
      </c>
      <c r="D465" s="4">
        <v>-8.1242333150437496E-3</v>
      </c>
      <c r="E465" s="4">
        <v>1.953122301281152E-2</v>
      </c>
      <c r="F465" s="2">
        <v>5</v>
      </c>
      <c r="G465" s="4">
        <v>-0.1061679419136541</v>
      </c>
      <c r="H465" s="4">
        <v>-0.23486555970138581</v>
      </c>
      <c r="I465" s="4">
        <v>0.2316303576580685</v>
      </c>
    </row>
    <row r="466" spans="1:9" x14ac:dyDescent="0.25">
      <c r="A466" t="s">
        <v>651</v>
      </c>
      <c r="B466" s="3">
        <v>370.25729370117188</v>
      </c>
      <c r="C466" s="3">
        <v>28.159999847412109</v>
      </c>
      <c r="D466" s="4">
        <v>-8.1441353002020822E-4</v>
      </c>
      <c r="E466" s="4">
        <v>-7.0522129278958179E-3</v>
      </c>
      <c r="F466" s="2">
        <v>5</v>
      </c>
      <c r="G466" s="4">
        <v>-9.8088236452914868E-2</v>
      </c>
      <c r="H466" s="4">
        <v>-0.2285985140499561</v>
      </c>
      <c r="I466" s="4">
        <v>0.25821203277681432</v>
      </c>
    </row>
    <row r="467" spans="1:9" x14ac:dyDescent="0.25">
      <c r="A467" t="s">
        <v>652</v>
      </c>
      <c r="B467" s="3">
        <v>370.55908203125</v>
      </c>
      <c r="C467" s="3">
        <v>28.360000610351559</v>
      </c>
      <c r="D467" s="4">
        <v>-2.0432793148625009E-2</v>
      </c>
      <c r="E467" s="4">
        <v>5.2319102318953759E-2</v>
      </c>
      <c r="F467" s="2">
        <v>5</v>
      </c>
      <c r="G467" s="4">
        <v>-9.6867372310000976E-2</v>
      </c>
      <c r="H467" s="4">
        <v>-0.22796976217868981</v>
      </c>
      <c r="I467" s="4">
        <v>0.31522434447897552</v>
      </c>
    </row>
    <row r="468" spans="1:9" x14ac:dyDescent="0.25">
      <c r="A468" t="s">
        <v>653</v>
      </c>
      <c r="B468" s="3">
        <v>378.28857421875</v>
      </c>
      <c r="C468" s="3">
        <v>26.95000076293945</v>
      </c>
      <c r="D468" s="4">
        <v>-3.819729348106482E-3</v>
      </c>
      <c r="E468" s="4">
        <v>-1.0282731693130209E-2</v>
      </c>
      <c r="F468" s="2">
        <v>5</v>
      </c>
      <c r="G468" s="4">
        <v>-7.6170391283995276E-2</v>
      </c>
      <c r="H468" s="4">
        <v>-0.2118659828325116</v>
      </c>
      <c r="I468" s="4">
        <v>0.30920280647793891</v>
      </c>
    </row>
    <row r="469" spans="1:9" x14ac:dyDescent="0.25">
      <c r="A469" t="s">
        <v>654</v>
      </c>
      <c r="B469" s="3">
        <v>379.73907470703119</v>
      </c>
      <c r="C469" s="3">
        <v>27.229999542236332</v>
      </c>
      <c r="D469" s="4">
        <v>3.1793986977791462E-2</v>
      </c>
      <c r="E469" s="4">
        <v>-6.2650593549839151E-2</v>
      </c>
      <c r="F469" s="2">
        <v>5</v>
      </c>
      <c r="G469" s="4">
        <v>-6.9333940449829656E-2</v>
      </c>
      <c r="H469" s="4">
        <v>-0.20884398096768281</v>
      </c>
      <c r="I469" s="4">
        <v>0.30495435685833389</v>
      </c>
    </row>
    <row r="470" spans="1:9" x14ac:dyDescent="0.25">
      <c r="A470" t="s">
        <v>655</v>
      </c>
      <c r="B470" s="3">
        <v>368.03768920898438</v>
      </c>
      <c r="C470" s="3">
        <v>29.04999923706055</v>
      </c>
      <c r="D470" s="4">
        <v>9.8023987860125228E-3</v>
      </c>
      <c r="E470" s="4">
        <v>3.4541786350867909E-3</v>
      </c>
      <c r="F470" s="2">
        <v>5</v>
      </c>
      <c r="G470" s="4">
        <v>-9.2675822070896086E-2</v>
      </c>
      <c r="H470" s="4">
        <v>-0.23322288265152849</v>
      </c>
      <c r="I470" s="4">
        <v>0.26728664186983653</v>
      </c>
    </row>
    <row r="471" spans="1:9" x14ac:dyDescent="0.25">
      <c r="A471" t="s">
        <v>656</v>
      </c>
      <c r="B471" s="3">
        <v>364.46505737304688</v>
      </c>
      <c r="C471" s="3">
        <v>28.95000076293945</v>
      </c>
      <c r="D471" s="4">
        <v>-1.81294936128451E-3</v>
      </c>
      <c r="E471" s="4">
        <v>-4.1073194739407508E-2</v>
      </c>
      <c r="F471" s="2">
        <v>5</v>
      </c>
      <c r="G471" s="4">
        <v>-0.1025664358932817</v>
      </c>
      <c r="H471" s="4">
        <v>-0.24066617560990811</v>
      </c>
      <c r="I471" s="4">
        <v>0.26691871173817588</v>
      </c>
    </row>
    <row r="472" spans="1:9" x14ac:dyDescent="0.25">
      <c r="A472" t="s">
        <v>657</v>
      </c>
      <c r="B472" s="3">
        <v>365.12701416015619</v>
      </c>
      <c r="C472" s="3">
        <v>30.190000534057621</v>
      </c>
      <c r="D472" s="4">
        <v>2.5173578012403611E-2</v>
      </c>
      <c r="E472" s="4">
        <v>-3.019590915677484E-2</v>
      </c>
      <c r="F472" s="2">
        <v>5</v>
      </c>
      <c r="G472" s="4">
        <v>-9.6129863167854102E-2</v>
      </c>
      <c r="H472" s="4">
        <v>-0.23928704153774311</v>
      </c>
      <c r="I472" s="4">
        <v>0.25959257352834569</v>
      </c>
    </row>
    <row r="473" spans="1:9" x14ac:dyDescent="0.25">
      <c r="A473" t="s">
        <v>658</v>
      </c>
      <c r="B473" s="3">
        <v>356.16116333007813</v>
      </c>
      <c r="C473" s="3">
        <v>31.129999160766602</v>
      </c>
      <c r="D473" s="4">
        <v>2.155924882071059E-3</v>
      </c>
      <c r="E473" s="4">
        <v>-5.5235252201265461E-2</v>
      </c>
      <c r="F473" s="2">
        <v>5</v>
      </c>
      <c r="G473" s="4">
        <v>-0.10570289556613439</v>
      </c>
      <c r="H473" s="4">
        <v>-0.25796667532427081</v>
      </c>
      <c r="I473" s="4">
        <v>0.2356739501995746</v>
      </c>
    </row>
    <row r="474" spans="1:9" x14ac:dyDescent="0.25">
      <c r="A474" t="s">
        <v>659</v>
      </c>
      <c r="B474" s="3">
        <v>355.39495849609381</v>
      </c>
      <c r="C474" s="3">
        <v>32.950000762939453</v>
      </c>
      <c r="D474" s="4">
        <v>-3.3096262101260383E-2</v>
      </c>
      <c r="E474" s="4">
        <v>0.1124240320511833</v>
      </c>
      <c r="F474" s="2">
        <v>5</v>
      </c>
      <c r="G474" s="4">
        <v>-0.1196651311531349</v>
      </c>
      <c r="H474" s="4">
        <v>-0.25956300187214071</v>
      </c>
      <c r="I474" s="4">
        <v>0.2408925552135108</v>
      </c>
    </row>
    <row r="475" spans="1:9" x14ac:dyDescent="0.25">
      <c r="A475" t="s">
        <v>660</v>
      </c>
      <c r="B475" s="3">
        <v>367.559814453125</v>
      </c>
      <c r="C475" s="3">
        <v>29.620000839233398</v>
      </c>
      <c r="D475" s="4">
        <v>1.425653510491243E-2</v>
      </c>
      <c r="E475" s="4">
        <v>-9.3912447734619375E-2</v>
      </c>
      <c r="F475" s="2">
        <v>5</v>
      </c>
      <c r="G475" s="4">
        <v>-8.9834021400031827E-2</v>
      </c>
      <c r="H475" s="4">
        <v>-0.23421849652069229</v>
      </c>
      <c r="I475" s="4">
        <v>0.28424715920981991</v>
      </c>
    </row>
    <row r="476" spans="1:9" x14ac:dyDescent="0.25">
      <c r="A476" t="s">
        <v>661</v>
      </c>
      <c r="B476" s="3">
        <v>362.39334106445313</v>
      </c>
      <c r="C476" s="3">
        <v>32.689998626708977</v>
      </c>
      <c r="D476" s="4">
        <v>-3.0133166582653188E-3</v>
      </c>
      <c r="E476" s="4">
        <v>-3.9094703502602912E-2</v>
      </c>
      <c r="F476" s="2">
        <v>5</v>
      </c>
      <c r="G476" s="4">
        <v>-0.107637914066835</v>
      </c>
      <c r="H476" s="4">
        <v>-0.24498243099799499</v>
      </c>
      <c r="I476" s="4">
        <v>0.26430940923120771</v>
      </c>
    </row>
    <row r="477" spans="1:9" x14ac:dyDescent="0.25">
      <c r="A477" t="s">
        <v>662</v>
      </c>
      <c r="B477" s="3">
        <v>363.4886474609375</v>
      </c>
      <c r="C477" s="3">
        <v>34.020000457763672</v>
      </c>
      <c r="D477" s="4">
        <v>-3.7968234234798892E-2</v>
      </c>
      <c r="E477" s="4">
        <v>0.22594596244193421</v>
      </c>
      <c r="F477" s="2">
        <v>5</v>
      </c>
      <c r="G477" s="4">
        <v>-0.10658239748905669</v>
      </c>
      <c r="H477" s="4">
        <v>-0.2427004476415765</v>
      </c>
      <c r="I477" s="4">
        <v>0.28668197790607081</v>
      </c>
    </row>
    <row r="478" spans="1:9" x14ac:dyDescent="0.25">
      <c r="A478" t="s">
        <v>663</v>
      </c>
      <c r="B478" s="3">
        <v>377.8343505859375</v>
      </c>
      <c r="C478" s="3">
        <v>27.75</v>
      </c>
      <c r="D478" s="4">
        <v>-2.8995606241500878E-2</v>
      </c>
      <c r="E478" s="4">
        <v>6.3625904089826157E-2</v>
      </c>
      <c r="F478" s="2">
        <v>5</v>
      </c>
      <c r="G478" s="4">
        <v>-6.9242762276988334E-2</v>
      </c>
      <c r="H478" s="4">
        <v>-0.21281232147665449</v>
      </c>
      <c r="I478" s="4">
        <v>0.33376023388926052</v>
      </c>
    </row>
    <row r="479" spans="1:9" x14ac:dyDescent="0.25">
      <c r="A479" t="s">
        <v>664</v>
      </c>
      <c r="B479" s="3">
        <v>389.11703491210938</v>
      </c>
      <c r="C479" s="3">
        <v>26.090000152587891</v>
      </c>
      <c r="D479" s="4">
        <v>-2.3782996721133709E-2</v>
      </c>
      <c r="E479" s="4">
        <v>8.8898211581968978E-2</v>
      </c>
      <c r="F479" s="2">
        <v>5</v>
      </c>
      <c r="G479" s="4">
        <v>-3.9865075250404843E-2</v>
      </c>
      <c r="H479" s="4">
        <v>-0.1893057502280171</v>
      </c>
      <c r="I479" s="4">
        <v>0.38754466463778342</v>
      </c>
    </row>
    <row r="480" spans="1:9" x14ac:dyDescent="0.25">
      <c r="A480" t="s">
        <v>665</v>
      </c>
      <c r="B480" s="3">
        <v>398.59686279296881</v>
      </c>
      <c r="C480" s="3">
        <v>23.95999908447266</v>
      </c>
      <c r="D480" s="4">
        <v>-1.0872118639408511E-2</v>
      </c>
      <c r="E480" s="4">
        <v>-2.4979755265417398E-3</v>
      </c>
      <c r="F480" s="2">
        <v>4</v>
      </c>
      <c r="G480" s="4">
        <v>-1.190213662601902E-2</v>
      </c>
      <c r="H480" s="4">
        <v>-0.16955528632561639</v>
      </c>
      <c r="I480" s="4">
        <v>0.4012941329403914</v>
      </c>
    </row>
    <row r="481" spans="1:9" x14ac:dyDescent="0.25">
      <c r="A481" t="s">
        <v>666</v>
      </c>
      <c r="B481" s="3">
        <v>402.97808837890619</v>
      </c>
      <c r="C481" s="3">
        <v>24.020000457763668</v>
      </c>
      <c r="D481" s="4">
        <v>9.5920830183324757E-3</v>
      </c>
      <c r="E481" s="4">
        <v>-4.1882698438058703E-2</v>
      </c>
      <c r="F481" s="2">
        <v>4</v>
      </c>
      <c r="G481" s="4">
        <v>-2.5317446300893161E-3</v>
      </c>
      <c r="H481" s="4">
        <v>-0.16042735289994239</v>
      </c>
      <c r="I481" s="4">
        <v>0.40264209381404542</v>
      </c>
    </row>
    <row r="482" spans="1:9" x14ac:dyDescent="0.25">
      <c r="A482" t="s">
        <v>667</v>
      </c>
      <c r="B482" s="3">
        <v>399.1494140625</v>
      </c>
      <c r="C482" s="3">
        <v>25.069999694824219</v>
      </c>
      <c r="D482" s="4">
        <v>3.044873073027254E-3</v>
      </c>
      <c r="E482" s="4">
        <v>1.1294827307630101E-2</v>
      </c>
      <c r="F482" s="2">
        <v>5</v>
      </c>
      <c r="G482" s="4">
        <v>-1.1798134741145111E-2</v>
      </c>
      <c r="H482" s="4">
        <v>-0.16840408990725761</v>
      </c>
      <c r="I482" s="4">
        <v>0.40395632224194072</v>
      </c>
    </row>
    <row r="483" spans="1:9" x14ac:dyDescent="0.25">
      <c r="A483" t="s">
        <v>668</v>
      </c>
      <c r="B483" s="3">
        <v>397.937744140625</v>
      </c>
      <c r="C483" s="3">
        <v>24.79000091552734</v>
      </c>
      <c r="D483" s="4">
        <v>-1.6411615246542329E-2</v>
      </c>
      <c r="E483" s="4">
        <v>2.8317801018318271E-3</v>
      </c>
      <c r="F483" s="2">
        <v>5</v>
      </c>
      <c r="G483" s="4">
        <v>-1.575360462331377E-2</v>
      </c>
      <c r="H483" s="4">
        <v>-0.17092850737077889</v>
      </c>
      <c r="I483" s="4">
        <v>0.3952956196362325</v>
      </c>
    </row>
    <row r="484" spans="1:9" x14ac:dyDescent="0.25">
      <c r="A484" t="s">
        <v>669</v>
      </c>
      <c r="B484" s="3">
        <v>404.5775146484375</v>
      </c>
      <c r="C484" s="3">
        <v>24.719999313354489</v>
      </c>
      <c r="D484" s="4">
        <v>1.9043619756686111E-2</v>
      </c>
      <c r="E484" s="4">
        <v>-3.7757929176263749E-2</v>
      </c>
      <c r="F484" s="2">
        <v>5</v>
      </c>
      <c r="G484" s="4">
        <v>9.8210250663015586E-3</v>
      </c>
      <c r="H484" s="4">
        <v>-0.15709507606982079</v>
      </c>
      <c r="I484" s="4">
        <v>0.40675344132652441</v>
      </c>
    </row>
    <row r="485" spans="1:9" x14ac:dyDescent="0.25">
      <c r="A485" t="s">
        <v>670</v>
      </c>
      <c r="B485" s="3">
        <v>397.01687622070313</v>
      </c>
      <c r="C485" s="3">
        <v>25.690000534057621</v>
      </c>
      <c r="D485" s="4">
        <v>-8.0884246183513531E-3</v>
      </c>
      <c r="E485" s="4">
        <v>-1.9091255815355871E-2</v>
      </c>
      <c r="F485" s="2">
        <v>5</v>
      </c>
      <c r="G485" s="4">
        <v>-1.27281502780946E-2</v>
      </c>
      <c r="H485" s="4">
        <v>-0.17284706209981759</v>
      </c>
      <c r="I485" s="4">
        <v>0.40270945586274021</v>
      </c>
    </row>
    <row r="486" spans="1:9" x14ac:dyDescent="0.25">
      <c r="A486" t="s">
        <v>671</v>
      </c>
      <c r="B486" s="3">
        <v>400.25430297851563</v>
      </c>
      <c r="C486" s="3">
        <v>26.190000534057621</v>
      </c>
      <c r="D486" s="4">
        <v>-5.6110372310179679E-3</v>
      </c>
      <c r="E486" s="4">
        <v>1.8273764900883501E-2</v>
      </c>
      <c r="F486" s="2">
        <v>5</v>
      </c>
      <c r="G486" s="4">
        <v>-3.1122308635920248E-3</v>
      </c>
      <c r="H486" s="4">
        <v>-0.16610214213708871</v>
      </c>
      <c r="I486" s="4">
        <v>0.40345084976967321</v>
      </c>
    </row>
    <row r="487" spans="1:9" x14ac:dyDescent="0.25">
      <c r="A487" t="s">
        <v>672</v>
      </c>
      <c r="B487" s="3">
        <v>402.5128173828125</v>
      </c>
      <c r="C487" s="3">
        <v>25.719999313354489</v>
      </c>
      <c r="D487" s="4">
        <v>2.4549019583473219E-2</v>
      </c>
      <c r="E487" s="4">
        <v>-6.4727297696200337E-2</v>
      </c>
      <c r="F487" s="2">
        <v>5</v>
      </c>
      <c r="G487" s="4">
        <v>1.6299266779804531E-3</v>
      </c>
      <c r="H487" s="4">
        <v>-0.16139670784274021</v>
      </c>
      <c r="I487" s="4">
        <v>0.3998113451265255</v>
      </c>
    </row>
    <row r="488" spans="1:9" x14ac:dyDescent="0.25">
      <c r="A488" t="s">
        <v>673</v>
      </c>
      <c r="B488" s="3">
        <v>392.8682861328125</v>
      </c>
      <c r="C488" s="3">
        <v>27.5</v>
      </c>
      <c r="D488" s="4">
        <v>1.9981434582574401E-2</v>
      </c>
      <c r="E488" s="4">
        <v>-3.066622536120123E-2</v>
      </c>
      <c r="F488" s="2">
        <v>5</v>
      </c>
      <c r="G488" s="4">
        <v>-2.062137155221622E-2</v>
      </c>
      <c r="H488" s="4">
        <v>-0.1814903180540928</v>
      </c>
      <c r="I488" s="4">
        <v>0.37170594439741089</v>
      </c>
    </row>
    <row r="489" spans="1:9" x14ac:dyDescent="0.25">
      <c r="A489" t="s">
        <v>674</v>
      </c>
      <c r="B489" s="3">
        <v>385.1719970703125</v>
      </c>
      <c r="C489" s="3">
        <v>28.370000839233398</v>
      </c>
      <c r="D489" s="4">
        <v>8.8348572851344453E-3</v>
      </c>
      <c r="E489" s="4">
        <v>-3.6672322435561733E-2</v>
      </c>
      <c r="F489" s="2">
        <v>5</v>
      </c>
      <c r="G489" s="4">
        <v>-3.9303316341482208E-2</v>
      </c>
      <c r="H489" s="4">
        <v>-0.19752492134243521</v>
      </c>
      <c r="I489" s="4">
        <v>0.34612800887245587</v>
      </c>
    </row>
    <row r="490" spans="1:9" x14ac:dyDescent="0.25">
      <c r="A490" t="s">
        <v>675</v>
      </c>
      <c r="B490" s="3">
        <v>381.79885864257813</v>
      </c>
      <c r="C490" s="3">
        <v>29.45000076293945</v>
      </c>
      <c r="D490" s="4">
        <v>-7.6336029238308623E-3</v>
      </c>
      <c r="E490" s="4">
        <v>3.4059032173248349E-2</v>
      </c>
      <c r="F490" s="2">
        <v>5</v>
      </c>
      <c r="G490" s="4">
        <v>-4.582665733552338E-2</v>
      </c>
      <c r="H490" s="4">
        <v>-0.2045525857253806</v>
      </c>
      <c r="I490" s="4">
        <v>0.33163714666291488</v>
      </c>
    </row>
    <row r="491" spans="1:9" x14ac:dyDescent="0.25">
      <c r="A491" t="s">
        <v>676</v>
      </c>
      <c r="B491" s="3">
        <v>384.73577880859381</v>
      </c>
      <c r="C491" s="3">
        <v>28.479999542236332</v>
      </c>
      <c r="D491" s="4">
        <v>1.870982125217124E-2</v>
      </c>
      <c r="E491" s="4">
        <v>-3.2280011997566249E-2</v>
      </c>
      <c r="F491" s="2">
        <v>5</v>
      </c>
      <c r="G491" s="4">
        <v>-4.0620193406735283E-2</v>
      </c>
      <c r="H491" s="4">
        <v>-0.1984337472346267</v>
      </c>
      <c r="I491" s="4">
        <v>0.34613830125558359</v>
      </c>
    </row>
    <row r="492" spans="1:9" x14ac:dyDescent="0.25">
      <c r="A492" t="s">
        <v>677</v>
      </c>
      <c r="B492" s="3">
        <v>377.66964721679688</v>
      </c>
      <c r="C492" s="3">
        <v>29.430000305175781</v>
      </c>
      <c r="D492" s="4">
        <v>4.3669897931919438E-4</v>
      </c>
      <c r="E492" s="4">
        <v>2.7257213855629292E-3</v>
      </c>
      <c r="F492" s="2">
        <v>5</v>
      </c>
      <c r="G492" s="4">
        <v>-4.8639872892444092E-2</v>
      </c>
      <c r="H492" s="4">
        <v>-0.21315546778560629</v>
      </c>
      <c r="I492" s="4">
        <v>0.35403450353462479</v>
      </c>
    </row>
    <row r="493" spans="1:9" x14ac:dyDescent="0.25">
      <c r="A493" t="s">
        <v>678</v>
      </c>
      <c r="B493" s="3">
        <v>377.50479125976563</v>
      </c>
      <c r="C493" s="3">
        <v>29.35000038146973</v>
      </c>
      <c r="D493" s="4">
        <v>-6.1247083170935523E-3</v>
      </c>
      <c r="E493" s="4">
        <v>-5.2002543624440567E-2</v>
      </c>
      <c r="F493" s="2">
        <v>5</v>
      </c>
      <c r="G493" s="4">
        <v>-4.9833648952511522E-2</v>
      </c>
      <c r="H493" s="4">
        <v>-0.21349893199923581</v>
      </c>
      <c r="I493" s="4">
        <v>0.34417847693743481</v>
      </c>
    </row>
    <row r="494" spans="1:9" x14ac:dyDescent="0.25">
      <c r="A494" t="s">
        <v>679</v>
      </c>
      <c r="B494" s="3">
        <v>379.83114624023438</v>
      </c>
      <c r="C494" s="3">
        <v>30.95999908447266</v>
      </c>
      <c r="D494" s="4">
        <v>-4.0311549472315411E-2</v>
      </c>
      <c r="E494" s="4">
        <v>0.1862068441368068</v>
      </c>
      <c r="F494" s="2">
        <v>5</v>
      </c>
      <c r="G494" s="4">
        <v>-3.3693423625310248E-2</v>
      </c>
      <c r="H494" s="4">
        <v>-0.20865215728524669</v>
      </c>
      <c r="I494" s="4">
        <v>0.37712293196886471</v>
      </c>
    </row>
    <row r="495" spans="1:9" x14ac:dyDescent="0.25">
      <c r="A495" t="s">
        <v>680</v>
      </c>
      <c r="B495" s="3">
        <v>395.785888671875</v>
      </c>
      <c r="C495" s="3">
        <v>26.10000038146973</v>
      </c>
      <c r="D495" s="4">
        <v>2.0570587596959952E-2</v>
      </c>
      <c r="E495" s="4">
        <v>-4.9872550641773872E-2</v>
      </c>
      <c r="F495" s="2">
        <v>5</v>
      </c>
      <c r="G495" s="4">
        <v>4.2560295688085503E-3</v>
      </c>
      <c r="H495" s="4">
        <v>-0.17541172629551721</v>
      </c>
      <c r="I495" s="4">
        <v>0.39945192752548492</v>
      </c>
    </row>
    <row r="496" spans="1:9" x14ac:dyDescent="0.25">
      <c r="A496" t="s">
        <v>681</v>
      </c>
      <c r="B496" s="3">
        <v>387.80844116210938</v>
      </c>
      <c r="C496" s="3">
        <v>27.469999313354489</v>
      </c>
      <c r="D496" s="4">
        <v>-4.0576104982334993E-3</v>
      </c>
      <c r="E496" s="4">
        <v>-4.8493297027423332E-2</v>
      </c>
      <c r="F496" s="2">
        <v>5</v>
      </c>
      <c r="G496" s="4">
        <v>-2.4463515491412902E-2</v>
      </c>
      <c r="H496" s="4">
        <v>-0.1920321007427207</v>
      </c>
      <c r="I496" s="4">
        <v>0.38369578465451443</v>
      </c>
    </row>
    <row r="497" spans="1:9" x14ac:dyDescent="0.25">
      <c r="A497" t="s">
        <v>682</v>
      </c>
      <c r="B497" s="3">
        <v>389.388427734375</v>
      </c>
      <c r="C497" s="3">
        <v>28.870000839233398</v>
      </c>
      <c r="D497" s="4">
        <v>2.390777649525511E-2</v>
      </c>
      <c r="E497" s="4">
        <v>-9.1281069460028785E-2</v>
      </c>
      <c r="F497" s="2">
        <v>5</v>
      </c>
      <c r="G497" s="4">
        <v>-2.298131942255233E-2</v>
      </c>
      <c r="H497" s="4">
        <v>-0.18874032496851939</v>
      </c>
      <c r="I497" s="4">
        <v>0.43307029901130822</v>
      </c>
    </row>
    <row r="498" spans="1:9" x14ac:dyDescent="0.25">
      <c r="A498" t="s">
        <v>683</v>
      </c>
      <c r="B498" s="3">
        <v>380.29638671875</v>
      </c>
      <c r="C498" s="3">
        <v>31.770000457763668</v>
      </c>
      <c r="D498" s="4">
        <v>-1.0439634215995139E-3</v>
      </c>
      <c r="E498" s="4">
        <v>-2.4262926357717651E-2</v>
      </c>
      <c r="F498" s="2">
        <v>5</v>
      </c>
      <c r="G498" s="4">
        <v>-3.1142329080116601E-2</v>
      </c>
      <c r="H498" s="4">
        <v>-0.20768286592338439</v>
      </c>
      <c r="I498" s="4">
        <v>0.44986996575645688</v>
      </c>
    </row>
    <row r="499" spans="1:9" x14ac:dyDescent="0.25">
      <c r="A499" t="s">
        <v>684</v>
      </c>
      <c r="B499" s="3">
        <v>380.69381713867188</v>
      </c>
      <c r="C499" s="3">
        <v>32.560001373291023</v>
      </c>
      <c r="D499" s="4">
        <v>-1.588622799651751E-2</v>
      </c>
      <c r="E499" s="4">
        <v>-1.3034261391276281E-2</v>
      </c>
      <c r="F499" s="2">
        <v>5</v>
      </c>
      <c r="G499" s="4">
        <v>-1.8479030496482359E-2</v>
      </c>
      <c r="H499" s="4">
        <v>-0.20685485140022711</v>
      </c>
      <c r="I499" s="4">
        <v>0.48005429868704769</v>
      </c>
    </row>
    <row r="500" spans="1:9" x14ac:dyDescent="0.25">
      <c r="A500" t="s">
        <v>685</v>
      </c>
      <c r="B500" s="3">
        <v>386.8392333984375</v>
      </c>
      <c r="C500" s="3">
        <v>32.990001678466797</v>
      </c>
      <c r="D500" s="4">
        <v>2.3105582970202039E-3</v>
      </c>
      <c r="E500" s="4">
        <v>-5.0647433713185697E-2</v>
      </c>
      <c r="F500" s="2">
        <v>5</v>
      </c>
      <c r="G500" s="4">
        <v>-2.38239980408631E-2</v>
      </c>
      <c r="H500" s="4">
        <v>-0.1940513676736085</v>
      </c>
      <c r="I500" s="4">
        <v>0.48752701966700851</v>
      </c>
    </row>
    <row r="501" spans="1:9" x14ac:dyDescent="0.25">
      <c r="A501" t="s">
        <v>686</v>
      </c>
      <c r="B501" s="3">
        <v>385.94747924804688</v>
      </c>
      <c r="C501" s="3">
        <v>34.75</v>
      </c>
      <c r="D501" s="4">
        <v>-3.2017217254636909E-2</v>
      </c>
      <c r="E501" s="4">
        <v>0.15104337148978211</v>
      </c>
      <c r="F501" s="2">
        <v>5</v>
      </c>
      <c r="G501" s="4">
        <v>-3.4766334682822309E-2</v>
      </c>
      <c r="H501" s="4">
        <v>-0.19590926619016991</v>
      </c>
      <c r="I501" s="4">
        <v>0.48873591780118719</v>
      </c>
    </row>
    <row r="502" spans="1:9" x14ac:dyDescent="0.25">
      <c r="A502" t="s">
        <v>687</v>
      </c>
      <c r="B502" s="3">
        <v>398.71316528320313</v>
      </c>
      <c r="C502" s="3">
        <v>30.190000534057621</v>
      </c>
      <c r="D502" s="4">
        <v>-5.9689643980295193E-3</v>
      </c>
      <c r="E502" s="4">
        <v>-3.2371801416157357E-2</v>
      </c>
      <c r="F502" s="2">
        <v>5</v>
      </c>
      <c r="G502" s="4">
        <v>-1.271437797082298E-2</v>
      </c>
      <c r="H502" s="4">
        <v>-0.1693129793803847</v>
      </c>
      <c r="I502" s="4">
        <v>0.51946958727989645</v>
      </c>
    </row>
    <row r="503" spans="1:9" x14ac:dyDescent="0.25">
      <c r="A503" t="s">
        <v>688</v>
      </c>
      <c r="B503" s="3">
        <v>401.10736083984381</v>
      </c>
      <c r="C503" s="3">
        <v>31.20000076293945</v>
      </c>
      <c r="D503" s="4">
        <v>-3.5542712254758801E-2</v>
      </c>
      <c r="E503" s="4">
        <v>0.22738004206521589</v>
      </c>
      <c r="F503" s="2">
        <v>5</v>
      </c>
      <c r="G503" s="4">
        <v>4.4269645987449202E-4</v>
      </c>
      <c r="H503" s="4">
        <v>-0.1643248642467551</v>
      </c>
      <c r="I503" s="4">
        <v>0.55683363934009855</v>
      </c>
    </row>
    <row r="504" spans="1:9" x14ac:dyDescent="0.25">
      <c r="A504" t="s">
        <v>689</v>
      </c>
      <c r="B504" s="3">
        <v>415.88919067382813</v>
      </c>
      <c r="C504" s="3">
        <v>25.420000076293949</v>
      </c>
      <c r="D504" s="4">
        <v>3.0453050227476242E-2</v>
      </c>
      <c r="E504" s="4">
        <v>-0.130940168331831</v>
      </c>
      <c r="F504" s="2">
        <v>5</v>
      </c>
      <c r="G504" s="4">
        <v>4.5595196042716779E-2</v>
      </c>
      <c r="H504" s="4">
        <v>-0.1335281029324481</v>
      </c>
      <c r="I504" s="4">
        <v>0.5739038757180277</v>
      </c>
    </row>
    <row r="505" spans="1:9" x14ac:dyDescent="0.25">
      <c r="A505" t="s">
        <v>690</v>
      </c>
      <c r="B505" s="3">
        <v>403.598388671875</v>
      </c>
      <c r="C505" s="3">
        <v>29.25</v>
      </c>
      <c r="D505" s="4">
        <v>4.5839022129219309E-3</v>
      </c>
      <c r="E505" s="4">
        <v>-9.5547314100449254E-2</v>
      </c>
      <c r="F505" s="2">
        <v>5</v>
      </c>
      <c r="G505" s="4">
        <v>1.5011918326347301E-2</v>
      </c>
      <c r="H505" s="4">
        <v>-0.1591350068047496</v>
      </c>
      <c r="I505" s="4">
        <v>0.53459836500272329</v>
      </c>
    </row>
    <row r="506" spans="1:9" x14ac:dyDescent="0.25">
      <c r="A506" t="s">
        <v>691</v>
      </c>
      <c r="B506" s="3">
        <v>401.75677490234381</v>
      </c>
      <c r="C506" s="3">
        <v>32.340000152587891</v>
      </c>
      <c r="D506" s="4">
        <v>6.0194118965037902E-3</v>
      </c>
      <c r="E506" s="4">
        <v>-3.1736566612720292E-2</v>
      </c>
      <c r="F506" s="2">
        <v>5</v>
      </c>
      <c r="G506" s="4">
        <v>4.1470905989415829E-3</v>
      </c>
      <c r="H506" s="4">
        <v>-0.162971861939085</v>
      </c>
      <c r="I506" s="4">
        <v>0.52357239571548786</v>
      </c>
    </row>
    <row r="507" spans="1:9" x14ac:dyDescent="0.25">
      <c r="A507" t="s">
        <v>692</v>
      </c>
      <c r="B507" s="3">
        <v>399.3529052734375</v>
      </c>
      <c r="C507" s="3">
        <v>33.400001525878913</v>
      </c>
      <c r="D507" s="4">
        <v>-3.6955713490483877E-2</v>
      </c>
      <c r="E507" s="4">
        <v>0.11370462756871171</v>
      </c>
      <c r="F507" s="2">
        <v>5</v>
      </c>
      <c r="G507" s="4">
        <v>2.9146511709865491E-4</v>
      </c>
      <c r="H507" s="4">
        <v>-0.16798013222927161</v>
      </c>
      <c r="I507" s="4">
        <v>0.56002055149186125</v>
      </c>
    </row>
    <row r="508" spans="1:9" x14ac:dyDescent="0.25">
      <c r="A508" t="s">
        <v>693</v>
      </c>
      <c r="B508" s="3">
        <v>414.6776123046875</v>
      </c>
      <c r="C508" s="3">
        <v>29.989999771118161</v>
      </c>
      <c r="D508" s="4">
        <v>2.5259592250460369E-2</v>
      </c>
      <c r="E508" s="4">
        <v>-5.0949385788478303E-2</v>
      </c>
      <c r="F508" s="2">
        <v>5</v>
      </c>
      <c r="G508" s="4">
        <v>3.1852342015181057E-2</v>
      </c>
      <c r="H508" s="4">
        <v>-0.1360523296531628</v>
      </c>
      <c r="I508" s="4">
        <v>0.57383065320296511</v>
      </c>
    </row>
    <row r="509" spans="1:9" x14ac:dyDescent="0.25">
      <c r="A509" t="s">
        <v>694</v>
      </c>
      <c r="B509" s="3">
        <v>404.46109008789063</v>
      </c>
      <c r="C509" s="3">
        <v>31.60000038146973</v>
      </c>
      <c r="D509" s="4">
        <v>2.811772201128715E-3</v>
      </c>
      <c r="E509" s="4">
        <v>-5.7279237770691882E-2</v>
      </c>
      <c r="F509" s="2">
        <v>5</v>
      </c>
      <c r="G509" s="4">
        <v>1.284378611873027E-2</v>
      </c>
      <c r="H509" s="4">
        <v>-0.15733763733879449</v>
      </c>
      <c r="I509" s="4">
        <v>0.54921436153991299</v>
      </c>
    </row>
    <row r="510" spans="1:9" x14ac:dyDescent="0.25">
      <c r="A510" t="s">
        <v>695</v>
      </c>
      <c r="B510" s="3">
        <v>403.3270263671875</v>
      </c>
      <c r="C510" s="3">
        <v>33.520000457763672</v>
      </c>
      <c r="D510" s="4">
        <v>-2.8960891565994129E-2</v>
      </c>
      <c r="E510" s="4">
        <v>0.2405625421864992</v>
      </c>
      <c r="F510" s="2">
        <v>5</v>
      </c>
      <c r="G510" s="4">
        <v>9.7136719418795536E-3</v>
      </c>
      <c r="H510" s="4">
        <v>-0.15970036848331171</v>
      </c>
      <c r="I510" s="4">
        <v>0.56064333413524103</v>
      </c>
    </row>
    <row r="511" spans="1:9" x14ac:dyDescent="0.25">
      <c r="A511" t="s">
        <v>696</v>
      </c>
      <c r="B511" s="3">
        <v>415.35610961914063</v>
      </c>
      <c r="C511" s="3">
        <v>27.020000457763668</v>
      </c>
      <c r="D511" s="4">
        <v>5.7975439879744961E-3</v>
      </c>
      <c r="E511" s="4">
        <v>-4.2183575516809728E-2</v>
      </c>
      <c r="F511" s="2">
        <v>5</v>
      </c>
      <c r="G511" s="4">
        <v>3.9603880231584343E-2</v>
      </c>
      <c r="H511" s="4">
        <v>-0.13463873471395091</v>
      </c>
      <c r="I511" s="4">
        <v>0.57035062741075349</v>
      </c>
    </row>
    <row r="512" spans="1:9" x14ac:dyDescent="0.25">
      <c r="A512" t="s">
        <v>697</v>
      </c>
      <c r="B512" s="3">
        <v>412.96194458007813</v>
      </c>
      <c r="C512" s="3">
        <v>28.20999908447266</v>
      </c>
      <c r="D512" s="4">
        <v>-2.7439109189873578E-2</v>
      </c>
      <c r="E512" s="4">
        <v>0.2438271033900683</v>
      </c>
      <c r="F512" s="2">
        <v>5</v>
      </c>
      <c r="G512" s="4">
        <v>3.5769341697089903E-2</v>
      </c>
      <c r="H512" s="4">
        <v>-0.13962678626664499</v>
      </c>
      <c r="I512" s="4">
        <v>0.60474743486438065</v>
      </c>
    </row>
    <row r="513" spans="1:9" x14ac:dyDescent="0.25">
      <c r="A513" t="s">
        <v>698</v>
      </c>
      <c r="B513" s="3">
        <v>424.61294555664063</v>
      </c>
      <c r="C513" s="3">
        <v>22.680000305175781</v>
      </c>
      <c r="D513" s="4">
        <v>-1.495355553848565E-2</v>
      </c>
      <c r="E513" s="4">
        <v>0.11614176406472509</v>
      </c>
      <c r="F513" s="2">
        <v>4</v>
      </c>
      <c r="G513" s="4">
        <v>7.6538791621365121E-2</v>
      </c>
      <c r="H513" s="4">
        <v>-0.1153528567073278</v>
      </c>
      <c r="I513" s="4">
        <v>0.64844875586562645</v>
      </c>
    </row>
    <row r="514" spans="1:9" x14ac:dyDescent="0.25">
      <c r="A514" t="s">
        <v>699</v>
      </c>
      <c r="B514" s="3">
        <v>431.05880737304688</v>
      </c>
      <c r="C514" s="3">
        <v>20.319999694824219</v>
      </c>
      <c r="D514" s="4">
        <v>-7.4140023480029349E-4</v>
      </c>
      <c r="E514" s="4">
        <v>-4.9134352043705642E-2</v>
      </c>
      <c r="F514" s="2">
        <v>4</v>
      </c>
      <c r="G514" s="4">
        <v>8.2899749778090781E-2</v>
      </c>
      <c r="H514" s="4">
        <v>-0.1019234186706053</v>
      </c>
      <c r="I514" s="4">
        <v>0.63951069026361895</v>
      </c>
    </row>
    <row r="515" spans="1:9" x14ac:dyDescent="0.25">
      <c r="A515" t="s">
        <v>700</v>
      </c>
      <c r="B515" s="3">
        <v>431.37863159179688</v>
      </c>
      <c r="C515" s="3">
        <v>21.370000839233398</v>
      </c>
      <c r="D515" s="4">
        <v>1.6142570070084791E-2</v>
      </c>
      <c r="E515" s="4">
        <v>-3.6084764740978659E-2</v>
      </c>
      <c r="F515" s="2">
        <v>4</v>
      </c>
      <c r="G515" s="4">
        <v>9.3957469018153494E-2</v>
      </c>
      <c r="H515" s="4">
        <v>-0.101257090466452</v>
      </c>
      <c r="I515" s="4">
        <v>0.63885010586689872</v>
      </c>
    </row>
    <row r="516" spans="1:9" x14ac:dyDescent="0.25">
      <c r="A516" t="s">
        <v>701</v>
      </c>
      <c r="B516" s="3">
        <v>424.52569580078119</v>
      </c>
      <c r="C516" s="3">
        <v>22.170000076293949</v>
      </c>
      <c r="D516" s="4">
        <v>4.1107095490278128E-4</v>
      </c>
      <c r="E516" s="4">
        <v>-2.3348047085126059E-2</v>
      </c>
      <c r="F516" s="2">
        <v>4</v>
      </c>
      <c r="G516" s="4">
        <v>6.8696506530592893E-2</v>
      </c>
      <c r="H516" s="4">
        <v>-0.1155346346019531</v>
      </c>
      <c r="I516" s="4">
        <v>0.61660913815380658</v>
      </c>
    </row>
    <row r="517" spans="1:9" x14ac:dyDescent="0.25">
      <c r="A517" t="s">
        <v>702</v>
      </c>
      <c r="B517" s="3">
        <v>424.35125732421881</v>
      </c>
      <c r="C517" s="3">
        <v>22.70000076293945</v>
      </c>
      <c r="D517" s="4">
        <v>-1.2451786939767451E-2</v>
      </c>
      <c r="E517" s="4">
        <v>4.0330022017551759E-2</v>
      </c>
      <c r="F517" s="2">
        <v>4</v>
      </c>
      <c r="G517" s="4">
        <v>6.3008994928952289E-2</v>
      </c>
      <c r="H517" s="4">
        <v>-0.1158980632293329</v>
      </c>
      <c r="I517" s="4">
        <v>0.6349166566725204</v>
      </c>
    </row>
    <row r="518" spans="1:9" x14ac:dyDescent="0.25">
      <c r="A518" t="s">
        <v>703</v>
      </c>
      <c r="B518" s="3">
        <v>429.70181274414063</v>
      </c>
      <c r="C518" s="3">
        <v>21.819999694824219</v>
      </c>
      <c r="D518" s="4">
        <v>1.145375759436029E-2</v>
      </c>
      <c r="E518" s="4">
        <v>-0.10057710268084689</v>
      </c>
      <c r="F518" s="2">
        <v>4</v>
      </c>
      <c r="G518" s="4">
        <v>8.0010048054244054E-2</v>
      </c>
      <c r="H518" s="4">
        <v>-0.104750608549029</v>
      </c>
      <c r="I518" s="4">
        <v>0.6326373181687075</v>
      </c>
    </row>
    <row r="519" spans="1:9" x14ac:dyDescent="0.25">
      <c r="A519" t="s">
        <v>704</v>
      </c>
      <c r="B519" s="3">
        <v>424.83584594726563</v>
      </c>
      <c r="C519" s="3">
        <v>24.260000228881839</v>
      </c>
      <c r="D519" s="4">
        <v>-3.7054144353070311E-3</v>
      </c>
      <c r="E519" s="4">
        <v>-4.5137712992800996E-3</v>
      </c>
      <c r="F519" s="2">
        <v>4</v>
      </c>
      <c r="G519" s="4">
        <v>7.9250565072601864E-2</v>
      </c>
      <c r="H519" s="4">
        <v>-0.1148884615543567</v>
      </c>
      <c r="I519" s="4">
        <v>0.63866634072099893</v>
      </c>
    </row>
    <row r="520" spans="1:9" x14ac:dyDescent="0.25">
      <c r="A520" t="s">
        <v>705</v>
      </c>
      <c r="B520" s="3">
        <v>426.4158935546875</v>
      </c>
      <c r="C520" s="3">
        <v>24.370000839233398</v>
      </c>
      <c r="D520" s="4">
        <v>-1.7092209183108161E-2</v>
      </c>
      <c r="E520" s="4">
        <v>0.1517013712178206</v>
      </c>
      <c r="F520" s="2">
        <v>4</v>
      </c>
      <c r="G520" s="4">
        <v>7.9565101901524216E-2</v>
      </c>
      <c r="H520" s="4">
        <v>-0.11159655861828451</v>
      </c>
      <c r="I520" s="4">
        <v>0.63590919040009974</v>
      </c>
    </row>
    <row r="521" spans="1:9" x14ac:dyDescent="0.25">
      <c r="A521" t="s">
        <v>706</v>
      </c>
      <c r="B521" s="3">
        <v>433.83102416992188</v>
      </c>
      <c r="C521" s="3">
        <v>21.159999847412109</v>
      </c>
      <c r="D521" s="4">
        <v>-2.6739369164443532E-3</v>
      </c>
      <c r="E521" s="4">
        <v>-1.8097420113952319E-2</v>
      </c>
      <c r="F521" s="2">
        <v>4</v>
      </c>
      <c r="G521" s="4">
        <v>0.10159320516390059</v>
      </c>
      <c r="H521" s="4">
        <v>-9.6147726488803209E-2</v>
      </c>
      <c r="I521" s="4">
        <v>0.6603293865462021</v>
      </c>
    </row>
    <row r="522" spans="1:9" x14ac:dyDescent="0.25">
      <c r="A522" t="s">
        <v>707</v>
      </c>
      <c r="B522" s="3">
        <v>434.99417114257813</v>
      </c>
      <c r="C522" s="3">
        <v>21.54999923706055</v>
      </c>
      <c r="D522" s="4">
        <v>5.0389125978103078E-3</v>
      </c>
      <c r="E522" s="4">
        <v>-2.488692918169999E-2</v>
      </c>
      <c r="F522" s="2">
        <v>4</v>
      </c>
      <c r="G522" s="4">
        <v>0.1049493807692659</v>
      </c>
      <c r="H522" s="4">
        <v>-9.3724402712744181E-2</v>
      </c>
      <c r="I522" s="4">
        <v>0.66055044530521689</v>
      </c>
    </row>
    <row r="523" spans="1:9" x14ac:dyDescent="0.25">
      <c r="A523" t="s">
        <v>708</v>
      </c>
      <c r="B523" s="3">
        <v>432.81326293945313</v>
      </c>
      <c r="C523" s="3">
        <v>22.10000038146973</v>
      </c>
      <c r="D523" s="4">
        <v>-9.9993214977978084E-3</v>
      </c>
      <c r="E523" s="4">
        <v>5.0879679500138719E-2</v>
      </c>
      <c r="F523" s="2">
        <v>4</v>
      </c>
      <c r="G523" s="4">
        <v>0.10740239854516261</v>
      </c>
      <c r="H523" s="4">
        <v>-9.8268150688088807E-2</v>
      </c>
      <c r="I523" s="4">
        <v>0.69247876597844016</v>
      </c>
    </row>
    <row r="524" spans="1:9" x14ac:dyDescent="0.25">
      <c r="A524" t="s">
        <v>709</v>
      </c>
      <c r="B524" s="3">
        <v>437.184814453125</v>
      </c>
      <c r="C524" s="3">
        <v>21.030000686645511</v>
      </c>
      <c r="D524" s="4">
        <v>-1.263131645945992E-2</v>
      </c>
      <c r="E524" s="4">
        <v>0.13247178418139319</v>
      </c>
      <c r="F524" s="2">
        <v>4</v>
      </c>
      <c r="G524" s="4">
        <v>0.1238973377945061</v>
      </c>
      <c r="H524" s="4">
        <v>-8.9160372418971678E-2</v>
      </c>
      <c r="I524" s="4">
        <v>0.72837767093598593</v>
      </c>
    </row>
    <row r="525" spans="1:9" x14ac:dyDescent="0.25">
      <c r="A525" t="s">
        <v>710</v>
      </c>
      <c r="B525" s="3">
        <v>442.77767944335938</v>
      </c>
      <c r="C525" s="3">
        <v>18.569999694824219</v>
      </c>
      <c r="D525" s="4">
        <v>8.5665608416911621E-3</v>
      </c>
      <c r="E525" s="4">
        <v>-5.3998956253698993E-2</v>
      </c>
      <c r="F525" s="2">
        <v>3</v>
      </c>
      <c r="G525" s="4">
        <v>0.13959236525671531</v>
      </c>
      <c r="H525" s="4">
        <v>-7.7508085110711944E-2</v>
      </c>
      <c r="I525" s="4">
        <v>0.84111700460690364</v>
      </c>
    </row>
    <row r="526" spans="1:9" x14ac:dyDescent="0.25">
      <c r="A526" t="s">
        <v>711</v>
      </c>
      <c r="B526" s="3">
        <v>439.01681518554688</v>
      </c>
      <c r="C526" s="3">
        <v>19.629999160766602</v>
      </c>
      <c r="D526" s="4">
        <v>2.8341489574763572E-3</v>
      </c>
      <c r="E526" s="4">
        <v>-4.523347905316466E-2</v>
      </c>
      <c r="F526" s="2">
        <v>4</v>
      </c>
      <c r="G526" s="4">
        <v>0.1292455516885811</v>
      </c>
      <c r="H526" s="4">
        <v>-8.5343545279322197E-2</v>
      </c>
      <c r="I526" s="4">
        <v>0.84919659570083206</v>
      </c>
    </row>
    <row r="527" spans="1:9" x14ac:dyDescent="0.25">
      <c r="A527" t="s">
        <v>712</v>
      </c>
      <c r="B527" s="3">
        <v>437.77609252929688</v>
      </c>
      <c r="C527" s="3">
        <v>20.559999465942379</v>
      </c>
      <c r="D527" s="4">
        <v>-1.539134925467878E-2</v>
      </c>
      <c r="E527" s="4">
        <v>6.3631637200777913E-2</v>
      </c>
      <c r="F527" s="2">
        <v>4</v>
      </c>
      <c r="G527" s="4">
        <v>0.1422166095825648</v>
      </c>
      <c r="H527" s="4">
        <v>-8.7928491793449748E-2</v>
      </c>
      <c r="I527" s="4">
        <v>0.87562867097748209</v>
      </c>
    </row>
    <row r="528" spans="1:9" x14ac:dyDescent="0.25">
      <c r="A528" t="s">
        <v>713</v>
      </c>
      <c r="B528" s="3">
        <v>444.619384765625</v>
      </c>
      <c r="C528" s="3">
        <v>19.329999923706051</v>
      </c>
      <c r="D528" s="4">
        <v>-6.1747734912508401E-3</v>
      </c>
      <c r="E528" s="4">
        <v>2.2751339357393041E-2</v>
      </c>
      <c r="F528" s="2">
        <v>3</v>
      </c>
      <c r="G528" s="4">
        <v>0.17259936776340259</v>
      </c>
      <c r="H528" s="4">
        <v>-7.367103923356999E-2</v>
      </c>
      <c r="I528" s="4">
        <v>0.89093900675853632</v>
      </c>
    </row>
    <row r="529" spans="1:9" x14ac:dyDescent="0.25">
      <c r="A529" t="s">
        <v>714</v>
      </c>
      <c r="B529" s="3">
        <v>447.38186645507813</v>
      </c>
      <c r="C529" s="3">
        <v>18.89999961853027</v>
      </c>
      <c r="D529" s="4">
        <v>1.2370905489870189E-2</v>
      </c>
      <c r="E529" s="4">
        <v>-3.7187955855613963E-2</v>
      </c>
      <c r="F529" s="2">
        <v>3</v>
      </c>
      <c r="G529" s="4">
        <v>0.18466721650164339</v>
      </c>
      <c r="H529" s="4">
        <v>-6.7915629370195907E-2</v>
      </c>
      <c r="I529" s="4">
        <v>0.89450602249842492</v>
      </c>
    </row>
    <row r="530" spans="1:9" x14ac:dyDescent="0.25">
      <c r="A530" t="s">
        <v>715</v>
      </c>
      <c r="B530" s="3">
        <v>441.91497802734381</v>
      </c>
      <c r="C530" s="3">
        <v>19.629999160766602</v>
      </c>
      <c r="D530" s="4">
        <v>7.1129625924224449E-3</v>
      </c>
      <c r="E530" s="4">
        <v>-5.6703524048953853E-2</v>
      </c>
      <c r="F530" s="2">
        <v>4</v>
      </c>
      <c r="G530" s="4">
        <v>0.16708668022401871</v>
      </c>
      <c r="H530" s="4">
        <v>-7.9305454576667045E-2</v>
      </c>
      <c r="I530" s="4">
        <v>0.86924975428907114</v>
      </c>
    </row>
    <row r="531" spans="1:9" x14ac:dyDescent="0.25">
      <c r="A531" t="s">
        <v>716</v>
      </c>
      <c r="B531" s="3">
        <v>438.79385375976563</v>
      </c>
      <c r="C531" s="3">
        <v>20.809999465942379</v>
      </c>
      <c r="D531" s="4">
        <v>4.8836640605502968E-3</v>
      </c>
      <c r="E531" s="4">
        <v>-3.9686230148765267E-2</v>
      </c>
      <c r="F531" s="2">
        <v>4</v>
      </c>
      <c r="G531" s="4">
        <v>0.15825836842329119</v>
      </c>
      <c r="H531" s="4">
        <v>-8.580806759416415E-2</v>
      </c>
      <c r="I531" s="4">
        <v>0.85723666388684339</v>
      </c>
    </row>
    <row r="532" spans="1:9" x14ac:dyDescent="0.25">
      <c r="A532" t="s">
        <v>717</v>
      </c>
      <c r="B532" s="3">
        <v>436.66134643554688</v>
      </c>
      <c r="C532" s="3">
        <v>21.670000076293949</v>
      </c>
      <c r="D532" s="4">
        <v>1.507424216971121E-2</v>
      </c>
      <c r="E532" s="4">
        <v>-8.0610930977122464E-2</v>
      </c>
      <c r="F532" s="2">
        <v>4</v>
      </c>
      <c r="G532" s="4">
        <v>0.17120404461644251</v>
      </c>
      <c r="H532" s="4">
        <v>-9.0250976205788591E-2</v>
      </c>
      <c r="I532" s="4">
        <v>0.84706851690697649</v>
      </c>
    </row>
    <row r="533" spans="1:9" x14ac:dyDescent="0.25">
      <c r="A533" t="s">
        <v>718</v>
      </c>
      <c r="B533" s="3">
        <v>430.1767578125</v>
      </c>
      <c r="C533" s="3">
        <v>23.569999694824219</v>
      </c>
      <c r="D533" s="4">
        <v>-1.2878419964796771E-2</v>
      </c>
      <c r="E533" s="4">
        <v>2.7462909594587082E-2</v>
      </c>
      <c r="F533" s="2">
        <v>4</v>
      </c>
      <c r="G533" s="4">
        <v>0.16030179960787219</v>
      </c>
      <c r="H533" s="4">
        <v>-0.10376109844967429</v>
      </c>
      <c r="I533" s="4">
        <v>0.87065689357403553</v>
      </c>
    </row>
    <row r="534" spans="1:9" x14ac:dyDescent="0.25">
      <c r="A534" t="s">
        <v>719</v>
      </c>
      <c r="B534" s="3">
        <v>435.78903198242188</v>
      </c>
      <c r="C534" s="3">
        <v>22.940000534057621</v>
      </c>
      <c r="D534" s="4">
        <v>1.170150050610097E-2</v>
      </c>
      <c r="E534" s="4">
        <v>-2.5074378893781609E-2</v>
      </c>
      <c r="F534" s="2">
        <v>4</v>
      </c>
      <c r="G534" s="4">
        <v>0.16946453594936431</v>
      </c>
      <c r="H534" s="4">
        <v>-9.2068373666429615E-2</v>
      </c>
      <c r="I534" s="4">
        <v>0.92720265479431085</v>
      </c>
    </row>
    <row r="535" spans="1:9" x14ac:dyDescent="0.25">
      <c r="A535" t="s">
        <v>720</v>
      </c>
      <c r="B535" s="3">
        <v>430.74862670898438</v>
      </c>
      <c r="C535" s="3">
        <v>23.530000686645511</v>
      </c>
      <c r="D535" s="4">
        <v>-2.9244487885038423E-4</v>
      </c>
      <c r="E535" s="4">
        <v>-1.424382658709655E-2</v>
      </c>
      <c r="F535" s="2">
        <v>4</v>
      </c>
      <c r="G535" s="4">
        <v>0.14684008134205939</v>
      </c>
      <c r="H535" s="4">
        <v>-0.1025696552991372</v>
      </c>
      <c r="I535" s="4">
        <v>1.0455420264435811</v>
      </c>
    </row>
    <row r="536" spans="1:9" x14ac:dyDescent="0.25">
      <c r="A536" t="s">
        <v>721</v>
      </c>
      <c r="B536" s="3">
        <v>430.8746337890625</v>
      </c>
      <c r="C536" s="3">
        <v>23.870000839233398</v>
      </c>
      <c r="D536" s="4">
        <v>1.095279413464212E-2</v>
      </c>
      <c r="E536" s="4">
        <v>-7.0120733607742847E-2</v>
      </c>
      <c r="F536" s="2">
        <v>4</v>
      </c>
      <c r="G536" s="4">
        <v>0.1563358464030484</v>
      </c>
      <c r="H536" s="4">
        <v>-0.1023071296164131</v>
      </c>
      <c r="I536" s="4">
        <v>1.038211291797817</v>
      </c>
    </row>
    <row r="537" spans="1:9" x14ac:dyDescent="0.25">
      <c r="A537" t="s">
        <v>722</v>
      </c>
      <c r="B537" s="3">
        <v>426.20648193359381</v>
      </c>
      <c r="C537" s="3">
        <v>25.670000076293949</v>
      </c>
      <c r="D537" s="4">
        <v>1.251094185422175E-2</v>
      </c>
      <c r="E537" s="4">
        <v>-3.7495312978602757E-2</v>
      </c>
      <c r="F537" s="2">
        <v>5</v>
      </c>
      <c r="G537" s="4">
        <v>0.141691575378323</v>
      </c>
      <c r="H537" s="4">
        <v>-0.1120328509977597</v>
      </c>
      <c r="I537" s="4">
        <v>1.020846781018335</v>
      </c>
    </row>
    <row r="538" spans="1:9" x14ac:dyDescent="0.25">
      <c r="A538" t="s">
        <v>723</v>
      </c>
      <c r="B538" s="3">
        <v>420.94012451171881</v>
      </c>
      <c r="C538" s="3">
        <v>26.670000076293949</v>
      </c>
      <c r="D538" s="4">
        <v>2.2174211272682379E-2</v>
      </c>
      <c r="E538" s="4">
        <v>-0.1059336190242777</v>
      </c>
      <c r="F538" s="2">
        <v>5</v>
      </c>
      <c r="G538" s="4">
        <v>0.1111782793249068</v>
      </c>
      <c r="H538" s="4">
        <v>-0.12300488587698929</v>
      </c>
      <c r="I538" s="4">
        <v>0.9961513957709538</v>
      </c>
    </row>
    <row r="539" spans="1:9" x14ac:dyDescent="0.25">
      <c r="A539" t="s">
        <v>724</v>
      </c>
      <c r="B539" s="3">
        <v>411.80859375</v>
      </c>
      <c r="C539" s="3">
        <v>29.829999923706051</v>
      </c>
      <c r="D539" s="4">
        <v>2.1990433502145908E-2</v>
      </c>
      <c r="E539" s="4">
        <v>-6.1063912688220867E-2</v>
      </c>
      <c r="F539" s="2">
        <v>5</v>
      </c>
      <c r="G539" s="4">
        <v>9.0780080502170568E-2</v>
      </c>
      <c r="H539" s="4">
        <v>-0.14202970056240519</v>
      </c>
      <c r="I539" s="4">
        <v>0.95564925813521873</v>
      </c>
    </row>
    <row r="540" spans="1:9" x14ac:dyDescent="0.25">
      <c r="A540" t="s">
        <v>725</v>
      </c>
      <c r="B540" s="3">
        <v>402.94760131835938</v>
      </c>
      <c r="C540" s="3">
        <v>31.770000457763668</v>
      </c>
      <c r="D540" s="4">
        <v>-7.3084000626719714E-3</v>
      </c>
      <c r="E540" s="4">
        <v>3.3170746593940592E-2</v>
      </c>
      <c r="F540" s="2">
        <v>5</v>
      </c>
      <c r="G540" s="4">
        <v>6.5963316513704351E-2</v>
      </c>
      <c r="H540" s="4">
        <v>-0.16049087025451769</v>
      </c>
      <c r="I540" s="4">
        <v>0.94515714504735682</v>
      </c>
    </row>
    <row r="541" spans="1:9" x14ac:dyDescent="0.25">
      <c r="A541" t="s">
        <v>726</v>
      </c>
      <c r="B541" s="3">
        <v>405.9141845703125</v>
      </c>
      <c r="C541" s="3">
        <v>30.75</v>
      </c>
      <c r="D541" s="4">
        <v>-1.271490863286473E-2</v>
      </c>
      <c r="E541" s="4">
        <v>1.7201470910945371E-2</v>
      </c>
      <c r="F541" s="2">
        <v>5</v>
      </c>
      <c r="G541" s="4">
        <v>8.0214980793916535E-2</v>
      </c>
      <c r="H541" s="4">
        <v>-0.1543102310944473</v>
      </c>
      <c r="I541" s="4">
        <v>0.96449188951227027</v>
      </c>
    </row>
    <row r="542" spans="1:9" x14ac:dyDescent="0.25">
      <c r="A542" t="s">
        <v>727</v>
      </c>
      <c r="B542" s="3">
        <v>411.14181518554688</v>
      </c>
      <c r="C542" s="3">
        <v>30.229999542236332</v>
      </c>
      <c r="D542" s="4">
        <v>-4.5157140019720377E-3</v>
      </c>
      <c r="E542" s="4">
        <v>-6.8412978998710794E-2</v>
      </c>
      <c r="F542" s="2">
        <v>5</v>
      </c>
      <c r="G542" s="4">
        <v>9.5600251286419802E-2</v>
      </c>
      <c r="H542" s="4">
        <v>-0.1434188804223808</v>
      </c>
      <c r="I542" s="4">
        <v>0.95377074776946991</v>
      </c>
    </row>
    <row r="543" spans="1:9" x14ac:dyDescent="0.25">
      <c r="A543" t="s">
        <v>728</v>
      </c>
      <c r="B543" s="3">
        <v>413.0068359375</v>
      </c>
      <c r="C543" s="3">
        <v>32.450000762939453</v>
      </c>
      <c r="D543" s="4">
        <v>2.6810922183158951E-2</v>
      </c>
      <c r="E543" s="4">
        <v>-7.6288079239718809E-2</v>
      </c>
      <c r="F543" s="2">
        <v>5</v>
      </c>
      <c r="G543" s="4">
        <v>0.1117288748103533</v>
      </c>
      <c r="H543" s="4">
        <v>-0.1395332587105087</v>
      </c>
      <c r="I543" s="4">
        <v>0.96788243643144001</v>
      </c>
    </row>
    <row r="544" spans="1:9" x14ac:dyDescent="0.25">
      <c r="A544" t="s">
        <v>729</v>
      </c>
      <c r="B544" s="3">
        <v>402.22286987304688</v>
      </c>
      <c r="C544" s="3">
        <v>35.130001068115227</v>
      </c>
      <c r="D544" s="4">
        <v>-7.5817368472967939E-3</v>
      </c>
      <c r="E544" s="4">
        <v>-3.6213982639098592E-2</v>
      </c>
      <c r="F544" s="2">
        <v>5</v>
      </c>
      <c r="G544" s="4">
        <v>8.9440034438767357E-2</v>
      </c>
      <c r="H544" s="4">
        <v>-0.1620007903110284</v>
      </c>
      <c r="I544" s="4">
        <v>0.95734446168373677</v>
      </c>
    </row>
    <row r="545" spans="1:9" x14ac:dyDescent="0.25">
      <c r="A545" t="s">
        <v>730</v>
      </c>
      <c r="B545" s="3">
        <v>405.29571533203119</v>
      </c>
      <c r="C545" s="3">
        <v>36.450000762939453</v>
      </c>
      <c r="D545" s="4">
        <v>-2.9479120551798469E-2</v>
      </c>
      <c r="E545" s="4">
        <v>0.13977489945863031</v>
      </c>
      <c r="F545" s="2">
        <v>5</v>
      </c>
      <c r="G545" s="4">
        <v>0.1134364183524144</v>
      </c>
      <c r="H545" s="4">
        <v>-0.15559876233350931</v>
      </c>
      <c r="I545" s="4">
        <v>0.98066525553508632</v>
      </c>
    </row>
    <row r="546" spans="1:9" x14ac:dyDescent="0.25">
      <c r="A546" t="s">
        <v>731</v>
      </c>
      <c r="B546" s="3">
        <v>417.60638427734381</v>
      </c>
      <c r="C546" s="3">
        <v>31.979999542236332</v>
      </c>
      <c r="D546" s="4">
        <v>-8.1247634768284449E-3</v>
      </c>
      <c r="E546" s="4">
        <v>4.9212599164295989E-2</v>
      </c>
      <c r="F546" s="2">
        <v>5</v>
      </c>
      <c r="G546" s="4">
        <v>0.14154454794034191</v>
      </c>
      <c r="H546" s="4">
        <v>-0.12995046727219031</v>
      </c>
      <c r="I546" s="4">
        <v>0.9855676991855431</v>
      </c>
    </row>
    <row r="547" spans="1:9" x14ac:dyDescent="0.25">
      <c r="A547" t="s">
        <v>732</v>
      </c>
      <c r="B547" s="3">
        <v>421.02713012695313</v>
      </c>
      <c r="C547" s="3">
        <v>30.479999542236332</v>
      </c>
      <c r="D547" s="4">
        <v>-4.9784194205308996E-3</v>
      </c>
      <c r="E547" s="4">
        <v>-8.458042642086161E-3</v>
      </c>
      <c r="F547" s="2">
        <v>5</v>
      </c>
      <c r="G547" s="4">
        <v>0.17206782696384759</v>
      </c>
      <c r="H547" s="4">
        <v>-0.122823616629848</v>
      </c>
      <c r="I547" s="4">
        <v>1.0210299480134319</v>
      </c>
    </row>
    <row r="548" spans="1:9" x14ac:dyDescent="0.25">
      <c r="A548" t="s">
        <v>733</v>
      </c>
      <c r="B548" s="3">
        <v>423.1336669921875</v>
      </c>
      <c r="C548" s="3">
        <v>30.739999771118161</v>
      </c>
      <c r="D548" s="4">
        <v>1.8396103941413781E-2</v>
      </c>
      <c r="E548" s="4">
        <v>-7.7430970808406663E-2</v>
      </c>
      <c r="F548" s="2">
        <v>5</v>
      </c>
      <c r="G548" s="4">
        <v>0.1633552807723033</v>
      </c>
      <c r="H548" s="4">
        <v>-0.11843481539434331</v>
      </c>
      <c r="I548" s="4">
        <v>1.014661469291529</v>
      </c>
    </row>
    <row r="549" spans="1:9" x14ac:dyDescent="0.25">
      <c r="A549" t="s">
        <v>734</v>
      </c>
      <c r="B549" s="3">
        <v>415.49026489257813</v>
      </c>
      <c r="C549" s="3">
        <v>33.319999694824219</v>
      </c>
      <c r="D549" s="4">
        <v>-1.523014214399099E-2</v>
      </c>
      <c r="E549" s="4">
        <v>0.10514096571814389</v>
      </c>
      <c r="F549" s="2">
        <v>5</v>
      </c>
      <c r="G549" s="4">
        <v>0.1272096224073769</v>
      </c>
      <c r="H549" s="4">
        <v>-0.1343592329214455</v>
      </c>
      <c r="I549" s="4">
        <v>1.0029782114470009</v>
      </c>
    </row>
    <row r="550" spans="1:9" x14ac:dyDescent="0.25">
      <c r="A550" t="s">
        <v>735</v>
      </c>
      <c r="B550" s="3">
        <v>421.91610717773438</v>
      </c>
      <c r="C550" s="3">
        <v>30.14999961853027</v>
      </c>
      <c r="D550" s="4">
        <v>-2.5585084854348179E-3</v>
      </c>
      <c r="E550" s="4">
        <v>9.2787221884167215E-2</v>
      </c>
      <c r="F550" s="2">
        <v>5</v>
      </c>
      <c r="G550" s="4">
        <v>0.13571078801235401</v>
      </c>
      <c r="H550" s="4">
        <v>-0.12097150397841799</v>
      </c>
      <c r="I550" s="4">
        <v>1.0076973482802261</v>
      </c>
    </row>
    <row r="551" spans="1:9" x14ac:dyDescent="0.25">
      <c r="A551" t="s">
        <v>736</v>
      </c>
      <c r="B551" s="3">
        <v>422.99835205078119</v>
      </c>
      <c r="C551" s="3">
        <v>27.590000152587891</v>
      </c>
      <c r="D551" s="4">
        <v>2.2063935285454809E-2</v>
      </c>
      <c r="E551" s="4">
        <v>-9.0039563644928156E-2</v>
      </c>
      <c r="F551" s="2">
        <v>5</v>
      </c>
      <c r="G551" s="4">
        <v>0.1662244780251472</v>
      </c>
      <c r="H551" s="4">
        <v>-0.11871673326239821</v>
      </c>
      <c r="I551" s="4">
        <v>1.0060478665694159</v>
      </c>
    </row>
    <row r="552" spans="1:9" x14ac:dyDescent="0.25">
      <c r="A552" t="s">
        <v>737</v>
      </c>
      <c r="B552" s="3">
        <v>413.8668212890625</v>
      </c>
      <c r="C552" s="3">
        <v>30.319999694824219</v>
      </c>
      <c r="D552" s="4">
        <v>1.5049186323020439E-2</v>
      </c>
      <c r="E552" s="4">
        <v>-2.2566110657946781E-2</v>
      </c>
      <c r="F552" s="2">
        <v>5</v>
      </c>
      <c r="G552" s="4">
        <v>0.13516898351577741</v>
      </c>
      <c r="H552" s="4">
        <v>-0.13774154794781401</v>
      </c>
      <c r="I552" s="4">
        <v>0.96444616767456282</v>
      </c>
    </row>
    <row r="553" spans="1:9" x14ac:dyDescent="0.25">
      <c r="A553" t="s">
        <v>738</v>
      </c>
      <c r="B553" s="3">
        <v>407.73080444335938</v>
      </c>
      <c r="C553" s="3">
        <v>31.020000457763668</v>
      </c>
      <c r="D553" s="4">
        <v>-1.7738680340934291E-2</v>
      </c>
      <c r="E553" s="4">
        <v>7.670951172469942E-2</v>
      </c>
      <c r="F553" s="2">
        <v>5</v>
      </c>
      <c r="G553" s="4">
        <v>9.1391828719619594E-2</v>
      </c>
      <c r="H553" s="4">
        <v>-0.15052544874629531</v>
      </c>
      <c r="I553" s="4">
        <v>0.9850637802158253</v>
      </c>
    </row>
    <row r="554" spans="1:9" x14ac:dyDescent="0.25">
      <c r="A554" t="s">
        <v>739</v>
      </c>
      <c r="B554" s="3">
        <v>415.09402465820313</v>
      </c>
      <c r="C554" s="3">
        <v>28.809999465942379</v>
      </c>
      <c r="D554" s="4">
        <v>-1.0731559514109529E-2</v>
      </c>
      <c r="E554" s="4">
        <v>3.8198178952878692E-2</v>
      </c>
      <c r="F554" s="2">
        <v>5</v>
      </c>
      <c r="G554" s="4">
        <v>0.1233448549028833</v>
      </c>
      <c r="H554" s="4">
        <v>-0.1351847677881178</v>
      </c>
      <c r="I554" s="4">
        <v>0.99532672482661533</v>
      </c>
    </row>
    <row r="555" spans="1:9" x14ac:dyDescent="0.25">
      <c r="A555" t="s">
        <v>740</v>
      </c>
      <c r="B555" s="3">
        <v>419.59695434570313</v>
      </c>
      <c r="C555" s="3">
        <v>27.75</v>
      </c>
      <c r="D555" s="4">
        <v>-6.4751243626508534E-3</v>
      </c>
      <c r="E555" s="4">
        <v>-1.2806851744392779E-2</v>
      </c>
      <c r="F555" s="2">
        <v>5</v>
      </c>
      <c r="G555" s="4">
        <v>0.13690962672880411</v>
      </c>
      <c r="H555" s="4">
        <v>-0.12580327359162671</v>
      </c>
      <c r="I555" s="4">
        <v>1.009804887300914</v>
      </c>
    </row>
    <row r="556" spans="1:9" x14ac:dyDescent="0.25">
      <c r="A556" t="s">
        <v>741</v>
      </c>
      <c r="B556" s="3">
        <v>422.33160400390619</v>
      </c>
      <c r="C556" s="3">
        <v>28.110000610351559</v>
      </c>
      <c r="D556" s="4">
        <v>-2.1361449144281171E-2</v>
      </c>
      <c r="E556" s="4">
        <v>0.157266346267706</v>
      </c>
      <c r="F556" s="2">
        <v>5</v>
      </c>
      <c r="G556" s="4">
        <v>0.13551752508192719</v>
      </c>
      <c r="H556" s="4">
        <v>-0.12010584954143839</v>
      </c>
      <c r="I556" s="4">
        <v>1.046046085235433</v>
      </c>
    </row>
    <row r="557" spans="1:9" x14ac:dyDescent="0.25">
      <c r="A557" t="s">
        <v>742</v>
      </c>
      <c r="B557" s="3">
        <v>431.55014038085938</v>
      </c>
      <c r="C557" s="3">
        <v>24.29000091552734</v>
      </c>
      <c r="D557" s="4">
        <v>1.12083344926095E-3</v>
      </c>
      <c r="E557" s="4">
        <v>-5.4863805663593279E-2</v>
      </c>
      <c r="F557" s="2">
        <v>4</v>
      </c>
      <c r="G557" s="4">
        <v>0.15825418493131499</v>
      </c>
      <c r="H557" s="4">
        <v>-0.10089976560888129</v>
      </c>
      <c r="I557" s="4">
        <v>1.052872761089346</v>
      </c>
    </row>
    <row r="558" spans="1:9" x14ac:dyDescent="0.25">
      <c r="A558" t="s">
        <v>743</v>
      </c>
      <c r="B558" s="3">
        <v>431.06698608398438</v>
      </c>
      <c r="C558" s="3">
        <v>25.70000076293945</v>
      </c>
      <c r="D558" s="4">
        <v>1.612679756541668E-2</v>
      </c>
      <c r="E558" s="4">
        <v>-9.2834421738415274E-2</v>
      </c>
      <c r="F558" s="2">
        <v>5</v>
      </c>
      <c r="G558" s="4">
        <v>0.15203334837819679</v>
      </c>
      <c r="H558" s="4">
        <v>-0.1019063789798884</v>
      </c>
      <c r="I558" s="4">
        <v>1.044717355499243</v>
      </c>
    </row>
    <row r="559" spans="1:9" x14ac:dyDescent="0.25">
      <c r="A559" t="s">
        <v>744</v>
      </c>
      <c r="B559" s="3">
        <v>424.2255859375</v>
      </c>
      <c r="C559" s="3">
        <v>28.329999923706051</v>
      </c>
      <c r="D559" s="4">
        <v>-3.2693226028959188E-3</v>
      </c>
      <c r="E559" s="4">
        <v>3.5453190486680608E-2</v>
      </c>
      <c r="F559" s="2">
        <v>5</v>
      </c>
      <c r="G559" s="4">
        <v>0.13400986042753751</v>
      </c>
      <c r="H559" s="4">
        <v>-0.11615988952176649</v>
      </c>
      <c r="I559" s="4">
        <v>1.0232750720136421</v>
      </c>
    </row>
    <row r="560" spans="1:9" x14ac:dyDescent="0.25">
      <c r="A560" t="s">
        <v>745</v>
      </c>
      <c r="B560" s="3">
        <v>425.6170654296875</v>
      </c>
      <c r="C560" s="3">
        <v>27.360000610351559</v>
      </c>
      <c r="D560" s="4">
        <v>-1.9718622690684581E-2</v>
      </c>
      <c r="E560" s="4">
        <v>0.1442911244231089</v>
      </c>
      <c r="F560" s="2">
        <v>5</v>
      </c>
      <c r="G560" s="4">
        <v>0.13674427308818471</v>
      </c>
      <c r="H560" s="4">
        <v>-0.1132608531862155</v>
      </c>
      <c r="I560" s="4">
        <v>1.0691377106097111</v>
      </c>
    </row>
    <row r="561" spans="1:9" x14ac:dyDescent="0.25">
      <c r="A561" t="s">
        <v>746</v>
      </c>
      <c r="B561" s="3">
        <v>434.178466796875</v>
      </c>
      <c r="C561" s="3">
        <v>23.909999847412109</v>
      </c>
      <c r="D561" s="4">
        <v>-1.7965703664492239E-2</v>
      </c>
      <c r="E561" s="4">
        <v>0.19789583888369269</v>
      </c>
      <c r="F561" s="2">
        <v>4</v>
      </c>
      <c r="G561" s="4">
        <v>0.1653383280601419</v>
      </c>
      <c r="H561" s="4">
        <v>-9.5423857538012635E-2</v>
      </c>
      <c r="I561" s="4">
        <v>1.097086057796737</v>
      </c>
    </row>
    <row r="562" spans="1:9" x14ac:dyDescent="0.25">
      <c r="A562" t="s">
        <v>747</v>
      </c>
      <c r="B562" s="3">
        <v>442.12149047851563</v>
      </c>
      <c r="C562" s="3">
        <v>19.95999908447266</v>
      </c>
      <c r="D562" s="4">
        <v>1.4636106312895469E-2</v>
      </c>
      <c r="E562" s="4">
        <v>-6.9029916638013389E-2</v>
      </c>
      <c r="F562" s="2">
        <v>4</v>
      </c>
      <c r="G562" s="4">
        <v>0.18857390529303489</v>
      </c>
      <c r="H562" s="4">
        <v>-7.8875202386065379E-2</v>
      </c>
      <c r="I562" s="4">
        <v>1.097865006903368</v>
      </c>
    </row>
    <row r="563" spans="1:9" x14ac:dyDescent="0.25">
      <c r="A563" t="s">
        <v>748</v>
      </c>
      <c r="B563" s="3">
        <v>435.743896484375</v>
      </c>
      <c r="C563" s="3">
        <v>21.440000534057621</v>
      </c>
      <c r="D563" s="4">
        <v>8.2279734149266481E-3</v>
      </c>
      <c r="E563" s="4">
        <v>-6.2117237024522882E-2</v>
      </c>
      <c r="F563" s="2">
        <v>4</v>
      </c>
      <c r="G563" s="4">
        <v>0.1709182648395087</v>
      </c>
      <c r="H563" s="4">
        <v>-9.2162409870050088E-2</v>
      </c>
      <c r="I563" s="4">
        <v>1.070558163665583</v>
      </c>
    </row>
    <row r="564" spans="1:9" x14ac:dyDescent="0.25">
      <c r="A564" t="s">
        <v>749</v>
      </c>
      <c r="B564" s="3">
        <v>432.1878662109375</v>
      </c>
      <c r="C564" s="3">
        <v>22.860000610351559</v>
      </c>
      <c r="D564" s="4">
        <v>-3.2094248613235839E-3</v>
      </c>
      <c r="E564" s="4">
        <v>-1.5503820570566649E-2</v>
      </c>
      <c r="F564" s="2">
        <v>4</v>
      </c>
      <c r="G564" s="4">
        <v>0.16058959086602911</v>
      </c>
      <c r="H564" s="4">
        <v>-9.9571114799511862E-2</v>
      </c>
      <c r="I564" s="4">
        <v>1.0662970841422339</v>
      </c>
    </row>
    <row r="565" spans="1:9" x14ac:dyDescent="0.25">
      <c r="A565" t="s">
        <v>750</v>
      </c>
      <c r="B565" s="3">
        <v>433.57940673828119</v>
      </c>
      <c r="C565" s="3">
        <v>23.219999313354489</v>
      </c>
      <c r="D565" s="4">
        <v>4.7022724998559973E-3</v>
      </c>
      <c r="E565" s="4">
        <v>-4.6406613979980138E-2</v>
      </c>
      <c r="F565" s="2">
        <v>4</v>
      </c>
      <c r="G565" s="4">
        <v>0.172735216386215</v>
      </c>
      <c r="H565" s="4">
        <v>-9.6671951302089831E-2</v>
      </c>
      <c r="I565" s="4">
        <v>1.0744983513921771</v>
      </c>
    </row>
    <row r="566" spans="1:9" x14ac:dyDescent="0.25">
      <c r="A566" t="s">
        <v>751</v>
      </c>
      <c r="B566" s="3">
        <v>431.55014038085938</v>
      </c>
      <c r="C566" s="3">
        <v>24.35000038146973</v>
      </c>
      <c r="D566" s="4">
        <v>-2.350494633813538E-2</v>
      </c>
      <c r="E566" s="4">
        <v>0.1023087466396904</v>
      </c>
      <c r="F566" s="2">
        <v>4</v>
      </c>
      <c r="G566" s="4">
        <v>0.17184048026363971</v>
      </c>
      <c r="H566" s="4">
        <v>-0.10089976560888129</v>
      </c>
      <c r="I566" s="4">
        <v>1.0753688839963571</v>
      </c>
    </row>
    <row r="567" spans="1:9" x14ac:dyDescent="0.25">
      <c r="A567" t="s">
        <v>752</v>
      </c>
      <c r="B567" s="3">
        <v>441.9378662109375</v>
      </c>
      <c r="C567" s="3">
        <v>22.090000152587891</v>
      </c>
      <c r="D567" s="4">
        <v>9.7141994148972621E-3</v>
      </c>
      <c r="E567" s="4">
        <v>5.9199031664420856E-3</v>
      </c>
      <c r="F567" s="2">
        <v>4</v>
      </c>
      <c r="G567" s="4">
        <v>0.213687137610999</v>
      </c>
      <c r="H567" s="4">
        <v>-7.9257768875033885E-2</v>
      </c>
      <c r="I567" s="4">
        <v>1.098964568162486</v>
      </c>
    </row>
    <row r="568" spans="1:9" x14ac:dyDescent="0.25">
      <c r="A568" t="s">
        <v>753</v>
      </c>
      <c r="B568" s="3">
        <v>437.68609619140619</v>
      </c>
      <c r="C568" s="3">
        <v>21.95999908447266</v>
      </c>
      <c r="D568" s="4">
        <v>6.7568492446321571E-3</v>
      </c>
      <c r="E568" s="4">
        <v>-0.1155860188502582</v>
      </c>
      <c r="F568" s="2">
        <v>4</v>
      </c>
      <c r="G568" s="4">
        <v>0.2029556507285499</v>
      </c>
      <c r="H568" s="4">
        <v>-8.8115991972271046E-2</v>
      </c>
      <c r="I568" s="4">
        <v>1.0783928172810651</v>
      </c>
    </row>
    <row r="569" spans="1:9" x14ac:dyDescent="0.25">
      <c r="A569" t="s">
        <v>754</v>
      </c>
      <c r="B569" s="3">
        <v>434.74856567382813</v>
      </c>
      <c r="C569" s="3">
        <v>24.829999923706051</v>
      </c>
      <c r="D569" s="4">
        <v>1.8010977576567999E-2</v>
      </c>
      <c r="E569" s="4">
        <v>-0.1023138083629033</v>
      </c>
      <c r="F569" s="2">
        <v>5</v>
      </c>
      <c r="G569" s="4">
        <v>0.21177764729289381</v>
      </c>
      <c r="H569" s="4">
        <v>-9.4236102081735162E-2</v>
      </c>
      <c r="I569" s="4">
        <v>1.063044122202587</v>
      </c>
    </row>
    <row r="570" spans="1:9" x14ac:dyDescent="0.25">
      <c r="A570" t="s">
        <v>755</v>
      </c>
      <c r="B570" s="3">
        <v>427.05685424804688</v>
      </c>
      <c r="C570" s="3">
        <v>27.659999847412109</v>
      </c>
      <c r="D570" s="4">
        <v>2.4835442854423739E-2</v>
      </c>
      <c r="E570" s="4">
        <v>-9.2817315347663243E-2</v>
      </c>
      <c r="F570" s="2">
        <v>5</v>
      </c>
      <c r="G570" s="4">
        <v>0.21015247240797169</v>
      </c>
      <c r="H570" s="4">
        <v>-0.110261168229751</v>
      </c>
      <c r="I570" s="4">
        <v>1.02510772071955</v>
      </c>
    </row>
    <row r="571" spans="1:9" x14ac:dyDescent="0.25">
      <c r="A571" t="s">
        <v>756</v>
      </c>
      <c r="B571" s="3">
        <v>416.70773315429688</v>
      </c>
      <c r="C571" s="3">
        <v>30.489999771118161</v>
      </c>
      <c r="D571" s="4">
        <v>-4.9379702152095861E-3</v>
      </c>
      <c r="E571" s="4">
        <v>-4.5994973575223641E-2</v>
      </c>
      <c r="F571" s="2">
        <v>5</v>
      </c>
      <c r="G571" s="4">
        <v>0.15718638537153209</v>
      </c>
      <c r="H571" s="4">
        <v>-0.13182273508017719</v>
      </c>
      <c r="I571" s="4">
        <v>1.023229210353801</v>
      </c>
    </row>
    <row r="572" spans="1:9" x14ac:dyDescent="0.25">
      <c r="A572" t="s">
        <v>757</v>
      </c>
      <c r="B572" s="3">
        <v>418.775634765625</v>
      </c>
      <c r="C572" s="3">
        <v>31.95999908447266</v>
      </c>
      <c r="D572" s="4">
        <v>-2.5086952400502631E-3</v>
      </c>
      <c r="E572" s="4">
        <v>2.5673916591080651E-2</v>
      </c>
      <c r="F572" s="2">
        <v>5</v>
      </c>
      <c r="G572" s="4">
        <v>0.17293029998427259</v>
      </c>
      <c r="H572" s="4">
        <v>-0.12751442730902909</v>
      </c>
      <c r="I572" s="4">
        <v>1.034454410888453</v>
      </c>
    </row>
    <row r="573" spans="1:9" x14ac:dyDescent="0.25">
      <c r="A573" t="s">
        <v>758</v>
      </c>
      <c r="B573" s="3">
        <v>419.828857421875</v>
      </c>
      <c r="C573" s="3">
        <v>31.159999847412109</v>
      </c>
      <c r="D573" s="4">
        <v>-1.2209100776133351E-2</v>
      </c>
      <c r="E573" s="4">
        <v>4.214047641997154E-2</v>
      </c>
      <c r="F573" s="2">
        <v>5</v>
      </c>
      <c r="G573" s="4">
        <v>0.14714119692181171</v>
      </c>
      <c r="H573" s="4">
        <v>-0.12532012206268001</v>
      </c>
      <c r="I573" s="4">
        <v>1.014661469291529</v>
      </c>
    </row>
    <row r="574" spans="1:9" x14ac:dyDescent="0.25">
      <c r="A574" t="s">
        <v>759</v>
      </c>
      <c r="B574" s="3">
        <v>425.0179443359375</v>
      </c>
      <c r="C574" s="3">
        <v>29.89999961853027</v>
      </c>
      <c r="D574" s="4">
        <v>4.2467987487537773E-3</v>
      </c>
      <c r="E574" s="4">
        <v>3.6395120387414659E-2</v>
      </c>
      <c r="F574" s="2">
        <v>5</v>
      </c>
      <c r="G574" s="4">
        <v>0.15950708376432271</v>
      </c>
      <c r="H574" s="4">
        <v>-0.1145090741121637</v>
      </c>
      <c r="I574" s="4">
        <v>1.017685402576237</v>
      </c>
    </row>
    <row r="575" spans="1:9" x14ac:dyDescent="0.25">
      <c r="A575" t="s">
        <v>760</v>
      </c>
      <c r="B575" s="3">
        <v>423.22061157226563</v>
      </c>
      <c r="C575" s="3">
        <v>28.85000038146973</v>
      </c>
      <c r="D575" s="4">
        <v>-1.9630723922355649E-2</v>
      </c>
      <c r="E575" s="4">
        <v>0.12739352127562051</v>
      </c>
      <c r="F575" s="2">
        <v>5</v>
      </c>
      <c r="G575" s="4">
        <v>0.15915749173641941</v>
      </c>
      <c r="H575" s="4">
        <v>-0.11825367330907301</v>
      </c>
      <c r="I575" s="4">
        <v>1.052872761089346</v>
      </c>
    </row>
    <row r="576" spans="1:9" x14ac:dyDescent="0.25">
      <c r="A576" t="s">
        <v>761</v>
      </c>
      <c r="B576" s="3">
        <v>431.69509887695313</v>
      </c>
      <c r="C576" s="3">
        <v>25.590000152587891</v>
      </c>
      <c r="D576" s="4">
        <v>-1.1067944006551421E-2</v>
      </c>
      <c r="E576" s="4">
        <v>7.2955964079147728E-2</v>
      </c>
      <c r="F576" s="2">
        <v>5</v>
      </c>
      <c r="G576" s="4">
        <v>0.1781830269269635</v>
      </c>
      <c r="H576" s="4">
        <v>-0.1005977561652049</v>
      </c>
      <c r="I576" s="4">
        <v>1.101805194629963</v>
      </c>
    </row>
    <row r="577" spans="1:9" x14ac:dyDescent="0.25">
      <c r="A577" t="s">
        <v>762</v>
      </c>
      <c r="B577" s="3">
        <v>436.52655029296881</v>
      </c>
      <c r="C577" s="3">
        <v>23.85000038146973</v>
      </c>
      <c r="D577" s="4">
        <v>-1.0383701888518121E-2</v>
      </c>
      <c r="E577" s="4">
        <v>4.6511602604639712E-2</v>
      </c>
      <c r="F577" s="2">
        <v>4</v>
      </c>
      <c r="G577" s="4">
        <v>0.1924552732423748</v>
      </c>
      <c r="H577" s="4">
        <v>-9.0531813197939903E-2</v>
      </c>
      <c r="I577" s="4">
        <v>1.1057912440163991</v>
      </c>
    </row>
    <row r="578" spans="1:9" x14ac:dyDescent="0.25">
      <c r="A578" t="s">
        <v>763</v>
      </c>
      <c r="B578" s="3">
        <v>441.10687255859381</v>
      </c>
      <c r="C578" s="3">
        <v>22.79000091552734</v>
      </c>
      <c r="D578" s="4">
        <v>-1.770953861226077E-2</v>
      </c>
      <c r="E578" s="4">
        <v>0.1875977217968596</v>
      </c>
      <c r="F578" s="2">
        <v>4</v>
      </c>
      <c r="G578" s="4">
        <v>0.2216424459979269</v>
      </c>
      <c r="H578" s="4">
        <v>-8.0989077748993221E-2</v>
      </c>
      <c r="I578" s="4">
        <v>1.107394864067369</v>
      </c>
    </row>
    <row r="579" spans="1:9" x14ac:dyDescent="0.25">
      <c r="A579" t="s">
        <v>764</v>
      </c>
      <c r="B579" s="3">
        <v>449.05950927734381</v>
      </c>
      <c r="C579" s="3">
        <v>19.190000534057621</v>
      </c>
      <c r="D579" s="4">
        <v>4.0907581295912537E-4</v>
      </c>
      <c r="E579" s="4">
        <v>-5.5145197505439558E-2</v>
      </c>
      <c r="F579" s="2">
        <v>3</v>
      </c>
      <c r="G579" s="4">
        <v>0.25343257361331578</v>
      </c>
      <c r="H579" s="4">
        <v>-6.4420394602360043E-2</v>
      </c>
      <c r="I579" s="4">
        <v>1.1308989647359491</v>
      </c>
    </row>
    <row r="580" spans="1:9" x14ac:dyDescent="0.25">
      <c r="A580" t="s">
        <v>765</v>
      </c>
      <c r="B580" s="3">
        <v>448.87588500976563</v>
      </c>
      <c r="C580" s="3">
        <v>20.309999465942379</v>
      </c>
      <c r="D580" s="4">
        <v>-1.3778622517250819E-2</v>
      </c>
      <c r="E580" s="4">
        <v>0.15266733817170591</v>
      </c>
      <c r="F580" s="2">
        <v>4</v>
      </c>
      <c r="G580" s="4">
        <v>0.24378299398714451</v>
      </c>
      <c r="H580" s="4">
        <v>-6.4802961091328659E-2</v>
      </c>
      <c r="I580" s="4">
        <v>1.1665903820409089</v>
      </c>
    </row>
    <row r="581" spans="1:9" x14ac:dyDescent="0.25">
      <c r="A581" t="s">
        <v>766</v>
      </c>
      <c r="B581" s="3">
        <v>455.14718627929688</v>
      </c>
      <c r="C581" s="3">
        <v>17.620000839233398</v>
      </c>
      <c r="D581" s="4">
        <v>2.7035002098620971E-3</v>
      </c>
      <c r="E581" s="4">
        <v>-4.2911407644023458E-2</v>
      </c>
      <c r="F581" s="2">
        <v>3</v>
      </c>
      <c r="G581" s="4">
        <v>0.25674341677010842</v>
      </c>
      <c r="H581" s="4">
        <v>-5.1737206005727947E-2</v>
      </c>
      <c r="I581" s="4">
        <v>1.168056556934489</v>
      </c>
    </row>
    <row r="582" spans="1:9" x14ac:dyDescent="0.25">
      <c r="A582" t="s">
        <v>767</v>
      </c>
      <c r="B582" s="3">
        <v>453.92001342773438</v>
      </c>
      <c r="C582" s="3">
        <v>18.409999847412109</v>
      </c>
      <c r="D582" s="4">
        <v>9.1083350135918728E-3</v>
      </c>
      <c r="E582" s="4">
        <v>-5.1030917040459478E-2</v>
      </c>
      <c r="F582" s="2">
        <v>3</v>
      </c>
      <c r="G582" s="4">
        <v>0.25673025155810691</v>
      </c>
      <c r="H582" s="4">
        <v>-5.429392258448873E-2</v>
      </c>
      <c r="I582" s="4">
        <v>1.1527078618560109</v>
      </c>
    </row>
    <row r="583" spans="1:9" x14ac:dyDescent="0.25">
      <c r="A583" t="s">
        <v>768</v>
      </c>
      <c r="B583" s="3">
        <v>449.8228759765625</v>
      </c>
      <c r="C583" s="3">
        <v>19.39999961853027</v>
      </c>
      <c r="D583" s="4">
        <v>-1.2443962360892959E-3</v>
      </c>
      <c r="E583" s="4">
        <v>3.4115105641796983E-2</v>
      </c>
      <c r="F583" s="2">
        <v>3</v>
      </c>
      <c r="G583" s="4">
        <v>0.24564965204568681</v>
      </c>
      <c r="H583" s="4">
        <v>-6.2829981081492625E-2</v>
      </c>
      <c r="I583" s="4">
        <v>1.1338770363608159</v>
      </c>
    </row>
    <row r="584" spans="1:9" x14ac:dyDescent="0.25">
      <c r="A584" t="s">
        <v>769</v>
      </c>
      <c r="B584" s="3">
        <v>450.38333129882813</v>
      </c>
      <c r="C584" s="3">
        <v>18.760000228881839</v>
      </c>
      <c r="D584" s="4">
        <v>-3.9535687337430847E-3</v>
      </c>
      <c r="E584" s="4">
        <v>-4.3345250128194013E-2</v>
      </c>
      <c r="F584" s="2">
        <v>3</v>
      </c>
      <c r="G584" s="4">
        <v>0.23879477109743191</v>
      </c>
      <c r="H584" s="4">
        <v>-6.1662317200836592E-2</v>
      </c>
      <c r="I584" s="4">
        <v>1.149729790231145</v>
      </c>
    </row>
    <row r="585" spans="1:9" x14ac:dyDescent="0.25">
      <c r="A585" t="s">
        <v>770</v>
      </c>
      <c r="B585" s="3">
        <v>452.1710205078125</v>
      </c>
      <c r="C585" s="3">
        <v>19.610000610351559</v>
      </c>
      <c r="D585" s="4">
        <v>-9.3926977001035361E-4</v>
      </c>
      <c r="E585" s="4">
        <v>-6.0820544687738556E-3</v>
      </c>
      <c r="F585" s="2">
        <v>3</v>
      </c>
      <c r="G585" s="4">
        <v>0.25079806571578911</v>
      </c>
      <c r="H585" s="4">
        <v>-5.793780957954886E-2</v>
      </c>
      <c r="I585" s="4">
        <v>1.157152108374458</v>
      </c>
    </row>
    <row r="586" spans="1:9" x14ac:dyDescent="0.25">
      <c r="A586" t="s">
        <v>771</v>
      </c>
      <c r="B586" s="3">
        <v>452.59613037109381</v>
      </c>
      <c r="C586" s="3">
        <v>19.729999542236332</v>
      </c>
      <c r="D586" s="4">
        <v>-1.9202201014521081E-2</v>
      </c>
      <c r="E586" s="4">
        <v>0.1667652111336824</v>
      </c>
      <c r="F586" s="2">
        <v>4</v>
      </c>
      <c r="G586" s="4">
        <v>0.27057545300865188</v>
      </c>
      <c r="H586" s="4">
        <v>-5.7052127147883207E-2</v>
      </c>
      <c r="I586" s="4">
        <v>1.1899570375521</v>
      </c>
    </row>
    <row r="587" spans="1:9" x14ac:dyDescent="0.25">
      <c r="A587" t="s">
        <v>772</v>
      </c>
      <c r="B587" s="3">
        <v>461.45712280273438</v>
      </c>
      <c r="C587" s="3">
        <v>16.909999847412109</v>
      </c>
      <c r="D587" s="4">
        <v>-3.3498403487375322E-4</v>
      </c>
      <c r="E587" s="4">
        <v>1.8674666193889241E-2</v>
      </c>
      <c r="F587" s="2">
        <v>3</v>
      </c>
      <c r="G587" s="4">
        <v>0.30319550793507699</v>
      </c>
      <c r="H587" s="4">
        <v>-3.859095745577068E-2</v>
      </c>
      <c r="I587" s="4">
        <v>1.199120420903772</v>
      </c>
    </row>
    <row r="588" spans="1:9" x14ac:dyDescent="0.25">
      <c r="A588" t="s">
        <v>773</v>
      </c>
      <c r="B588" s="3">
        <v>461.61175537109381</v>
      </c>
      <c r="C588" s="3">
        <v>16.60000038146973</v>
      </c>
      <c r="D588" s="4">
        <v>5.7899388251321238E-3</v>
      </c>
      <c r="E588" s="4">
        <v>-3.600458516882421E-2</v>
      </c>
      <c r="F588" s="2">
        <v>3</v>
      </c>
      <c r="G588" s="4">
        <v>0.3126108262385161</v>
      </c>
      <c r="H588" s="4">
        <v>-3.6301137012330398E-2</v>
      </c>
      <c r="I588" s="4">
        <v>1.1893613952627</v>
      </c>
    </row>
    <row r="589" spans="1:9" x14ac:dyDescent="0.25">
      <c r="A589" t="s">
        <v>774</v>
      </c>
      <c r="B589" s="3">
        <v>458.95443725585938</v>
      </c>
      <c r="C589" s="3">
        <v>17.219999313354489</v>
      </c>
      <c r="D589" s="4">
        <v>-2.52012749207986E-3</v>
      </c>
      <c r="E589" s="4">
        <v>-6.3474097424022213E-3</v>
      </c>
      <c r="F589" s="2">
        <v>3</v>
      </c>
      <c r="G589" s="4">
        <v>0.28728779444028302</v>
      </c>
      <c r="H589" s="4">
        <v>-4.1848773996118187E-2</v>
      </c>
      <c r="I589" s="4">
        <v>1.184825425424572</v>
      </c>
    </row>
    <row r="590" spans="1:9" x14ac:dyDescent="0.25">
      <c r="A590" t="s">
        <v>775</v>
      </c>
      <c r="B590" s="3">
        <v>460.11398315429688</v>
      </c>
      <c r="C590" s="3">
        <v>17.329999923706051</v>
      </c>
      <c r="D590" s="4">
        <v>-2.764635027895368E-3</v>
      </c>
      <c r="E590" s="4">
        <v>2.2418828534654489E-2</v>
      </c>
      <c r="F590" s="2">
        <v>3</v>
      </c>
      <c r="G590" s="4">
        <v>0.29709726490576371</v>
      </c>
      <c r="H590" s="4">
        <v>-3.9428010116290491E-2</v>
      </c>
      <c r="I590" s="4">
        <v>1.1946303127254849</v>
      </c>
    </row>
    <row r="591" spans="1:9" x14ac:dyDescent="0.25">
      <c r="A591" t="s">
        <v>776</v>
      </c>
      <c r="B591" s="3">
        <v>461.38955688476563</v>
      </c>
      <c r="C591" s="3">
        <v>16.95000076293945</v>
      </c>
      <c r="D591" s="4">
        <v>1.279247911370796E-3</v>
      </c>
      <c r="E591" s="4">
        <v>-3.3637407171717482E-2</v>
      </c>
      <c r="F591" s="2">
        <v>3</v>
      </c>
      <c r="G591" s="4">
        <v>0.30254881086135299</v>
      </c>
      <c r="H591" s="4">
        <v>-3.6382783907297878E-2</v>
      </c>
      <c r="I591" s="4">
        <v>1.1926143572023471</v>
      </c>
    </row>
    <row r="592" spans="1:9" x14ac:dyDescent="0.25">
      <c r="A592" t="s">
        <v>777</v>
      </c>
      <c r="B592" s="3">
        <v>460.80007934570313</v>
      </c>
      <c r="C592" s="3">
        <v>17.54000091552734</v>
      </c>
      <c r="D592" s="4">
        <v>-8.1710737504259168E-4</v>
      </c>
      <c r="E592" s="4">
        <v>-7.9185173773698159E-3</v>
      </c>
      <c r="F592" s="2">
        <v>3</v>
      </c>
      <c r="G592" s="4">
        <v>0.29840297992550519</v>
      </c>
      <c r="H592" s="4">
        <v>-3.761391429736527E-2</v>
      </c>
      <c r="I592" s="4">
        <v>1.1937597801213049</v>
      </c>
    </row>
    <row r="593" spans="1:9" x14ac:dyDescent="0.25">
      <c r="A593" t="s">
        <v>778</v>
      </c>
      <c r="B593" s="3">
        <v>461.17691040039063</v>
      </c>
      <c r="C593" s="3">
        <v>17.680000305175781</v>
      </c>
      <c r="D593" s="4">
        <v>1.4152103571815729E-2</v>
      </c>
      <c r="E593" s="4">
        <v>-1.559013327227554E-2</v>
      </c>
      <c r="F593" s="2">
        <v>3</v>
      </c>
      <c r="G593" s="4">
        <v>0.31062800817884662</v>
      </c>
      <c r="H593" s="4">
        <v>-3.380001936000232E-2</v>
      </c>
      <c r="I593" s="4">
        <v>1.186887242607551</v>
      </c>
    </row>
    <row r="594" spans="1:9" x14ac:dyDescent="0.25">
      <c r="A594" t="s">
        <v>779</v>
      </c>
      <c r="B594" s="3">
        <v>454.74136352539063</v>
      </c>
      <c r="C594" s="3">
        <v>17.95999908447266</v>
      </c>
      <c r="D594" s="4">
        <v>6.2221015134018556E-3</v>
      </c>
      <c r="E594" s="4">
        <v>-3.5963505446898518E-2</v>
      </c>
      <c r="F594" s="2">
        <v>3</v>
      </c>
      <c r="G594" s="4">
        <v>0.29736648177344249</v>
      </c>
      <c r="H594" s="4">
        <v>-3.9698113528559342E-2</v>
      </c>
      <c r="I594" s="4">
        <v>1.163429003598812</v>
      </c>
    </row>
    <row r="595" spans="1:9" x14ac:dyDescent="0.25">
      <c r="A595" t="s">
        <v>780</v>
      </c>
      <c r="B595" s="3">
        <v>451.92941284179688</v>
      </c>
      <c r="C595" s="3">
        <v>18.629999160766602</v>
      </c>
      <c r="D595" s="4">
        <v>9.9986905120779124E-3</v>
      </c>
      <c r="E595" s="4">
        <v>-0.113279440370663</v>
      </c>
      <c r="F595" s="2">
        <v>3</v>
      </c>
      <c r="G595" s="4">
        <v>0.29050280887493818</v>
      </c>
      <c r="H595" s="4">
        <v>-4.5636261589658167E-2</v>
      </c>
      <c r="I595" s="4">
        <v>1.143361171687109</v>
      </c>
    </row>
    <row r="596" spans="1:9" x14ac:dyDescent="0.25">
      <c r="A596" t="s">
        <v>781</v>
      </c>
      <c r="B596" s="3">
        <v>447.4554443359375</v>
      </c>
      <c r="C596" s="3">
        <v>21.010000228881839</v>
      </c>
      <c r="D596" s="4">
        <v>1.775886917871583E-2</v>
      </c>
      <c r="E596" s="4">
        <v>-8.1329275999008188E-2</v>
      </c>
      <c r="F596" s="2">
        <v>4</v>
      </c>
      <c r="G596" s="4">
        <v>0.27557361890256549</v>
      </c>
      <c r="H596" s="4">
        <v>-5.508418240971058E-2</v>
      </c>
      <c r="I596" s="4">
        <v>1.122285362013836</v>
      </c>
    </row>
    <row r="597" spans="1:9" x14ac:dyDescent="0.25">
      <c r="A597" t="s">
        <v>782</v>
      </c>
      <c r="B597" s="3">
        <v>439.64779663085938</v>
      </c>
      <c r="C597" s="3">
        <v>22.870000839233398</v>
      </c>
      <c r="D597" s="4">
        <v>-1.0633317430354229E-2</v>
      </c>
      <c r="E597" s="4">
        <v>6.0268945887890668E-2</v>
      </c>
      <c r="F597" s="2">
        <v>4</v>
      </c>
      <c r="G597" s="4">
        <v>0.24883485022697929</v>
      </c>
      <c r="H597" s="4">
        <v>-7.1572013562709036E-2</v>
      </c>
      <c r="I597" s="4">
        <v>1.086502361211326</v>
      </c>
    </row>
    <row r="598" spans="1:9" x14ac:dyDescent="0.25">
      <c r="A598" t="s">
        <v>783</v>
      </c>
      <c r="B598" s="3">
        <v>444.37295532226563</v>
      </c>
      <c r="C598" s="3">
        <v>21.569999694824219</v>
      </c>
      <c r="D598" s="4">
        <v>-1.0642789450525769E-2</v>
      </c>
      <c r="E598" s="4">
        <v>4.8614487838403608E-2</v>
      </c>
      <c r="F598" s="2">
        <v>4</v>
      </c>
      <c r="G598" s="4">
        <v>0.2572169986444599</v>
      </c>
      <c r="H598" s="4">
        <v>-6.1593640867389048E-2</v>
      </c>
      <c r="I598" s="4">
        <v>1.1292953446849801</v>
      </c>
    </row>
    <row r="599" spans="1:9" x14ac:dyDescent="0.25">
      <c r="A599" t="s">
        <v>784</v>
      </c>
      <c r="B599" s="3">
        <v>449.1531982421875</v>
      </c>
      <c r="C599" s="3">
        <v>20.569999694824219</v>
      </c>
      <c r="D599" s="4">
        <v>-8.8184927586048012E-3</v>
      </c>
      <c r="E599" s="4">
        <v>6.6355558245025703E-2</v>
      </c>
      <c r="F599" s="2">
        <v>4</v>
      </c>
      <c r="G599" s="4">
        <v>0.27784699976861682</v>
      </c>
      <c r="H599" s="4">
        <v>-5.1498943833002353E-2</v>
      </c>
      <c r="I599" s="4">
        <v>1.166544520381068</v>
      </c>
    </row>
    <row r="600" spans="1:9" x14ac:dyDescent="0.25">
      <c r="A600" t="s">
        <v>785</v>
      </c>
      <c r="B600" s="3">
        <v>453.1492919921875</v>
      </c>
      <c r="C600" s="3">
        <v>19.29000091552734</v>
      </c>
      <c r="D600" s="4">
        <v>1.562499893128444E-2</v>
      </c>
      <c r="E600" s="4">
        <v>-0.1187756302702597</v>
      </c>
      <c r="F600" s="2">
        <v>3</v>
      </c>
      <c r="G600" s="4">
        <v>0.29123928760595857</v>
      </c>
      <c r="H600" s="4">
        <v>-4.3060176932864243E-2</v>
      </c>
      <c r="I600" s="4">
        <v>1.1573352753695549</v>
      </c>
    </row>
    <row r="601" spans="1:9" x14ac:dyDescent="0.25">
      <c r="A601" t="s">
        <v>786</v>
      </c>
      <c r="B601" s="3">
        <v>446.17776489257813</v>
      </c>
      <c r="C601" s="3">
        <v>21.889999389648441</v>
      </c>
      <c r="D601" s="4">
        <v>-6.8802112481889388E-3</v>
      </c>
      <c r="E601" s="4">
        <v>7.7794188343310422E-2</v>
      </c>
      <c r="F601" s="2">
        <v>4</v>
      </c>
      <c r="G601" s="4">
        <v>0.28856211045513352</v>
      </c>
      <c r="H601" s="4">
        <v>-5.7782327065503007E-2</v>
      </c>
      <c r="I601" s="4">
        <v>1.1338770363608159</v>
      </c>
    </row>
    <row r="602" spans="1:9" x14ac:dyDescent="0.25">
      <c r="A602" t="s">
        <v>787</v>
      </c>
      <c r="B602" s="3">
        <v>449.26882934570313</v>
      </c>
      <c r="C602" s="3">
        <v>20.309999465942379</v>
      </c>
      <c r="D602" s="4">
        <v>-8.8582842165820797E-3</v>
      </c>
      <c r="E602" s="4">
        <v>8.667730795045947E-2</v>
      </c>
      <c r="F602" s="2">
        <v>4</v>
      </c>
      <c r="G602" s="4">
        <v>0.29168032124158749</v>
      </c>
      <c r="H602" s="4">
        <v>-5.125475938938806E-2</v>
      </c>
      <c r="I602" s="4">
        <v>1.155960823795658</v>
      </c>
    </row>
    <row r="603" spans="1:9" x14ac:dyDescent="0.25">
      <c r="A603" t="s">
        <v>788</v>
      </c>
      <c r="B603" s="3">
        <v>453.28414916992188</v>
      </c>
      <c r="C603" s="3">
        <v>18.690000534057621</v>
      </c>
      <c r="D603" s="4">
        <v>9.4135815368812104E-3</v>
      </c>
      <c r="E603" s="4">
        <v>-0.13392026876115579</v>
      </c>
      <c r="F603" s="2">
        <v>3</v>
      </c>
      <c r="G603" s="4">
        <v>0.30169628209969601</v>
      </c>
      <c r="H603" s="4">
        <v>-4.2775391750406788E-2</v>
      </c>
      <c r="I603" s="4">
        <v>1.1575185821867859</v>
      </c>
    </row>
    <row r="604" spans="1:9" x14ac:dyDescent="0.25">
      <c r="A604" t="s">
        <v>789</v>
      </c>
      <c r="B604" s="3">
        <v>449.05691528320313</v>
      </c>
      <c r="C604" s="3">
        <v>21.579999923706051</v>
      </c>
      <c r="D604" s="4">
        <v>-6.7514616208016456E-3</v>
      </c>
      <c r="E604" s="4">
        <v>8.4422127506545985E-2</v>
      </c>
      <c r="F604" s="2">
        <v>4</v>
      </c>
      <c r="G604" s="4">
        <v>0.28913519193397402</v>
      </c>
      <c r="H604" s="4">
        <v>-5.1702269755304453E-2</v>
      </c>
      <c r="I604" s="4">
        <v>1.1516998840944419</v>
      </c>
    </row>
    <row r="605" spans="1:9" x14ac:dyDescent="0.25">
      <c r="A605" t="s">
        <v>790</v>
      </c>
      <c r="B605" s="3">
        <v>452.10931396484381</v>
      </c>
      <c r="C605" s="3">
        <v>19.89999961853027</v>
      </c>
      <c r="D605" s="4">
        <v>2.647812152404061E-3</v>
      </c>
      <c r="E605" s="4">
        <v>-9.0909082987878698E-2</v>
      </c>
      <c r="F605" s="2">
        <v>4</v>
      </c>
      <c r="G605" s="4">
        <v>0.28625718948105511</v>
      </c>
      <c r="H605" s="4">
        <v>-4.5256354676196493E-2</v>
      </c>
      <c r="I605" s="4">
        <v>1.1533950876429599</v>
      </c>
    </row>
    <row r="606" spans="1:9" x14ac:dyDescent="0.25">
      <c r="A606" t="s">
        <v>791</v>
      </c>
      <c r="B606" s="3">
        <v>450.91537475585938</v>
      </c>
      <c r="C606" s="3">
        <v>21.889999389648441</v>
      </c>
      <c r="D606" s="4">
        <v>2.0684909675958929E-2</v>
      </c>
      <c r="E606" s="4">
        <v>-0.19462843473625679</v>
      </c>
      <c r="F606" s="2">
        <v>4</v>
      </c>
      <c r="G606" s="4">
        <v>0.28661435081055608</v>
      </c>
      <c r="H606" s="4">
        <v>-4.7777660558360753E-2</v>
      </c>
      <c r="I606" s="4">
        <v>1.1482636153375649</v>
      </c>
    </row>
    <row r="607" spans="1:9" x14ac:dyDescent="0.25">
      <c r="A607" t="s">
        <v>792</v>
      </c>
      <c r="B607" s="3">
        <v>441.77725219726563</v>
      </c>
      <c r="C607" s="3">
        <v>27.180000305175781</v>
      </c>
      <c r="D607" s="4">
        <v>1.1843246519345209E-2</v>
      </c>
      <c r="E607" s="4">
        <v>-0.1137919713869099</v>
      </c>
      <c r="F607" s="2">
        <v>5</v>
      </c>
      <c r="G607" s="4">
        <v>0.25794982471794192</v>
      </c>
      <c r="H607" s="4">
        <v>-6.7075127284927372E-2</v>
      </c>
      <c r="I607" s="4">
        <v>1.1111977464587079</v>
      </c>
    </row>
    <row r="608" spans="1:9" x14ac:dyDescent="0.25">
      <c r="A608" t="s">
        <v>793</v>
      </c>
      <c r="B608" s="3">
        <v>436.60641479492188</v>
      </c>
      <c r="C608" s="3">
        <v>30.670000076293949</v>
      </c>
      <c r="D608" s="4">
        <v>-8.7012477153672885E-3</v>
      </c>
      <c r="E608" s="4">
        <v>9.7316609628186557E-2</v>
      </c>
      <c r="F608" s="2">
        <v>5</v>
      </c>
      <c r="G608" s="4">
        <v>0.25393986053972628</v>
      </c>
      <c r="H608" s="4">
        <v>-7.7994663774003659E-2</v>
      </c>
      <c r="I608" s="4">
        <v>1.1089526224584969</v>
      </c>
    </row>
    <row r="609" spans="1:9" x14ac:dyDescent="0.25">
      <c r="A609" t="s">
        <v>794</v>
      </c>
      <c r="B609" s="3">
        <v>440.43878173828119</v>
      </c>
      <c r="C609" s="3">
        <v>27.95000076293945</v>
      </c>
      <c r="D609" s="4">
        <v>1.531624140389898E-2</v>
      </c>
      <c r="E609" s="4">
        <v>-0.101863752917946</v>
      </c>
      <c r="F609" s="2">
        <v>5</v>
      </c>
      <c r="G609" s="4">
        <v>0.26460165476088782</v>
      </c>
      <c r="H609" s="4">
        <v>-6.990164761020512E-2</v>
      </c>
      <c r="I609" s="4">
        <v>1.1033172311833841</v>
      </c>
    </row>
    <row r="610" spans="1:9" x14ac:dyDescent="0.25">
      <c r="A610" t="s">
        <v>795</v>
      </c>
      <c r="B610" s="3">
        <v>433.794677734375</v>
      </c>
      <c r="C610" s="3">
        <v>31.120000839233398</v>
      </c>
      <c r="D610" s="4">
        <v>-1.110729796344756E-2</v>
      </c>
      <c r="E610" s="4">
        <v>0.1445384416323621</v>
      </c>
      <c r="F610" s="2">
        <v>5</v>
      </c>
      <c r="G610" s="4">
        <v>0.24814498188007469</v>
      </c>
      <c r="H610" s="4">
        <v>-8.3932360715782028E-2</v>
      </c>
      <c r="I610" s="4">
        <v>1.128974732532493</v>
      </c>
    </row>
    <row r="611" spans="1:9" x14ac:dyDescent="0.25">
      <c r="A611" t="s">
        <v>796</v>
      </c>
      <c r="B611" s="3">
        <v>438.66708374023438</v>
      </c>
      <c r="C611" s="3">
        <v>27.190000534057621</v>
      </c>
      <c r="D611" s="4">
        <v>-1.9457511453339401E-2</v>
      </c>
      <c r="E611" s="4">
        <v>0.1842335199588756</v>
      </c>
      <c r="F611" s="2">
        <v>5</v>
      </c>
      <c r="G611" s="4">
        <v>0.27596870653988148</v>
      </c>
      <c r="H611" s="4">
        <v>-7.3643037917416665E-2</v>
      </c>
      <c r="I611" s="4">
        <v>1.1260423827453341</v>
      </c>
    </row>
    <row r="612" spans="1:9" x14ac:dyDescent="0.25">
      <c r="A612" t="s">
        <v>797</v>
      </c>
      <c r="B612" s="3">
        <v>447.371826171875</v>
      </c>
      <c r="C612" s="3">
        <v>22.95999908447266</v>
      </c>
      <c r="D612" s="4">
        <v>1.226660678476077E-2</v>
      </c>
      <c r="E612" s="4">
        <v>-0.19776385705068869</v>
      </c>
      <c r="F612" s="2">
        <v>4</v>
      </c>
      <c r="G612" s="4">
        <v>0.2955279105583879</v>
      </c>
      <c r="H612" s="4">
        <v>-5.5260763400869939E-2</v>
      </c>
      <c r="I612" s="4">
        <v>1.1376340570923129</v>
      </c>
    </row>
    <row r="613" spans="1:9" x14ac:dyDescent="0.25">
      <c r="A613" t="s">
        <v>798</v>
      </c>
      <c r="B613" s="3">
        <v>441.95059204101563</v>
      </c>
      <c r="C613" s="3">
        <v>28.620000839233398</v>
      </c>
      <c r="D613" s="4">
        <v>-2.2303175032250429E-2</v>
      </c>
      <c r="E613" s="4">
        <v>0.540366036423789</v>
      </c>
      <c r="F613" s="2">
        <v>5</v>
      </c>
      <c r="G613" s="4">
        <v>0.2833931908321341</v>
      </c>
      <c r="H613" s="4">
        <v>-6.6709076179166327E-2</v>
      </c>
      <c r="I613" s="4">
        <v>1.1254467404559341</v>
      </c>
    </row>
    <row r="614" spans="1:9" x14ac:dyDescent="0.25">
      <c r="A614" t="s">
        <v>799</v>
      </c>
      <c r="B614" s="3">
        <v>452.0323486328125</v>
      </c>
      <c r="C614" s="3">
        <v>18.579999923706051</v>
      </c>
      <c r="D614" s="4">
        <v>2.6697794236905099E-3</v>
      </c>
      <c r="E614" s="4">
        <v>-4.1279632182858239E-2</v>
      </c>
      <c r="F614" s="2">
        <v>3</v>
      </c>
      <c r="G614" s="4">
        <v>0.31064574109036819</v>
      </c>
      <c r="H614" s="4">
        <v>-4.5418886522803903E-2</v>
      </c>
      <c r="I614" s="4">
        <v>1.151424993779663</v>
      </c>
    </row>
    <row r="615" spans="1:9" x14ac:dyDescent="0.25">
      <c r="A615" t="s">
        <v>800</v>
      </c>
      <c r="B615" s="3">
        <v>450.8287353515625</v>
      </c>
      <c r="C615" s="3">
        <v>19.379999160766602</v>
      </c>
      <c r="D615" s="4">
        <v>1.326018035553433E-3</v>
      </c>
      <c r="E615" s="4">
        <v>1.09545687864836E-2</v>
      </c>
      <c r="F615" s="2">
        <v>3</v>
      </c>
      <c r="G615" s="4">
        <v>0.32821913019585641</v>
      </c>
      <c r="H615" s="4">
        <v>-4.7960621665624092E-2</v>
      </c>
      <c r="I615" s="4">
        <v>1.149271593099134</v>
      </c>
    </row>
    <row r="616" spans="1:9" x14ac:dyDescent="0.25">
      <c r="A616" t="s">
        <v>801</v>
      </c>
      <c r="B616" s="3">
        <v>450.23171997070313</v>
      </c>
      <c r="C616" s="3">
        <v>19.170000076293949</v>
      </c>
      <c r="D616" s="4">
        <v>-2.815170123805943E-3</v>
      </c>
      <c r="E616" s="4">
        <v>7.035177217290145E-2</v>
      </c>
      <c r="F616" s="2">
        <v>3</v>
      </c>
      <c r="G616" s="4">
        <v>0.33441169657649578</v>
      </c>
      <c r="H616" s="4">
        <v>-4.9221371275131931E-2</v>
      </c>
      <c r="I616" s="4">
        <v>1.1696143153256171</v>
      </c>
    </row>
    <row r="617" spans="1:9" x14ac:dyDescent="0.25">
      <c r="A617" t="s">
        <v>802</v>
      </c>
      <c r="B617" s="3">
        <v>451.50277709960938</v>
      </c>
      <c r="C617" s="3">
        <v>17.909999847412109</v>
      </c>
      <c r="D617" s="4">
        <v>-1.7880968292688371E-3</v>
      </c>
      <c r="E617" s="4">
        <v>1.8192137126112451E-2</v>
      </c>
      <c r="F617" s="2">
        <v>3</v>
      </c>
      <c r="G617" s="4">
        <v>0.32901531271851048</v>
      </c>
      <c r="H617" s="4">
        <v>-4.1273251881411843E-2</v>
      </c>
      <c r="I617" s="4">
        <v>1.1577018890040169</v>
      </c>
    </row>
    <row r="618" spans="1:9" x14ac:dyDescent="0.25">
      <c r="A618" t="s">
        <v>803</v>
      </c>
      <c r="B618" s="3">
        <v>452.31155395507813</v>
      </c>
      <c r="C618" s="3">
        <v>17.590000152587891</v>
      </c>
      <c r="D618" s="4">
        <v>3.3962082512166698E-3</v>
      </c>
      <c r="E618" s="4">
        <v>2.8053741970408112E-2</v>
      </c>
      <c r="F618" s="2">
        <v>3</v>
      </c>
      <c r="G618" s="4">
        <v>0.33700115303629569</v>
      </c>
      <c r="H618" s="4">
        <v>-3.8964071346486939E-2</v>
      </c>
      <c r="I618" s="4">
        <v>1.1534409493028011</v>
      </c>
    </row>
    <row r="619" spans="1:9" x14ac:dyDescent="0.25">
      <c r="A619" t="s">
        <v>804</v>
      </c>
      <c r="B619" s="3">
        <v>450.78060913085938</v>
      </c>
      <c r="C619" s="3">
        <v>17.110000610351559</v>
      </c>
      <c r="D619" s="4">
        <v>-2.4290972460798699E-3</v>
      </c>
      <c r="E619" s="4">
        <v>4.5204626339702569E-2</v>
      </c>
      <c r="F619" s="2">
        <v>3</v>
      </c>
      <c r="G619" s="4">
        <v>0.31643983583692431</v>
      </c>
      <c r="H619" s="4">
        <v>-4.2216902206090527E-2</v>
      </c>
      <c r="I619" s="4">
        <v>1.1496839285713041</v>
      </c>
    </row>
    <row r="620" spans="1:9" x14ac:dyDescent="0.25">
      <c r="A620" t="s">
        <v>805</v>
      </c>
      <c r="B620" s="3">
        <v>451.87826538085938</v>
      </c>
      <c r="C620" s="3">
        <v>16.370000839233398</v>
      </c>
      <c r="D620" s="4">
        <v>3.9577524235063777E-3</v>
      </c>
      <c r="E620" s="4">
        <v>-7.277072986680122E-3</v>
      </c>
      <c r="F620" s="2">
        <v>3</v>
      </c>
      <c r="G620" s="4">
        <v>0.3125480278157784</v>
      </c>
      <c r="H620" s="4">
        <v>-3.9884688747608199E-2</v>
      </c>
      <c r="I620" s="4">
        <v>1.1556400718210369</v>
      </c>
    </row>
    <row r="621" spans="1:9" x14ac:dyDescent="0.25">
      <c r="A621" t="s">
        <v>806</v>
      </c>
      <c r="B621" s="3">
        <v>450.09689331054688</v>
      </c>
      <c r="C621" s="3">
        <v>16.489999771118161</v>
      </c>
      <c r="D621" s="4">
        <v>3.4245074820304922E-4</v>
      </c>
      <c r="E621" s="4">
        <v>1.22773998987431E-2</v>
      </c>
      <c r="F621" s="2">
        <v>3</v>
      </c>
      <c r="G621" s="4">
        <v>0.32369296675630238</v>
      </c>
      <c r="H621" s="4">
        <v>-4.3669607675503319E-2</v>
      </c>
      <c r="I621" s="4">
        <v>1.1479428633629449</v>
      </c>
    </row>
    <row r="622" spans="1:9" x14ac:dyDescent="0.25">
      <c r="A622" t="s">
        <v>807</v>
      </c>
      <c r="B622" s="3">
        <v>449.94281005859381</v>
      </c>
      <c r="C622" s="3">
        <v>16.29000091552734</v>
      </c>
      <c r="D622" s="4">
        <v>7.5468327664638402E-3</v>
      </c>
      <c r="E622" s="4">
        <v>-7.7576384129217524E-2</v>
      </c>
      <c r="F622" s="2">
        <v>3</v>
      </c>
      <c r="G622" s="4">
        <v>0.3415593023179635</v>
      </c>
      <c r="H622" s="4">
        <v>-4.3996991621007009E-2</v>
      </c>
      <c r="I622" s="4">
        <v>1.1435902003420471</v>
      </c>
    </row>
    <row r="623" spans="1:9" x14ac:dyDescent="0.25">
      <c r="A623" t="s">
        <v>808</v>
      </c>
      <c r="B623" s="3">
        <v>446.57260131835938</v>
      </c>
      <c r="C623" s="3">
        <v>17.659999847412109</v>
      </c>
      <c r="D623" s="4">
        <v>3.2361360043919868E-4</v>
      </c>
      <c r="E623" s="4">
        <v>-5.7127587879079227E-2</v>
      </c>
      <c r="F623" s="2">
        <v>3</v>
      </c>
      <c r="G623" s="4">
        <v>0.31859390386143072</v>
      </c>
      <c r="H623" s="4">
        <v>-5.1157745437941382E-2</v>
      </c>
      <c r="I623" s="4">
        <v>1.13181535899997</v>
      </c>
    </row>
    <row r="624" spans="1:9" x14ac:dyDescent="0.25">
      <c r="A624" t="s">
        <v>809</v>
      </c>
      <c r="B624" s="3">
        <v>446.42813110351563</v>
      </c>
      <c r="C624" s="3">
        <v>18.729999542236332</v>
      </c>
      <c r="D624" s="4">
        <v>-8.0449186377588022E-3</v>
      </c>
      <c r="E624" s="4">
        <v>5.343075471894454E-2</v>
      </c>
      <c r="F624" s="2">
        <v>3</v>
      </c>
      <c r="G624" s="4">
        <v>0.32795957448450253</v>
      </c>
      <c r="H624" s="4">
        <v>-5.1464704360107083E-2</v>
      </c>
      <c r="I624" s="4">
        <v>1.141391077823811</v>
      </c>
    </row>
    <row r="625" spans="1:9" x14ac:dyDescent="0.25">
      <c r="A625" t="s">
        <v>810</v>
      </c>
      <c r="B625" s="3">
        <v>450.04873657226563</v>
      </c>
      <c r="C625" s="3">
        <v>17.780000686645511</v>
      </c>
      <c r="D625" s="4">
        <v>-3.3053971504931612E-3</v>
      </c>
      <c r="E625" s="4">
        <v>3.2520406249768152E-2</v>
      </c>
      <c r="F625" s="2">
        <v>3</v>
      </c>
      <c r="G625" s="4">
        <v>0.33676610622104158</v>
      </c>
      <c r="H625" s="4">
        <v>-4.3771927316225263E-2</v>
      </c>
      <c r="I625" s="4">
        <v>1.151424993779663</v>
      </c>
    </row>
    <row r="626" spans="1:9" x14ac:dyDescent="0.25">
      <c r="A626" t="s">
        <v>811</v>
      </c>
      <c r="B626" s="3">
        <v>451.541259765625</v>
      </c>
      <c r="C626" s="3">
        <v>17.219999313354489</v>
      </c>
      <c r="D626" s="4">
        <v>8.5365533591397202E-4</v>
      </c>
      <c r="E626" s="4">
        <v>4.4902899980162607E-2</v>
      </c>
      <c r="F626" s="2">
        <v>3</v>
      </c>
      <c r="G626" s="4">
        <v>0.35805260516917298</v>
      </c>
      <c r="H626" s="4">
        <v>-4.0600731708629767E-2</v>
      </c>
      <c r="I626" s="4">
        <v>1.154448927064371</v>
      </c>
    </row>
    <row r="627" spans="1:9" x14ac:dyDescent="0.25">
      <c r="A627" t="s">
        <v>812</v>
      </c>
      <c r="B627" s="3">
        <v>451.1561279296875</v>
      </c>
      <c r="C627" s="3">
        <v>16.479999542236332</v>
      </c>
      <c r="D627" s="4">
        <v>3.4696390967154929E-3</v>
      </c>
      <c r="E627" s="4">
        <v>6.7357512313300782E-2</v>
      </c>
      <c r="F627" s="2">
        <v>3</v>
      </c>
      <c r="G627" s="4">
        <v>0.35658399786154371</v>
      </c>
      <c r="H627" s="4">
        <v>-4.14190294690292E-2</v>
      </c>
      <c r="I627" s="4">
        <v>1.156373159267827</v>
      </c>
    </row>
    <row r="628" spans="1:9" x14ac:dyDescent="0.25">
      <c r="A628" t="s">
        <v>813</v>
      </c>
      <c r="B628" s="3">
        <v>449.59619140625</v>
      </c>
      <c r="C628" s="3">
        <v>15.439999580383301</v>
      </c>
      <c r="D628" s="4">
        <v>4.7125926788751382E-3</v>
      </c>
      <c r="E628" s="4">
        <v>2.2516502670477449E-2</v>
      </c>
      <c r="F628" s="2">
        <v>2</v>
      </c>
      <c r="G628" s="4">
        <v>0.37825942681295022</v>
      </c>
      <c r="H628" s="4">
        <v>-3.7267256089400402E-2</v>
      </c>
      <c r="I628" s="4">
        <v>1.1396500126154521</v>
      </c>
    </row>
    <row r="629" spans="1:9" x14ac:dyDescent="0.25">
      <c r="A629" t="s">
        <v>814</v>
      </c>
      <c r="B629" s="3">
        <v>447.48736572265619</v>
      </c>
      <c r="C629" s="3">
        <v>15.10000038146973</v>
      </c>
      <c r="D629" s="4">
        <v>6.1052733561013373E-3</v>
      </c>
      <c r="E629" s="4">
        <v>-5.8016236140935318E-2</v>
      </c>
      <c r="F629" s="2">
        <v>2</v>
      </c>
      <c r="G629" s="4">
        <v>0.40245300007402851</v>
      </c>
      <c r="H629" s="4">
        <v>-3.7971898109406037E-2</v>
      </c>
      <c r="I629" s="4">
        <v>1.131173855050728</v>
      </c>
    </row>
    <row r="630" spans="1:9" x14ac:dyDescent="0.25">
      <c r="A630" t="s">
        <v>815</v>
      </c>
      <c r="B630" s="3">
        <v>444.77191162109381</v>
      </c>
      <c r="C630" s="3">
        <v>16.030000686645511</v>
      </c>
      <c r="D630" s="4">
        <v>4.0430298467186709E-3</v>
      </c>
      <c r="E630" s="4">
        <v>-2.3156560895795989E-2</v>
      </c>
      <c r="F630" s="2">
        <v>2</v>
      </c>
      <c r="G630" s="4">
        <v>0.41855384125726541</v>
      </c>
      <c r="H630" s="4">
        <v>-3.7769290072666377E-2</v>
      </c>
      <c r="I630" s="4">
        <v>1.1177953936576821</v>
      </c>
    </row>
    <row r="631" spans="1:9" x14ac:dyDescent="0.25">
      <c r="A631" t="s">
        <v>816</v>
      </c>
      <c r="B631" s="3">
        <v>442.98092651367188</v>
      </c>
      <c r="C631" s="3">
        <v>16.409999847412109</v>
      </c>
      <c r="D631" s="4">
        <v>1.7202792058421681E-3</v>
      </c>
      <c r="E631" s="4">
        <v>9.2250686604442578E-3</v>
      </c>
      <c r="F631" s="2">
        <v>3</v>
      </c>
      <c r="G631" s="4">
        <v>0.42867748702899999</v>
      </c>
      <c r="H631" s="4">
        <v>-3.8461222539314173E-2</v>
      </c>
      <c r="I631" s="4">
        <v>1.110785410986538</v>
      </c>
    </row>
    <row r="632" spans="1:9" x14ac:dyDescent="0.25">
      <c r="A632" t="s">
        <v>817</v>
      </c>
      <c r="B632" s="3">
        <v>442.22018432617188</v>
      </c>
      <c r="C632" s="3">
        <v>16.260000228881839</v>
      </c>
      <c r="D632" s="4">
        <v>2.0291360536968121E-3</v>
      </c>
      <c r="E632" s="4">
        <v>-1.6333965308410692E-2</v>
      </c>
      <c r="F632" s="2">
        <v>3</v>
      </c>
      <c r="G632" s="4">
        <v>0.41135581379108349</v>
      </c>
      <c r="H632" s="4">
        <v>-3.7731337201974517E-2</v>
      </c>
      <c r="I632" s="4">
        <v>1.105562215361461</v>
      </c>
    </row>
    <row r="633" spans="1:9" x14ac:dyDescent="0.25">
      <c r="A633" t="s">
        <v>818</v>
      </c>
      <c r="B633" s="3">
        <v>441.32467651367188</v>
      </c>
      <c r="C633" s="3">
        <v>16.530000686645511</v>
      </c>
      <c r="D633" s="4">
        <v>9.6488015255886683E-3</v>
      </c>
      <c r="E633" s="4">
        <v>-2.650170010143316E-2</v>
      </c>
      <c r="F633" s="2">
        <v>3</v>
      </c>
      <c r="G633" s="4">
        <v>0.42281307821074149</v>
      </c>
      <c r="H633" s="4">
        <v>-3.7438797108587663E-2</v>
      </c>
      <c r="I633" s="4">
        <v>1.100247436238835</v>
      </c>
    </row>
    <row r="634" spans="1:9" x14ac:dyDescent="0.25">
      <c r="A634" t="s">
        <v>819</v>
      </c>
      <c r="B634" s="3">
        <v>437.10711669921881</v>
      </c>
      <c r="C634" s="3">
        <v>16.979999542236332</v>
      </c>
      <c r="D634" s="4">
        <v>-4.4301530104341458E-3</v>
      </c>
      <c r="E634" s="4">
        <v>6.2578224571091301E-2</v>
      </c>
      <c r="F634" s="2">
        <v>3</v>
      </c>
      <c r="G634" s="4">
        <v>0.36105031907858759</v>
      </c>
      <c r="H634" s="4">
        <v>-4.6637601672013702E-2</v>
      </c>
      <c r="I634" s="4">
        <v>1.0945661833038809</v>
      </c>
    </row>
    <row r="635" spans="1:9" x14ac:dyDescent="0.25">
      <c r="A635" t="s">
        <v>820</v>
      </c>
      <c r="B635" s="3">
        <v>439.05218505859381</v>
      </c>
      <c r="C635" s="3">
        <v>15.97999954223633</v>
      </c>
      <c r="D635" s="4">
        <v>8.9996289114058214E-4</v>
      </c>
      <c r="E635" s="4">
        <v>4.855641615694517E-2</v>
      </c>
      <c r="F635" s="2">
        <v>2</v>
      </c>
      <c r="G635" s="4">
        <v>0.36239391203795979</v>
      </c>
      <c r="H635" s="4">
        <v>-4.2395266177664759E-2</v>
      </c>
      <c r="I635" s="4">
        <v>1.100659771711004</v>
      </c>
    </row>
    <row r="636" spans="1:9" x14ac:dyDescent="0.25">
      <c r="A636" t="s">
        <v>821</v>
      </c>
      <c r="B636" s="3">
        <v>438.65740966796881</v>
      </c>
      <c r="C636" s="3">
        <v>15.239999771118161</v>
      </c>
      <c r="D636" s="4">
        <v>5.3628487488364129E-3</v>
      </c>
      <c r="E636" s="4">
        <v>-1.2313709027853E-2</v>
      </c>
      <c r="F636" s="2">
        <v>2</v>
      </c>
      <c r="G636" s="4">
        <v>0.33601473323067022</v>
      </c>
      <c r="H636" s="4">
        <v>-3.7820979292293437E-2</v>
      </c>
      <c r="I636" s="4">
        <v>1.088793207049245</v>
      </c>
    </row>
    <row r="637" spans="1:9" x14ac:dyDescent="0.25">
      <c r="A637" t="s">
        <v>822</v>
      </c>
      <c r="B637" s="3">
        <v>436.3175048828125</v>
      </c>
      <c r="C637" s="3">
        <v>15.430000305175779</v>
      </c>
      <c r="D637" s="4">
        <v>-1.0362572659758931E-3</v>
      </c>
      <c r="E637" s="4">
        <v>2.7981350425684282E-2</v>
      </c>
      <c r="F637" s="2">
        <v>2</v>
      </c>
      <c r="G637" s="4">
        <v>0.33339998505931923</v>
      </c>
      <c r="H637" s="4">
        <v>-4.0364457744998972E-2</v>
      </c>
      <c r="I637" s="4">
        <v>1.0831578157741319</v>
      </c>
    </row>
    <row r="638" spans="1:9" x14ac:dyDescent="0.25">
      <c r="A638" t="s">
        <v>172</v>
      </c>
      <c r="B638" s="3">
        <v>436.77011108398438</v>
      </c>
      <c r="C638" s="3">
        <v>15.010000228881839</v>
      </c>
      <c r="D638" s="4">
        <v>2.608293607288426E-3</v>
      </c>
      <c r="E638" s="4">
        <v>-3.0987704927621151E-2</v>
      </c>
      <c r="F638" s="2">
        <v>2</v>
      </c>
      <c r="G638" s="4">
        <v>0.34210463141568148</v>
      </c>
      <c r="H638" s="4">
        <v>-3.8057212143045797E-2</v>
      </c>
      <c r="I638" s="4">
        <v>1.0793090717229521</v>
      </c>
    </row>
    <row r="639" spans="1:9" x14ac:dyDescent="0.25">
      <c r="A639" t="s">
        <v>823</v>
      </c>
      <c r="B639" s="3">
        <v>435.63385009765619</v>
      </c>
      <c r="C639" s="3">
        <v>15.489999771118161</v>
      </c>
      <c r="D639" s="4">
        <v>3.9276312129619129E-3</v>
      </c>
      <c r="E639" s="4">
        <v>-1.3375798770586259E-2</v>
      </c>
      <c r="F639" s="2">
        <v>2</v>
      </c>
      <c r="G639" s="4">
        <v>0.33607927418356992</v>
      </c>
      <c r="H639" s="4">
        <v>-4.0559714107314633E-2</v>
      </c>
      <c r="I639" s="4">
        <v>1.0742693227372391</v>
      </c>
    </row>
    <row r="640" spans="1:9" x14ac:dyDescent="0.25">
      <c r="A640" t="s">
        <v>824</v>
      </c>
      <c r="B640" s="3">
        <v>433.92953491210938</v>
      </c>
      <c r="C640" s="3">
        <v>15.69999980926514</v>
      </c>
      <c r="D640" s="4">
        <v>7.7149460700047801E-3</v>
      </c>
      <c r="E640" s="4">
        <v>-3.7400348047283087E-2</v>
      </c>
      <c r="F640" s="2">
        <v>2</v>
      </c>
      <c r="G640" s="4">
        <v>0.33618296051809948</v>
      </c>
      <c r="H640" s="4">
        <v>-4.4313299023881043E-2</v>
      </c>
      <c r="I640" s="4">
        <v>1.0650142160658851</v>
      </c>
    </row>
    <row r="641" spans="1:9" x14ac:dyDescent="0.25">
      <c r="A641" t="s">
        <v>825</v>
      </c>
      <c r="B641" s="3">
        <v>430.607421875</v>
      </c>
      <c r="C641" s="3">
        <v>16.309999465942379</v>
      </c>
      <c r="D641" s="4">
        <v>2.9605871787403699E-3</v>
      </c>
      <c r="E641" s="4">
        <v>6.1351100306183959E-4</v>
      </c>
      <c r="F641" s="2">
        <v>3</v>
      </c>
      <c r="G641" s="4">
        <v>0.305794522048916</v>
      </c>
      <c r="H641" s="4">
        <v>-5.1629923022171183E-2</v>
      </c>
      <c r="I641" s="4">
        <v>1.0505360535915871</v>
      </c>
    </row>
    <row r="642" spans="1:9" x14ac:dyDescent="0.25">
      <c r="A642" t="s">
        <v>826</v>
      </c>
      <c r="B642" s="3">
        <v>429.33633422851563</v>
      </c>
      <c r="C642" s="3">
        <v>16.29999923706055</v>
      </c>
      <c r="D642" s="4">
        <v>7.6157265340228708E-3</v>
      </c>
      <c r="E642" s="4">
        <v>-3.3214789621489722E-2</v>
      </c>
      <c r="F642" s="2">
        <v>3</v>
      </c>
      <c r="G642" s="4">
        <v>0.30115299868816398</v>
      </c>
      <c r="H642" s="4">
        <v>-5.4429367313895138E-2</v>
      </c>
      <c r="I642" s="4">
        <v>1.044625772001694</v>
      </c>
    </row>
    <row r="643" spans="1:9" x14ac:dyDescent="0.25">
      <c r="A643" t="s">
        <v>827</v>
      </c>
      <c r="B643" s="3">
        <v>426.09133911132813</v>
      </c>
      <c r="C643" s="3">
        <v>16.860000610351559</v>
      </c>
      <c r="D643" s="4">
        <v>1.6820605695324179E-2</v>
      </c>
      <c r="E643" s="4">
        <v>-9.5493499870251131E-2</v>
      </c>
      <c r="F643" s="2">
        <v>3</v>
      </c>
      <c r="G643" s="4">
        <v>0.28972302496696511</v>
      </c>
      <c r="H643" s="4">
        <v>-6.1576146753226653E-2</v>
      </c>
      <c r="I643" s="4">
        <v>1.028131654004258</v>
      </c>
    </row>
    <row r="644" spans="1:9" x14ac:dyDescent="0.25">
      <c r="A644" t="s">
        <v>828</v>
      </c>
      <c r="B644" s="3">
        <v>419.04278564453119</v>
      </c>
      <c r="C644" s="3">
        <v>18.639999389648441</v>
      </c>
      <c r="D644" s="4">
        <v>3.5976541683944152E-3</v>
      </c>
      <c r="E644" s="4">
        <v>-6.0957227635665127E-2</v>
      </c>
      <c r="F644" s="2">
        <v>3</v>
      </c>
      <c r="G644" s="4">
        <v>0.26041810665863308</v>
      </c>
      <c r="H644" s="4">
        <v>-7.7099885672499147E-2</v>
      </c>
      <c r="I644" s="4">
        <v>0.99784659931947162</v>
      </c>
    </row>
    <row r="645" spans="1:9" x14ac:dyDescent="0.25">
      <c r="A645" t="s">
        <v>829</v>
      </c>
      <c r="B645" s="3">
        <v>417.54061889648438</v>
      </c>
      <c r="C645" s="3">
        <v>19.85000038146973</v>
      </c>
      <c r="D645" s="4">
        <v>-2.461552729263516E-3</v>
      </c>
      <c r="E645" s="4">
        <v>-7.4999809265137163E-3</v>
      </c>
      <c r="F645" s="2">
        <v>4</v>
      </c>
      <c r="G645" s="4">
        <v>0.24770361677963379</v>
      </c>
      <c r="H645" s="4">
        <v>-8.0408258733686844E-2</v>
      </c>
      <c r="I645" s="4">
        <v>0.99807576779654372</v>
      </c>
    </row>
    <row r="646" spans="1:9" x14ac:dyDescent="0.25">
      <c r="A646" t="s">
        <v>830</v>
      </c>
      <c r="B646" s="3">
        <v>418.57095336914063</v>
      </c>
      <c r="C646" s="3">
        <v>20</v>
      </c>
      <c r="D646" s="4">
        <v>-7.2397056838370277E-3</v>
      </c>
      <c r="E646" s="4">
        <v>6.5530075239160324E-2</v>
      </c>
      <c r="F646" s="2">
        <v>4</v>
      </c>
      <c r="G646" s="4">
        <v>0.27090468566735182</v>
      </c>
      <c r="H646" s="4">
        <v>-7.8139049394722937E-2</v>
      </c>
      <c r="I646" s="4">
        <v>1.0171356219466781</v>
      </c>
    </row>
    <row r="647" spans="1:9" x14ac:dyDescent="0.25">
      <c r="A647" t="s">
        <v>831</v>
      </c>
      <c r="B647" s="3">
        <v>421.62338256835938</v>
      </c>
      <c r="C647" s="3">
        <v>18.770000457763668</v>
      </c>
      <c r="D647" s="4">
        <v>-1.8237846721747E-3</v>
      </c>
      <c r="E647" s="4">
        <v>-3.9406367537669677E-2</v>
      </c>
      <c r="F647" s="2">
        <v>3</v>
      </c>
      <c r="G647" s="4">
        <v>0.29160500754493568</v>
      </c>
      <c r="H647" s="4">
        <v>-7.1416377263277875E-2</v>
      </c>
      <c r="I647" s="4">
        <v>1.01544041839816</v>
      </c>
    </row>
    <row r="648" spans="1:9" x14ac:dyDescent="0.25">
      <c r="A648" t="s">
        <v>832</v>
      </c>
      <c r="B648" s="3">
        <v>422.39373779296881</v>
      </c>
      <c r="C648" s="3">
        <v>19.54000091552734</v>
      </c>
      <c r="D648" s="4">
        <v>8.6456709083329031E-3</v>
      </c>
      <c r="E648" s="4">
        <v>-6.9523765927269388E-2</v>
      </c>
      <c r="F648" s="2">
        <v>3</v>
      </c>
      <c r="G648" s="4">
        <v>0.30543260369565473</v>
      </c>
      <c r="H648" s="4">
        <v>-6.9719746395928039E-2</v>
      </c>
      <c r="I648" s="4">
        <v>1.02364154582597</v>
      </c>
    </row>
    <row r="649" spans="1:9" x14ac:dyDescent="0.25">
      <c r="A649" t="s">
        <v>833</v>
      </c>
      <c r="B649" s="3">
        <v>418.77316284179688</v>
      </c>
      <c r="C649" s="3">
        <v>21</v>
      </c>
      <c r="D649" s="4">
        <v>4.1561405117374051E-3</v>
      </c>
      <c r="E649" s="4">
        <v>-1.40844717279881E-2</v>
      </c>
      <c r="F649" s="2">
        <v>4</v>
      </c>
      <c r="G649" s="4">
        <v>0.3167712561786209</v>
      </c>
      <c r="H649" s="4">
        <v>-7.7693703115474855E-2</v>
      </c>
      <c r="I649" s="4">
        <v>0.99358565961825618</v>
      </c>
    </row>
    <row r="650" spans="1:9" x14ac:dyDescent="0.25">
      <c r="A650" t="s">
        <v>834</v>
      </c>
      <c r="B650" s="3">
        <v>417.03988647460938</v>
      </c>
      <c r="C650" s="3">
        <v>21.29999923706055</v>
      </c>
      <c r="D650" s="4">
        <v>1.040493054334557E-2</v>
      </c>
      <c r="E650" s="4">
        <v>-7.2299647805070255E-2</v>
      </c>
      <c r="F650" s="2">
        <v>4</v>
      </c>
      <c r="G650" s="4">
        <v>0.29267977984957477</v>
      </c>
      <c r="H650" s="4">
        <v>-8.1511072158060971E-2</v>
      </c>
      <c r="I650" s="4">
        <v>0.99528086316677422</v>
      </c>
    </row>
    <row r="651" spans="1:9" x14ac:dyDescent="0.25">
      <c r="A651" t="s">
        <v>835</v>
      </c>
      <c r="B651" s="3">
        <v>412.74530029296881</v>
      </c>
      <c r="C651" s="3">
        <v>22.95999908447266</v>
      </c>
      <c r="D651" s="4">
        <v>-1.2896146307694759E-2</v>
      </c>
      <c r="E651" s="4">
        <v>8.815159570501252E-2</v>
      </c>
      <c r="F651" s="2">
        <v>4</v>
      </c>
      <c r="G651" s="4">
        <v>0.30205520202555047</v>
      </c>
      <c r="H651" s="4">
        <v>-9.0969471667144974E-2</v>
      </c>
      <c r="I651" s="4">
        <v>0.98827088049563039</v>
      </c>
    </row>
    <row r="652" spans="1:9" x14ac:dyDescent="0.25">
      <c r="A652" t="s">
        <v>836</v>
      </c>
      <c r="B652" s="3">
        <v>418.13766479492188</v>
      </c>
      <c r="C652" s="3">
        <v>21.10000038146973</v>
      </c>
      <c r="D652" s="4">
        <v>1.188424602575289E-2</v>
      </c>
      <c r="E652" s="4">
        <v>-8.8158991442812806E-2</v>
      </c>
      <c r="F652" s="2">
        <v>4</v>
      </c>
      <c r="G652" s="4">
        <v>0.30654201935773201</v>
      </c>
      <c r="H652" s="4">
        <v>-7.9093324443434754E-2</v>
      </c>
      <c r="I652" s="4">
        <v>0.99775501582192305</v>
      </c>
    </row>
    <row r="653" spans="1:9" x14ac:dyDescent="0.25">
      <c r="A653" t="s">
        <v>837</v>
      </c>
      <c r="B653" s="3">
        <v>413.22677612304688</v>
      </c>
      <c r="C653" s="3">
        <v>23.139999389648441</v>
      </c>
      <c r="D653" s="4">
        <v>-1.222235426035634E-2</v>
      </c>
      <c r="E653" s="4">
        <v>2.570921708494045E-2</v>
      </c>
      <c r="F653" s="2">
        <v>4</v>
      </c>
      <c r="G653" s="4">
        <v>0.29948682198827631</v>
      </c>
      <c r="H653" s="4">
        <v>-8.9909068973559547E-2</v>
      </c>
      <c r="I653" s="4">
        <v>1.0011454229189589</v>
      </c>
    </row>
    <row r="654" spans="1:9" x14ac:dyDescent="0.25">
      <c r="A654" t="s">
        <v>838</v>
      </c>
      <c r="B654" s="3">
        <v>418.33987426757813</v>
      </c>
      <c r="C654" s="3">
        <v>22.559999465942379</v>
      </c>
      <c r="D654" s="4">
        <v>1.683214316039239E-3</v>
      </c>
      <c r="E654" s="4">
        <v>-2.9677442325058759E-2</v>
      </c>
      <c r="F654" s="2">
        <v>4</v>
      </c>
      <c r="G654" s="4">
        <v>0.32554066784108637</v>
      </c>
      <c r="H654" s="4">
        <v>-7.8647978164186672E-2</v>
      </c>
      <c r="I654" s="4">
        <v>1.0023825691576</v>
      </c>
    </row>
    <row r="655" spans="1:9" x14ac:dyDescent="0.25">
      <c r="A655" t="s">
        <v>839</v>
      </c>
      <c r="B655" s="3">
        <v>417.63690185546881</v>
      </c>
      <c r="C655" s="3">
        <v>23.25</v>
      </c>
      <c r="D655" s="4">
        <v>-2.015182244355063E-2</v>
      </c>
      <c r="E655" s="4">
        <v>0.23933900406917991</v>
      </c>
      <c r="F655" s="2">
        <v>4</v>
      </c>
      <c r="G655" s="4">
        <v>0.31610642658900973</v>
      </c>
      <c r="H655" s="4">
        <v>-8.0196205079743565E-2</v>
      </c>
      <c r="I655" s="4">
        <v>1.0161276441851079</v>
      </c>
    </row>
    <row r="656" spans="1:9" x14ac:dyDescent="0.25">
      <c r="A656" t="s">
        <v>840</v>
      </c>
      <c r="B656" s="3">
        <v>426.22613525390619</v>
      </c>
      <c r="C656" s="3">
        <v>18.760000228881839</v>
      </c>
      <c r="D656" s="4">
        <v>-2.860997964467038E-3</v>
      </c>
      <c r="E656" s="4">
        <v>5.6901421345455512E-2</v>
      </c>
      <c r="F656" s="2">
        <v>3</v>
      </c>
      <c r="G656" s="4">
        <v>0.36548287023453629</v>
      </c>
      <c r="H656" s="4">
        <v>-6.127927163770619E-2</v>
      </c>
      <c r="I656" s="4">
        <v>1.03450013272616</v>
      </c>
    </row>
    <row r="657" spans="1:9" x14ac:dyDescent="0.25">
      <c r="A657" t="s">
        <v>841</v>
      </c>
      <c r="B657" s="3">
        <v>427.44906616210938</v>
      </c>
      <c r="C657" s="3">
        <v>17.75</v>
      </c>
      <c r="D657" s="4">
        <v>1.64728493688604E-3</v>
      </c>
      <c r="E657" s="4">
        <v>-4.723559851896364E-2</v>
      </c>
      <c r="F657" s="2">
        <v>3</v>
      </c>
      <c r="G657" s="4">
        <v>0.39153966120971878</v>
      </c>
      <c r="H657" s="4">
        <v>-5.8585887778921153E-2</v>
      </c>
      <c r="I657" s="4">
        <v>1.0373408990157711</v>
      </c>
    </row>
    <row r="658" spans="1:9" x14ac:dyDescent="0.25">
      <c r="A658" t="s">
        <v>842</v>
      </c>
      <c r="B658" s="3">
        <v>426.74609375</v>
      </c>
      <c r="C658" s="3">
        <v>18.629999160766602</v>
      </c>
      <c r="D658" s="4">
        <v>1.2149969364685379E-2</v>
      </c>
      <c r="E658" s="4">
        <v>-0.1073311733776182</v>
      </c>
      <c r="F658" s="2">
        <v>3</v>
      </c>
      <c r="G658" s="4">
        <v>0.3929545682524147</v>
      </c>
      <c r="H658" s="4">
        <v>-6.0134114694478047E-2</v>
      </c>
      <c r="I658" s="4">
        <v>1.0383488767773399</v>
      </c>
    </row>
    <row r="659" spans="1:9" x14ac:dyDescent="0.25">
      <c r="A659" t="s">
        <v>843</v>
      </c>
      <c r="B659" s="3">
        <v>421.62338256835938</v>
      </c>
      <c r="C659" s="3">
        <v>20.870000839233398</v>
      </c>
      <c r="D659" s="4">
        <v>9.754728156577297E-3</v>
      </c>
      <c r="E659" s="4">
        <v>-0.14326763890289559</v>
      </c>
      <c r="F659" s="2">
        <v>4</v>
      </c>
      <c r="G659" s="4">
        <v>0.34431707997008898</v>
      </c>
      <c r="H659" s="4">
        <v>-7.1416377263277875E-2</v>
      </c>
      <c r="I659" s="4">
        <v>1.016081782525267</v>
      </c>
    </row>
    <row r="660" spans="1:9" x14ac:dyDescent="0.25">
      <c r="A660" t="s">
        <v>844</v>
      </c>
      <c r="B660" s="3">
        <v>417.55029296875</v>
      </c>
      <c r="C660" s="3">
        <v>24.360000610351559</v>
      </c>
      <c r="D660" s="4">
        <v>-9.4456286366695341E-4</v>
      </c>
      <c r="E660" s="4">
        <v>-5.2508693978772447E-2</v>
      </c>
      <c r="F660" s="2">
        <v>4</v>
      </c>
      <c r="G660" s="4">
        <v>0.34488932173278491</v>
      </c>
      <c r="H660" s="4">
        <v>-8.0386952550390522E-2</v>
      </c>
      <c r="I660" s="4">
        <v>1.0063686185440359</v>
      </c>
    </row>
    <row r="661" spans="1:9" x14ac:dyDescent="0.25">
      <c r="A661" t="s">
        <v>845</v>
      </c>
      <c r="B661" s="3">
        <v>417.945068359375</v>
      </c>
      <c r="C661" s="3">
        <v>25.70999908447266</v>
      </c>
      <c r="D661" s="4">
        <v>-1.6674190176768189E-2</v>
      </c>
      <c r="E661" s="4">
        <v>0.2354637070774368</v>
      </c>
      <c r="F661" s="2">
        <v>5</v>
      </c>
      <c r="G661" s="4">
        <v>0.33117834037678301</v>
      </c>
      <c r="H661" s="4">
        <v>-7.9517498963255884E-2</v>
      </c>
      <c r="I661" s="4">
        <v>1.000183306817231</v>
      </c>
    </row>
    <row r="662" spans="1:9" x14ac:dyDescent="0.25">
      <c r="A662" t="s">
        <v>846</v>
      </c>
      <c r="B662" s="3">
        <v>425.03213500976563</v>
      </c>
      <c r="C662" s="3">
        <v>20.809999465942379</v>
      </c>
      <c r="D662" s="4">
        <v>-9.7411510447932281E-3</v>
      </c>
      <c r="E662" s="4">
        <v>0.1134295811293116</v>
      </c>
      <c r="F662" s="2">
        <v>4</v>
      </c>
      <c r="G662" s="4">
        <v>0.33816605632701258</v>
      </c>
      <c r="H662" s="4">
        <v>-6.3908938582406205E-2</v>
      </c>
      <c r="I662" s="4">
        <v>1.040547999295576</v>
      </c>
    </row>
    <row r="663" spans="1:9" x14ac:dyDescent="0.25">
      <c r="A663" t="s">
        <v>847</v>
      </c>
      <c r="B663" s="3">
        <v>429.21316528320313</v>
      </c>
      <c r="C663" s="3">
        <v>18.690000534057621</v>
      </c>
      <c r="D663" s="4">
        <v>-1.5851025209014939E-3</v>
      </c>
      <c r="E663" s="4">
        <v>2.80528173993837E-2</v>
      </c>
      <c r="F663" s="2">
        <v>3</v>
      </c>
      <c r="G663" s="4">
        <v>0.33944390313308648</v>
      </c>
      <c r="H663" s="4">
        <v>-5.4700634682299243E-2</v>
      </c>
      <c r="I663" s="4">
        <v>1.0542472126632429</v>
      </c>
    </row>
    <row r="664" spans="1:9" x14ac:dyDescent="0.25">
      <c r="A664" t="s">
        <v>848</v>
      </c>
      <c r="B664" s="3">
        <v>429.89459228515619</v>
      </c>
      <c r="C664" s="3">
        <v>18.180000305175781</v>
      </c>
      <c r="D664" s="4">
        <v>8.3526973110710223E-3</v>
      </c>
      <c r="E664" s="4">
        <v>-6.5775891033735934E-2</v>
      </c>
      <c r="F664" s="2">
        <v>3</v>
      </c>
      <c r="G664" s="4">
        <v>0.33624655380316709</v>
      </c>
      <c r="H664" s="4">
        <v>-5.3199859392632609E-2</v>
      </c>
      <c r="I664" s="4">
        <v>1.0544763811403151</v>
      </c>
    </row>
    <row r="665" spans="1:9" x14ac:dyDescent="0.25">
      <c r="A665" t="s">
        <v>849</v>
      </c>
      <c r="B665" s="3">
        <v>426.33355712890619</v>
      </c>
      <c r="C665" s="3">
        <v>19.45999908447266</v>
      </c>
      <c r="D665" s="4">
        <v>-5.3965933683983716E-3</v>
      </c>
      <c r="E665" s="4">
        <v>4.6462695580771207E-3</v>
      </c>
      <c r="F665" s="2">
        <v>3</v>
      </c>
      <c r="G665" s="4">
        <v>0.33187295489339269</v>
      </c>
      <c r="H665" s="4">
        <v>-6.1042685627601512E-2</v>
      </c>
      <c r="I665" s="4">
        <v>1.0541556291656951</v>
      </c>
    </row>
    <row r="666" spans="1:9" x14ac:dyDescent="0.25">
      <c r="A666" t="s">
        <v>850</v>
      </c>
      <c r="B666" s="3">
        <v>428.64678955078119</v>
      </c>
      <c r="C666" s="3">
        <v>19.370000839233398</v>
      </c>
      <c r="D666" s="4">
        <v>2.5591639826398889E-3</v>
      </c>
      <c r="E666" s="4">
        <v>-7.5417654709639681E-2</v>
      </c>
      <c r="F666" s="2">
        <v>3</v>
      </c>
      <c r="G666" s="4">
        <v>0.35673700738116271</v>
      </c>
      <c r="H666" s="4">
        <v>-5.5948020978189072E-2</v>
      </c>
      <c r="I666" s="4">
        <v>1.056813088638074</v>
      </c>
    </row>
    <row r="667" spans="1:9" x14ac:dyDescent="0.25">
      <c r="A667" t="s">
        <v>851</v>
      </c>
      <c r="B667" s="3">
        <v>427.5526123046875</v>
      </c>
      <c r="C667" s="3">
        <v>20.95000076293945</v>
      </c>
      <c r="D667" s="4">
        <v>-7.8845665634071915E-3</v>
      </c>
      <c r="E667" s="4">
        <v>0.1143617879324481</v>
      </c>
      <c r="F667" s="2">
        <v>4</v>
      </c>
      <c r="G667" s="4">
        <v>0.3539627252623041</v>
      </c>
      <c r="H667" s="4">
        <v>-5.8357837684521963E-2</v>
      </c>
      <c r="I667" s="4">
        <v>1.068587929980152</v>
      </c>
    </row>
    <row r="668" spans="1:9" x14ac:dyDescent="0.25">
      <c r="A668" t="s">
        <v>852</v>
      </c>
      <c r="B668" s="3">
        <v>430.95046997070313</v>
      </c>
      <c r="C668" s="3">
        <v>18.79999923706055</v>
      </c>
      <c r="D668" s="4">
        <v>-4.2803285185983864E-3</v>
      </c>
      <c r="E668" s="4">
        <v>4.6770612216462393E-2</v>
      </c>
      <c r="F668" s="2">
        <v>3</v>
      </c>
      <c r="G668" s="4">
        <v>0.34102654440337782</v>
      </c>
      <c r="H668" s="4">
        <v>-5.0874393664334223E-2</v>
      </c>
      <c r="I668" s="4">
        <v>1.0735362352904489</v>
      </c>
    </row>
    <row r="669" spans="1:9" x14ac:dyDescent="0.25">
      <c r="A669" t="s">
        <v>853</v>
      </c>
      <c r="B669" s="3">
        <v>432.80300903320313</v>
      </c>
      <c r="C669" s="3">
        <v>17.95999908447266</v>
      </c>
      <c r="D669" s="4">
        <v>-1.2180809239273891E-3</v>
      </c>
      <c r="E669" s="4">
        <v>-9.9228396489636772E-3</v>
      </c>
      <c r="F669" s="2">
        <v>3</v>
      </c>
      <c r="G669" s="4">
        <v>0.37338690754661791</v>
      </c>
      <c r="H669" s="4">
        <v>-4.6794360380984168E-2</v>
      </c>
      <c r="I669" s="4">
        <v>1.0694127407466241</v>
      </c>
    </row>
    <row r="670" spans="1:9" x14ac:dyDescent="0.25">
      <c r="A670" t="s">
        <v>854</v>
      </c>
      <c r="B670" s="3">
        <v>433.33084106445313</v>
      </c>
      <c r="C670" s="3">
        <v>18.139999389648441</v>
      </c>
      <c r="D670" s="4">
        <v>-3.575424467184507E-3</v>
      </c>
      <c r="E670" s="4">
        <v>0.10542349532740269</v>
      </c>
      <c r="F670" s="2">
        <v>3</v>
      </c>
      <c r="G670" s="4">
        <v>0.33749100686727762</v>
      </c>
      <c r="H670" s="4">
        <v>-4.5631862758606312E-2</v>
      </c>
      <c r="I670" s="4">
        <v>1.074635796549567</v>
      </c>
    </row>
    <row r="671" spans="1:9" x14ac:dyDescent="0.25">
      <c r="A671" t="s">
        <v>855</v>
      </c>
      <c r="B671" s="3">
        <v>434.8857421875</v>
      </c>
      <c r="C671" s="3">
        <v>16.409999847412109</v>
      </c>
      <c r="D671" s="4">
        <v>-2.4274235438759281E-4</v>
      </c>
      <c r="E671" s="4">
        <v>0</v>
      </c>
      <c r="F671" s="2">
        <v>3</v>
      </c>
      <c r="G671" s="4">
        <v>0.33133068549581651</v>
      </c>
      <c r="H671" s="4">
        <v>-4.2207347474276347E-2</v>
      </c>
      <c r="I671" s="4">
        <v>1.0783928172810651</v>
      </c>
    </row>
    <row r="672" spans="1:9" x14ac:dyDescent="0.25">
      <c r="A672" t="s">
        <v>856</v>
      </c>
      <c r="B672" s="3">
        <v>434.9913330078125</v>
      </c>
      <c r="C672" s="3">
        <v>16.409999847412109</v>
      </c>
      <c r="D672" s="4">
        <v>3.0766195003728569E-3</v>
      </c>
      <c r="E672" s="4">
        <v>1.8621925865588199E-2</v>
      </c>
      <c r="F672" s="2">
        <v>3</v>
      </c>
      <c r="G672" s="4">
        <v>0.28582606802039678</v>
      </c>
      <c r="H672" s="4">
        <v>-4.1974794180252961E-2</v>
      </c>
      <c r="I672" s="4">
        <v>1.0803170494845209</v>
      </c>
    </row>
    <row r="673" spans="1:9" x14ac:dyDescent="0.25">
      <c r="A673" t="s">
        <v>857</v>
      </c>
      <c r="B673" s="3">
        <v>433.65713500976563</v>
      </c>
      <c r="C673" s="3">
        <v>16.110000610351559</v>
      </c>
      <c r="D673" s="4">
        <v>5.313137496407716E-4</v>
      </c>
      <c r="E673" s="4">
        <v>-2.2451392121492612E-2</v>
      </c>
      <c r="F673" s="2">
        <v>3</v>
      </c>
      <c r="G673" s="4">
        <v>0.30042346353878552</v>
      </c>
      <c r="H673" s="4">
        <v>-4.2931850920706727E-2</v>
      </c>
      <c r="I673" s="4">
        <v>1.076010248123465</v>
      </c>
    </row>
    <row r="674" spans="1:9" x14ac:dyDescent="0.25">
      <c r="A674" t="s">
        <v>858</v>
      </c>
      <c r="B674" s="3">
        <v>433.42684936523438</v>
      </c>
      <c r="C674" s="3">
        <v>16.479999542236332</v>
      </c>
      <c r="D674" s="4">
        <v>-1.481481169011811E-3</v>
      </c>
      <c r="E674" s="4">
        <v>1.791222968576589E-2</v>
      </c>
      <c r="F674" s="2">
        <v>3</v>
      </c>
      <c r="G674" s="4">
        <v>0.31197440886455818</v>
      </c>
      <c r="H674" s="4">
        <v>-4.3355679346321563E-2</v>
      </c>
      <c r="I674" s="4">
        <v>1.0731696216559881</v>
      </c>
    </row>
    <row r="675" spans="1:9" x14ac:dyDescent="0.25">
      <c r="A675" t="s">
        <v>859</v>
      </c>
      <c r="B675" s="3">
        <v>434.06991577148438</v>
      </c>
      <c r="C675" s="3">
        <v>16.190000534057621</v>
      </c>
      <c r="D675" s="4">
        <v>4.397610478170666E-3</v>
      </c>
      <c r="E675" s="4">
        <v>-1.220249316892197E-2</v>
      </c>
      <c r="F675" s="2">
        <v>3</v>
      </c>
      <c r="G675" s="4">
        <v>0.30916131077360109</v>
      </c>
      <c r="H675" s="4">
        <v>-4.1936326054657247E-2</v>
      </c>
      <c r="I675" s="4">
        <v>1.075827081128367</v>
      </c>
    </row>
    <row r="676" spans="1:9" x14ac:dyDescent="0.25">
      <c r="A676" t="s">
        <v>860</v>
      </c>
      <c r="B676" s="3">
        <v>432.16940307617188</v>
      </c>
      <c r="C676" s="3">
        <v>16.389999389648441</v>
      </c>
      <c r="D676" s="4">
        <v>8.9407570735366981E-3</v>
      </c>
      <c r="E676" s="4">
        <v>-0.13004250228750219</v>
      </c>
      <c r="F676" s="2">
        <v>3</v>
      </c>
      <c r="G676" s="4">
        <v>0.31184872837169347</v>
      </c>
      <c r="H676" s="4">
        <v>-4.1008745302585248E-2</v>
      </c>
      <c r="I676" s="4">
        <v>1.0647393257511051</v>
      </c>
    </row>
    <row r="677" spans="1:9" x14ac:dyDescent="0.25">
      <c r="A677" t="s">
        <v>861</v>
      </c>
      <c r="B677" s="3">
        <v>428.3397216796875</v>
      </c>
      <c r="C677" s="3">
        <v>18.840000152587891</v>
      </c>
      <c r="D677" s="4">
        <v>-5.9032444153115371E-3</v>
      </c>
      <c r="E677" s="4">
        <v>0.1220964339057726</v>
      </c>
      <c r="F677" s="2">
        <v>3</v>
      </c>
      <c r="G677" s="4">
        <v>0.30306660571506661</v>
      </c>
      <c r="H677" s="4">
        <v>-4.6990322113022898E-2</v>
      </c>
      <c r="I677" s="4">
        <v>1.056538058501161</v>
      </c>
    </row>
    <row r="678" spans="1:9" x14ac:dyDescent="0.25">
      <c r="A678" t="s">
        <v>862</v>
      </c>
      <c r="B678" s="3">
        <v>430.88333129882813</v>
      </c>
      <c r="C678" s="3">
        <v>16.79000091552734</v>
      </c>
      <c r="D678" s="4">
        <v>2.098566625338361E-3</v>
      </c>
      <c r="E678" s="4">
        <v>-2.497087194966818E-2</v>
      </c>
      <c r="F678" s="2">
        <v>3</v>
      </c>
      <c r="G678" s="4">
        <v>0.32394624392960919</v>
      </c>
      <c r="H678" s="4">
        <v>-4.133106507680484E-2</v>
      </c>
      <c r="I678" s="4">
        <v>1.0592871014710901</v>
      </c>
    </row>
    <row r="679" spans="1:9" x14ac:dyDescent="0.25">
      <c r="A679" t="s">
        <v>863</v>
      </c>
      <c r="B679" s="3">
        <v>429.98098754882813</v>
      </c>
      <c r="C679" s="3">
        <v>17.219999313354489</v>
      </c>
      <c r="D679" s="4">
        <v>1.5873707559959089E-3</v>
      </c>
      <c r="E679" s="4">
        <v>4.0816149493430043E-3</v>
      </c>
      <c r="F679" s="2">
        <v>3</v>
      </c>
      <c r="G679" s="4">
        <v>0.32579697478593062</v>
      </c>
      <c r="H679" s="4">
        <v>-4.1376511888649103E-2</v>
      </c>
      <c r="I679" s="4">
        <v>1.055072023429716</v>
      </c>
    </row>
    <row r="680" spans="1:9" x14ac:dyDescent="0.25">
      <c r="A680" t="s">
        <v>864</v>
      </c>
      <c r="B680" s="3">
        <v>429.29953002929688</v>
      </c>
      <c r="C680" s="3">
        <v>17.14999961853027</v>
      </c>
      <c r="D680" s="4">
        <v>8.7965812196271198E-3</v>
      </c>
      <c r="E680" s="4">
        <v>-7.5969821550882055E-2</v>
      </c>
      <c r="F680" s="2">
        <v>3</v>
      </c>
      <c r="G680" s="4">
        <v>0.33710916945229358</v>
      </c>
      <c r="H680" s="4">
        <v>-4.2233854255708581E-2</v>
      </c>
      <c r="I680" s="4">
        <v>1.053651710195977</v>
      </c>
    </row>
    <row r="681" spans="1:9" x14ac:dyDescent="0.25">
      <c r="A681" t="s">
        <v>865</v>
      </c>
      <c r="B681" s="3">
        <v>425.55609130859381</v>
      </c>
      <c r="C681" s="3">
        <v>18.559999465942379</v>
      </c>
      <c r="D681" s="4">
        <v>7.9570408557132488E-3</v>
      </c>
      <c r="E681" s="4">
        <v>-0.14351640975552049</v>
      </c>
      <c r="F681" s="2">
        <v>3</v>
      </c>
      <c r="G681" s="4">
        <v>0.33015124930772077</v>
      </c>
      <c r="H681" s="4">
        <v>-4.8207140858240738E-2</v>
      </c>
      <c r="I681" s="4">
        <v>1.0329423743350321</v>
      </c>
    </row>
    <row r="682" spans="1:9" x14ac:dyDescent="0.25">
      <c r="A682" t="s">
        <v>866</v>
      </c>
      <c r="B682" s="3">
        <v>422.1966552734375</v>
      </c>
      <c r="C682" s="3">
        <v>21.670000076293949</v>
      </c>
      <c r="D682" s="4">
        <v>1.5483793995751951E-3</v>
      </c>
      <c r="E682" s="4">
        <v>4.6360863646057737E-3</v>
      </c>
      <c r="F682" s="2">
        <v>4</v>
      </c>
      <c r="G682" s="4">
        <v>0.32375984408681169</v>
      </c>
      <c r="H682" s="4">
        <v>-5.5720808960541657E-2</v>
      </c>
      <c r="I682" s="4">
        <v>1.021167532992955</v>
      </c>
    </row>
    <row r="683" spans="1:9" x14ac:dyDescent="0.25">
      <c r="A683" t="s">
        <v>867</v>
      </c>
      <c r="B683" s="3">
        <v>421.5439453125</v>
      </c>
      <c r="C683" s="3">
        <v>21.569999694824219</v>
      </c>
      <c r="D683" s="4">
        <v>-1.094493065270119E-2</v>
      </c>
      <c r="E683" s="4">
        <v>0.2043551020990633</v>
      </c>
      <c r="F683" s="2">
        <v>4</v>
      </c>
      <c r="G683" s="4">
        <v>0.31620980342065952</v>
      </c>
      <c r="H683" s="4">
        <v>-5.7180651018026163E-2</v>
      </c>
      <c r="I683" s="4">
        <v>1.0371575921985401</v>
      </c>
    </row>
    <row r="684" spans="1:9" x14ac:dyDescent="0.25">
      <c r="A684" t="s">
        <v>868</v>
      </c>
      <c r="B684" s="3">
        <v>426.20877075195313</v>
      </c>
      <c r="C684" s="3">
        <v>17.909999847412109</v>
      </c>
      <c r="D684" s="4">
        <v>-6.5554070139732801E-3</v>
      </c>
      <c r="E684" s="4">
        <v>0.1110421163144204</v>
      </c>
      <c r="F684" s="2">
        <v>3</v>
      </c>
      <c r="G684" s="4">
        <v>0.33365020953936481</v>
      </c>
      <c r="H684" s="4">
        <v>-4.674736705594873E-2</v>
      </c>
      <c r="I684" s="4">
        <v>1.0386694889298269</v>
      </c>
    </row>
    <row r="685" spans="1:9" x14ac:dyDescent="0.25">
      <c r="A685" t="s">
        <v>869</v>
      </c>
      <c r="B685" s="3">
        <v>429.02117919921881</v>
      </c>
      <c r="C685" s="3">
        <v>16.120000839233398</v>
      </c>
      <c r="D685" s="4">
        <v>2.3546285663276212E-3</v>
      </c>
      <c r="E685" s="4">
        <v>4.3365762992855883E-2</v>
      </c>
      <c r="F685" s="2">
        <v>3</v>
      </c>
      <c r="G685" s="4">
        <v>0.34671493759183242</v>
      </c>
      <c r="H685" s="4">
        <v>-4.0457173279457193E-2</v>
      </c>
      <c r="I685" s="4">
        <v>1.0485200980684479</v>
      </c>
    </row>
    <row r="686" spans="1:9" x14ac:dyDescent="0.25">
      <c r="A686" t="s">
        <v>870</v>
      </c>
      <c r="B686" s="3">
        <v>428.01336669921881</v>
      </c>
      <c r="C686" s="3">
        <v>15.44999980926514</v>
      </c>
      <c r="D686" s="4">
        <v>1.8199723807637009E-3</v>
      </c>
      <c r="E686" s="4">
        <v>-8.9801373927193007E-3</v>
      </c>
      <c r="F686" s="2">
        <v>2</v>
      </c>
      <c r="G686" s="4">
        <v>0.34359140213671502</v>
      </c>
      <c r="H686" s="4">
        <v>-4.0199658348754941E-2</v>
      </c>
      <c r="I686" s="4">
        <v>1.0431595971081149</v>
      </c>
    </row>
    <row r="687" spans="1:9" x14ac:dyDescent="0.25">
      <c r="A687" t="s">
        <v>871</v>
      </c>
      <c r="B687" s="3">
        <v>427.23580932617188</v>
      </c>
      <c r="C687" s="3">
        <v>15.590000152587891</v>
      </c>
      <c r="D687" s="4">
        <v>2.9968835420226552E-3</v>
      </c>
      <c r="E687" s="4">
        <v>-3.5868888124271803E-2</v>
      </c>
      <c r="F687" s="2">
        <v>2</v>
      </c>
      <c r="G687" s="4">
        <v>0.33872626691975571</v>
      </c>
      <c r="H687" s="4">
        <v>-4.0480168989217469E-2</v>
      </c>
      <c r="I687" s="4">
        <v>1.0400440803258579</v>
      </c>
    </row>
    <row r="688" spans="1:9" x14ac:dyDescent="0.25">
      <c r="A688" t="s">
        <v>872</v>
      </c>
      <c r="B688" s="3">
        <v>425.95925903320313</v>
      </c>
      <c r="C688" s="3">
        <v>16.170000076293949</v>
      </c>
      <c r="D688" s="4">
        <v>2.484911013855617E-3</v>
      </c>
      <c r="E688" s="4">
        <v>-3.6926790078970373E-2</v>
      </c>
      <c r="F688" s="2">
        <v>3</v>
      </c>
      <c r="G688" s="4">
        <v>0.3533350003786242</v>
      </c>
      <c r="H688" s="4">
        <v>-4.0372951366305809E-2</v>
      </c>
      <c r="I688" s="4">
        <v>1.0337213234416629</v>
      </c>
    </row>
    <row r="689" spans="1:9" x14ac:dyDescent="0.25">
      <c r="A689" t="s">
        <v>873</v>
      </c>
      <c r="B689" s="3">
        <v>424.90341186523438</v>
      </c>
      <c r="C689" s="3">
        <v>16.79000091552734</v>
      </c>
      <c r="D689" s="4">
        <v>1.2439291217845041E-3</v>
      </c>
      <c r="E689" s="4">
        <v>4.1866988664849281E-3</v>
      </c>
      <c r="F689" s="2">
        <v>3</v>
      </c>
      <c r="G689" s="4">
        <v>0.33883709205606932</v>
      </c>
      <c r="H689" s="4">
        <v>-4.1801800636200433E-2</v>
      </c>
      <c r="I689" s="4">
        <v>1.0317053679185251</v>
      </c>
    </row>
    <row r="690" spans="1:9" x14ac:dyDescent="0.25">
      <c r="A690" t="s">
        <v>874</v>
      </c>
      <c r="B690" s="3">
        <v>424.37551879882813</v>
      </c>
      <c r="C690" s="3">
        <v>16.719999313354489</v>
      </c>
      <c r="D690" s="4">
        <v>-8.1359405515168959E-4</v>
      </c>
      <c r="E690" s="4">
        <v>3.5294099584386902E-2</v>
      </c>
      <c r="F690" s="2">
        <v>3</v>
      </c>
      <c r="G690" s="4">
        <v>0.34117010629587979</v>
      </c>
      <c r="H690" s="4">
        <v>-4.1911959950002298E-2</v>
      </c>
      <c r="I690" s="4">
        <v>1.028773018131365</v>
      </c>
    </row>
    <row r="691" spans="1:9" x14ac:dyDescent="0.25">
      <c r="A691" t="s">
        <v>875</v>
      </c>
      <c r="B691" s="3">
        <v>424.7210693359375</v>
      </c>
      <c r="C691" s="3">
        <v>16.14999961853027</v>
      </c>
      <c r="D691" s="4">
        <v>1.652476195274311E-3</v>
      </c>
      <c r="E691" s="4">
        <v>-6.5393577732235419E-2</v>
      </c>
      <c r="F691" s="2">
        <v>3</v>
      </c>
      <c r="G691" s="4">
        <v>0.3432258746971355</v>
      </c>
      <c r="H691" s="4">
        <v>-4.1131830507629141E-2</v>
      </c>
      <c r="I691" s="4">
        <v>1.0294145220806059</v>
      </c>
    </row>
    <row r="692" spans="1:9" x14ac:dyDescent="0.25">
      <c r="A692" t="s">
        <v>876</v>
      </c>
      <c r="B692" s="3">
        <v>424.0203857421875</v>
      </c>
      <c r="C692" s="3">
        <v>17.280000686645511</v>
      </c>
      <c r="D692" s="4">
        <v>6.3329379260834706E-3</v>
      </c>
      <c r="E692" s="4">
        <v>-3.8397253927339281E-2</v>
      </c>
      <c r="F692" s="2">
        <v>3</v>
      </c>
      <c r="G692" s="4">
        <v>0.34997390761010722</v>
      </c>
      <c r="H692" s="4">
        <v>-4.0352201233535889E-2</v>
      </c>
      <c r="I692" s="4">
        <v>1.024420494932601</v>
      </c>
    </row>
    <row r="693" spans="1:9" x14ac:dyDescent="0.25">
      <c r="A693" t="s">
        <v>877</v>
      </c>
      <c r="B693" s="3">
        <v>421.35198974609381</v>
      </c>
      <c r="C693" s="3">
        <v>17.969999313354489</v>
      </c>
      <c r="D693" s="4">
        <v>-4.9189509303455559E-3</v>
      </c>
      <c r="E693" s="4">
        <v>-3.8803546907029141E-3</v>
      </c>
      <c r="F693" s="2">
        <v>3</v>
      </c>
      <c r="G693" s="4">
        <v>0.34981023572495662</v>
      </c>
      <c r="H693" s="4">
        <v>-4.6283383005562888E-2</v>
      </c>
      <c r="I693" s="4">
        <v>1.021075809673273</v>
      </c>
    </row>
    <row r="694" spans="1:9" x14ac:dyDescent="0.25">
      <c r="A694" t="s">
        <v>878</v>
      </c>
      <c r="B694" s="3">
        <v>423.43484497070313</v>
      </c>
      <c r="C694" s="3">
        <v>18.04000091552734</v>
      </c>
      <c r="D694" s="4">
        <v>8.1354963760820187E-3</v>
      </c>
      <c r="E694" s="4">
        <v>-7.297010461209863E-2</v>
      </c>
      <c r="F694" s="2">
        <v>3</v>
      </c>
      <c r="G694" s="4">
        <v>0.36172258909101762</v>
      </c>
      <c r="H694" s="4">
        <v>-4.1568907491395628E-2</v>
      </c>
      <c r="I694" s="4">
        <v>1.021808897120063</v>
      </c>
    </row>
    <row r="695" spans="1:9" x14ac:dyDescent="0.25">
      <c r="A695" t="s">
        <v>879</v>
      </c>
      <c r="B695" s="3">
        <v>420.01779174804688</v>
      </c>
      <c r="C695" s="3">
        <v>19.45999908447266</v>
      </c>
      <c r="D695" s="4">
        <v>-2.0981605313947771E-3</v>
      </c>
      <c r="E695" s="4">
        <v>6.6885928106549697E-2</v>
      </c>
      <c r="F695" s="2">
        <v>3</v>
      </c>
      <c r="G695" s="4">
        <v>0.36012419762597903</v>
      </c>
      <c r="H695" s="4">
        <v>-4.9303297072813002E-2</v>
      </c>
      <c r="I695" s="4">
        <v>1.020205277069093</v>
      </c>
    </row>
    <row r="696" spans="1:9" x14ac:dyDescent="0.25">
      <c r="A696" t="s">
        <v>880</v>
      </c>
      <c r="B696" s="3">
        <v>420.90090942382813</v>
      </c>
      <c r="C696" s="3">
        <v>18.239999771118161</v>
      </c>
      <c r="D696" s="4">
        <v>-4.8563475426438574E-3</v>
      </c>
      <c r="E696" s="4">
        <v>3.0508417226137619E-2</v>
      </c>
      <c r="F696" s="2">
        <v>3</v>
      </c>
      <c r="G696" s="4">
        <v>0.3737544322792945</v>
      </c>
      <c r="H696" s="4">
        <v>-4.7304388742840153E-2</v>
      </c>
      <c r="I696" s="4">
        <v>1.0162192276826569</v>
      </c>
    </row>
    <row r="697" spans="1:9" x14ac:dyDescent="0.25">
      <c r="A697" t="s">
        <v>881</v>
      </c>
      <c r="B697" s="3">
        <v>422.95492553710938</v>
      </c>
      <c r="C697" s="3">
        <v>17.70000076293945</v>
      </c>
      <c r="D697" s="4">
        <v>4.1474718817215983E-3</v>
      </c>
      <c r="E697" s="4">
        <v>-3.33150584814359E-2</v>
      </c>
      <c r="F697" s="2">
        <v>3</v>
      </c>
      <c r="G697" s="4">
        <v>0.3755332039719137</v>
      </c>
      <c r="H697" s="4">
        <v>-4.2655189625515177E-2</v>
      </c>
      <c r="I697" s="4">
        <v>1.0241913264555289</v>
      </c>
    </row>
    <row r="698" spans="1:9" x14ac:dyDescent="0.25">
      <c r="A698" t="s">
        <v>882</v>
      </c>
      <c r="B698" s="3">
        <v>421.20797729492188</v>
      </c>
      <c r="C698" s="3">
        <v>18.309999465942379</v>
      </c>
      <c r="D698" s="4">
        <v>-4.1005793462467471E-4</v>
      </c>
      <c r="E698" s="4">
        <v>-5.4235594592272673E-2</v>
      </c>
      <c r="F698" s="2">
        <v>3</v>
      </c>
      <c r="G698" s="4">
        <v>0.3866989201603459</v>
      </c>
      <c r="H698" s="4">
        <v>-4.4944837174884511E-2</v>
      </c>
      <c r="I698" s="4">
        <v>1.017318788941775</v>
      </c>
    </row>
    <row r="699" spans="1:9" x14ac:dyDescent="0.25">
      <c r="A699" t="s">
        <v>883</v>
      </c>
      <c r="B699" s="3">
        <v>421.38076782226563</v>
      </c>
      <c r="C699" s="3">
        <v>19.360000610351559</v>
      </c>
      <c r="D699" s="4">
        <v>-4.5575585881445502E-3</v>
      </c>
      <c r="E699" s="4">
        <v>0.1012514615682811</v>
      </c>
      <c r="F699" s="2">
        <v>3</v>
      </c>
      <c r="G699" s="4">
        <v>0.37846908304155602</v>
      </c>
      <c r="H699" s="4">
        <v>-4.4553048571338238E-2</v>
      </c>
      <c r="I699" s="4">
        <v>1.015669447053098</v>
      </c>
    </row>
    <row r="700" spans="1:9" x14ac:dyDescent="0.25">
      <c r="A700" t="s">
        <v>884</v>
      </c>
      <c r="B700" s="3">
        <v>423.31002807617188</v>
      </c>
      <c r="C700" s="3">
        <v>17.579999923706051</v>
      </c>
      <c r="D700" s="4">
        <v>2.4547127326279838E-3</v>
      </c>
      <c r="E700" s="4">
        <v>2.2092973483197609E-2</v>
      </c>
      <c r="F700" s="2">
        <v>3</v>
      </c>
      <c r="G700" s="4">
        <v>0.39487902956563442</v>
      </c>
      <c r="H700" s="4">
        <v>-4.0178606335558031E-2</v>
      </c>
      <c r="I700" s="4">
        <v>1.020663474201104</v>
      </c>
    </row>
    <row r="701" spans="1:9" x14ac:dyDescent="0.25">
      <c r="A701" t="s">
        <v>885</v>
      </c>
      <c r="B701" s="3">
        <v>422.27346801757813</v>
      </c>
      <c r="C701" s="3">
        <v>17.20000076293945</v>
      </c>
      <c r="D701" s="4">
        <v>1.0288147420125069E-2</v>
      </c>
      <c r="E701" s="4">
        <v>-2.7699251346815609E-2</v>
      </c>
      <c r="F701" s="2">
        <v>3</v>
      </c>
      <c r="G701" s="4">
        <v>0.38250181741739292</v>
      </c>
      <c r="H701" s="4">
        <v>-4.0941449636984317E-2</v>
      </c>
      <c r="I701" s="4">
        <v>1.017318788941775</v>
      </c>
    </row>
    <row r="702" spans="1:9" x14ac:dyDescent="0.25">
      <c r="A702" t="s">
        <v>886</v>
      </c>
      <c r="B702" s="3">
        <v>417.97329711914063</v>
      </c>
      <c r="C702" s="3">
        <v>17.690000534057621</v>
      </c>
      <c r="D702" s="4">
        <v>2.0940142142737979E-3</v>
      </c>
      <c r="E702" s="4">
        <v>-1.228360219033064E-2</v>
      </c>
      <c r="F702" s="2">
        <v>3</v>
      </c>
      <c r="G702" s="4">
        <v>0.35209552782684211</v>
      </c>
      <c r="H702" s="4">
        <v>-4.554876620610393E-2</v>
      </c>
      <c r="I702" s="4">
        <v>0.99633470258818457</v>
      </c>
    </row>
    <row r="703" spans="1:9" x14ac:dyDescent="0.25">
      <c r="A703" t="s">
        <v>887</v>
      </c>
      <c r="B703" s="3">
        <v>417.09988403320313</v>
      </c>
      <c r="C703" s="3">
        <v>17.909999847412109</v>
      </c>
      <c r="D703" s="4">
        <v>8.0963220992020801E-3</v>
      </c>
      <c r="E703" s="4">
        <v>-9.224529838067741E-2</v>
      </c>
      <c r="F703" s="2">
        <v>3</v>
      </c>
      <c r="G703" s="4">
        <v>0.35695056054076568</v>
      </c>
      <c r="H703" s="4">
        <v>-4.7543224233041359E-2</v>
      </c>
      <c r="I703" s="4">
        <v>0.9916614274147999</v>
      </c>
    </row>
    <row r="704" spans="1:9" x14ac:dyDescent="0.25">
      <c r="A704" t="s">
        <v>888</v>
      </c>
      <c r="B704" s="3">
        <v>413.75003051757813</v>
      </c>
      <c r="C704" s="3">
        <v>19.729999542236332</v>
      </c>
      <c r="D704" s="4">
        <v>1.433038126416908E-2</v>
      </c>
      <c r="E704" s="4">
        <v>-0.12311113145616311</v>
      </c>
      <c r="F704" s="2">
        <v>4</v>
      </c>
      <c r="G704" s="4">
        <v>0.3489160525232875</v>
      </c>
      <c r="H704" s="4">
        <v>-5.5192688548236002E-2</v>
      </c>
      <c r="I704" s="4">
        <v>0.98121517598677888</v>
      </c>
    </row>
    <row r="705" spans="1:9" x14ac:dyDescent="0.25">
      <c r="A705" t="s">
        <v>889</v>
      </c>
      <c r="B705" s="3">
        <v>407.90460205078119</v>
      </c>
      <c r="C705" s="3">
        <v>22.5</v>
      </c>
      <c r="D705" s="4">
        <v>-1.4767848048810039E-2</v>
      </c>
      <c r="E705" s="4">
        <v>0.21951214469301189</v>
      </c>
      <c r="F705" s="2">
        <v>4</v>
      </c>
      <c r="G705" s="4">
        <v>0.34060594681333439</v>
      </c>
      <c r="H705" s="4">
        <v>-6.8540853253116429E-2</v>
      </c>
      <c r="I705" s="4">
        <v>0.97658762265110166</v>
      </c>
    </row>
    <row r="706" spans="1:9" x14ac:dyDescent="0.25">
      <c r="A706" t="s">
        <v>890</v>
      </c>
      <c r="B706" s="3">
        <v>414.01876831054688</v>
      </c>
      <c r="C706" s="3">
        <v>18.45000076293945</v>
      </c>
      <c r="D706" s="4">
        <v>-7.8438201111583616E-3</v>
      </c>
      <c r="E706" s="4">
        <v>8.4656114913660874E-2</v>
      </c>
      <c r="F706" s="2">
        <v>3</v>
      </c>
      <c r="G706" s="4">
        <v>0.3646456083202283</v>
      </c>
      <c r="H706" s="4">
        <v>-5.4579019876495487E-2</v>
      </c>
      <c r="I706" s="4">
        <v>0.99789246097931272</v>
      </c>
    </row>
    <row r="707" spans="1:9" x14ac:dyDescent="0.25">
      <c r="A707" t="s">
        <v>891</v>
      </c>
      <c r="B707" s="3">
        <v>417.29193115234381</v>
      </c>
      <c r="C707" s="3">
        <v>17.010000228881839</v>
      </c>
      <c r="D707" s="4">
        <v>-3.415354760400779E-3</v>
      </c>
      <c r="E707" s="4">
        <v>4.1641170137951537E-2</v>
      </c>
      <c r="F707" s="2">
        <v>3</v>
      </c>
      <c r="G707" s="4">
        <v>0.37090405251090042</v>
      </c>
      <c r="H707" s="4">
        <v>-4.7104680404826182E-2</v>
      </c>
      <c r="I707" s="4">
        <v>0.995464169984005</v>
      </c>
    </row>
    <row r="708" spans="1:9" x14ac:dyDescent="0.25">
      <c r="A708" t="s">
        <v>892</v>
      </c>
      <c r="B708" s="3">
        <v>418.72201538085938</v>
      </c>
      <c r="C708" s="3">
        <v>16.329999923706051</v>
      </c>
      <c r="D708" s="4">
        <v>1.4922367412715241E-3</v>
      </c>
      <c r="E708" s="4">
        <v>-4.614491102809537E-2</v>
      </c>
      <c r="F708" s="2">
        <v>3</v>
      </c>
      <c r="G708" s="4">
        <v>0.38824046851390581</v>
      </c>
      <c r="H708" s="4">
        <v>-4.3839051557854947E-2</v>
      </c>
      <c r="I708" s="4">
        <v>1.006414480203877</v>
      </c>
    </row>
    <row r="709" spans="1:9" x14ac:dyDescent="0.25">
      <c r="A709" t="s">
        <v>893</v>
      </c>
      <c r="B709" s="3">
        <v>418.09811401367188</v>
      </c>
      <c r="C709" s="3">
        <v>17.120000839233398</v>
      </c>
      <c r="D709" s="4">
        <v>-3.4089366617051642E-3</v>
      </c>
      <c r="E709" s="4">
        <v>5.8750819941689743E-2</v>
      </c>
      <c r="F709" s="2">
        <v>3</v>
      </c>
      <c r="G709" s="4">
        <v>0.4041352599372865</v>
      </c>
      <c r="H709" s="4">
        <v>-4.5089262034854187E-2</v>
      </c>
      <c r="I709" s="4">
        <v>1.0060478665694159</v>
      </c>
    </row>
    <row r="710" spans="1:9" x14ac:dyDescent="0.25">
      <c r="A710" t="s">
        <v>894</v>
      </c>
      <c r="B710" s="3">
        <v>419.52825927734381</v>
      </c>
      <c r="C710" s="3">
        <v>16.170000076293949</v>
      </c>
      <c r="D710" s="4">
        <v>3.581900092692214E-3</v>
      </c>
      <c r="E710" s="4">
        <v>-6.1806110588491503E-4</v>
      </c>
      <c r="F710" s="2">
        <v>3</v>
      </c>
      <c r="G710" s="4">
        <v>0.39673787365788371</v>
      </c>
      <c r="H710" s="4">
        <v>-4.0749391968577409E-2</v>
      </c>
      <c r="I710" s="4">
        <v>1.003802882391339</v>
      </c>
    </row>
    <row r="711" spans="1:9" x14ac:dyDescent="0.25">
      <c r="A711" t="s">
        <v>895</v>
      </c>
      <c r="B711" s="3">
        <v>418.03091430664063</v>
      </c>
      <c r="C711" s="3">
        <v>16.180000305175781</v>
      </c>
      <c r="D711" s="4">
        <v>1.067484609163616E-2</v>
      </c>
      <c r="E711" s="4">
        <v>-0.14842103656969571</v>
      </c>
      <c r="F711" s="2">
        <v>3</v>
      </c>
      <c r="G711" s="4">
        <v>0.40596353557510262</v>
      </c>
      <c r="H711" s="4">
        <v>-4.0861513814448691E-2</v>
      </c>
      <c r="I711" s="4">
        <v>0.99688448321774348</v>
      </c>
    </row>
    <row r="712" spans="1:9" x14ac:dyDescent="0.25">
      <c r="A712" t="s">
        <v>896</v>
      </c>
      <c r="B712" s="3">
        <v>413.61563110351563</v>
      </c>
      <c r="C712" s="3">
        <v>19</v>
      </c>
      <c r="D712" s="4">
        <v>-8.1480035744664336E-3</v>
      </c>
      <c r="E712" s="4">
        <v>0.17283945093793271</v>
      </c>
      <c r="F712" s="2">
        <v>3</v>
      </c>
      <c r="G712" s="4">
        <v>0.38319405824958142</v>
      </c>
      <c r="H712" s="4">
        <v>-4.8634598829611957E-2</v>
      </c>
      <c r="I712" s="4">
        <v>0.97805379754468147</v>
      </c>
    </row>
    <row r="713" spans="1:9" x14ac:dyDescent="0.25">
      <c r="A713" t="s">
        <v>897</v>
      </c>
      <c r="B713" s="3">
        <v>417.01345825195313</v>
      </c>
      <c r="C713" s="3">
        <v>16.20000076293945</v>
      </c>
      <c r="D713" s="4">
        <v>3.534001499349015E-3</v>
      </c>
      <c r="E713" s="4">
        <v>-1.459852574949572E-2</v>
      </c>
      <c r="F713" s="2">
        <v>3</v>
      </c>
      <c r="G713" s="4">
        <v>0.40522337171208739</v>
      </c>
      <c r="H713" s="4">
        <v>-4.0819190162496473E-2</v>
      </c>
      <c r="I713" s="4">
        <v>0.99193631772957946</v>
      </c>
    </row>
    <row r="714" spans="1:9" x14ac:dyDescent="0.25">
      <c r="A714" t="s">
        <v>898</v>
      </c>
      <c r="B714" s="3">
        <v>415.544921875</v>
      </c>
      <c r="C714" s="3">
        <v>16.440000534057621</v>
      </c>
      <c r="D714" s="4">
        <v>-1.821437543575888E-3</v>
      </c>
      <c r="E714" s="4">
        <v>9.0909148439062282E-2</v>
      </c>
      <c r="F714" s="2">
        <v>3</v>
      </c>
      <c r="G714" s="4">
        <v>0.38583261853069678</v>
      </c>
      <c r="H714" s="4">
        <v>-4.2743800892946722E-2</v>
      </c>
      <c r="I714" s="4">
        <v>0.98850004897270227</v>
      </c>
    </row>
    <row r="715" spans="1:9" x14ac:dyDescent="0.25">
      <c r="A715" t="s">
        <v>899</v>
      </c>
      <c r="B715" s="3">
        <v>416.30319213867188</v>
      </c>
      <c r="C715" s="3">
        <v>15.069999694824221</v>
      </c>
      <c r="D715" s="4">
        <v>7.6434785601893207E-3</v>
      </c>
      <c r="E715" s="4">
        <v>-2.6485779039815079E-2</v>
      </c>
      <c r="F715" s="2">
        <v>2</v>
      </c>
      <c r="G715" s="4">
        <v>0.40979382055920199</v>
      </c>
      <c r="H715" s="4">
        <v>-4.0997036891540439E-2</v>
      </c>
      <c r="I715" s="4">
        <v>0.98891238444487151</v>
      </c>
    </row>
    <row r="716" spans="1:9" x14ac:dyDescent="0.25">
      <c r="A716" t="s">
        <v>900</v>
      </c>
      <c r="B716" s="3">
        <v>413.14532470703119</v>
      </c>
      <c r="C716" s="3">
        <v>15.47999954223633</v>
      </c>
      <c r="D716" s="4">
        <v>5.5365637444613203E-3</v>
      </c>
      <c r="E716" s="4">
        <v>-2.2109942081906642E-2</v>
      </c>
      <c r="F716" s="2">
        <v>2</v>
      </c>
      <c r="G716" s="4">
        <v>0.40680483503022452</v>
      </c>
      <c r="H716" s="4">
        <v>-4.0535720271885678E-2</v>
      </c>
      <c r="I716" s="4">
        <v>0.97287646357944513</v>
      </c>
    </row>
    <row r="717" spans="1:9" x14ac:dyDescent="0.25">
      <c r="A717" t="s">
        <v>901</v>
      </c>
      <c r="B717" s="3">
        <v>410.87051391601563</v>
      </c>
      <c r="C717" s="3">
        <v>15.829999923706049</v>
      </c>
      <c r="D717" s="4">
        <v>8.4172844025176552E-4</v>
      </c>
      <c r="E717" s="4">
        <v>-1.1860207779553321E-2</v>
      </c>
      <c r="F717" s="2">
        <v>2</v>
      </c>
      <c r="G717" s="4">
        <v>0.40885919010456617</v>
      </c>
      <c r="H717" s="4">
        <v>-4.1768470810831133E-2</v>
      </c>
      <c r="I717" s="4">
        <v>0.96453775117211138</v>
      </c>
    </row>
    <row r="718" spans="1:9" x14ac:dyDescent="0.25">
      <c r="A718" t="s">
        <v>902</v>
      </c>
      <c r="B718" s="3">
        <v>410.52496337890619</v>
      </c>
      <c r="C718" s="3">
        <v>16.020000457763668</v>
      </c>
      <c r="D718" s="4">
        <v>5.3812438326739098E-4</v>
      </c>
      <c r="E718" s="4">
        <v>1.649747621230091E-2</v>
      </c>
      <c r="F718" s="2">
        <v>2</v>
      </c>
      <c r="G718" s="4">
        <v>0.42570568132619918</v>
      </c>
      <c r="H718" s="4">
        <v>-4.2082868868837282E-2</v>
      </c>
      <c r="I718" s="4">
        <v>0.96352977341054213</v>
      </c>
    </row>
    <row r="719" spans="1:9" x14ac:dyDescent="0.25">
      <c r="A719" t="s">
        <v>903</v>
      </c>
      <c r="B719" s="3">
        <v>410.30416870117188</v>
      </c>
      <c r="C719" s="3">
        <v>15.760000228881839</v>
      </c>
      <c r="D719" s="4">
        <v>2.015829868967423E-3</v>
      </c>
      <c r="E719" s="4">
        <v>8.9628901631546576E-3</v>
      </c>
      <c r="F719" s="2">
        <v>2</v>
      </c>
      <c r="G719" s="4">
        <v>0.44588240911592719</v>
      </c>
      <c r="H719" s="4">
        <v>-4.0560798416639732E-2</v>
      </c>
      <c r="I719" s="4">
        <v>0.95936041720687526</v>
      </c>
    </row>
    <row r="720" spans="1:9" x14ac:dyDescent="0.25">
      <c r="A720" t="s">
        <v>904</v>
      </c>
      <c r="B720" s="3">
        <v>409.47872924804688</v>
      </c>
      <c r="C720" s="3">
        <v>15.61999988555908</v>
      </c>
      <c r="D720" s="4">
        <v>3.5521251346080081E-3</v>
      </c>
      <c r="E720" s="4">
        <v>-2.1916116193956951E-2</v>
      </c>
      <c r="F720" s="2">
        <v>2</v>
      </c>
      <c r="G720" s="4">
        <v>0.40870064683824481</v>
      </c>
      <c r="H720" s="4">
        <v>-4.123549425379347E-2</v>
      </c>
      <c r="I720" s="4">
        <v>0.95679468105417786</v>
      </c>
    </row>
    <row r="721" spans="1:9" x14ac:dyDescent="0.25">
      <c r="A721" t="s">
        <v>905</v>
      </c>
      <c r="B721" s="3">
        <v>408.02935791015619</v>
      </c>
      <c r="C721" s="3">
        <v>15.97000026702881</v>
      </c>
      <c r="D721" s="4">
        <v>5.9157325231220534E-3</v>
      </c>
      <c r="E721" s="4">
        <v>-2.144604377084702E-2</v>
      </c>
      <c r="F721" s="2">
        <v>2</v>
      </c>
      <c r="G721" s="4">
        <v>0.4187629815964018</v>
      </c>
      <c r="H721" s="4">
        <v>-4.1171731607089868E-2</v>
      </c>
      <c r="I721" s="4">
        <v>0.9497388367231927</v>
      </c>
    </row>
    <row r="722" spans="1:9" x14ac:dyDescent="0.25">
      <c r="A722" t="s">
        <v>906</v>
      </c>
      <c r="B722" s="3">
        <v>405.6297607421875</v>
      </c>
      <c r="C722" s="3">
        <v>16.319999694824219</v>
      </c>
      <c r="D722" s="4">
        <v>-1.2053157731950479E-3</v>
      </c>
      <c r="E722" s="4">
        <v>-2.040817261116035E-2</v>
      </c>
      <c r="F722" s="2">
        <v>3</v>
      </c>
      <c r="G722" s="4">
        <v>0.37444142567339661</v>
      </c>
      <c r="H722" s="4">
        <v>-4.6608920018709643E-2</v>
      </c>
      <c r="I722" s="4">
        <v>0.94286629920943876</v>
      </c>
    </row>
    <row r="723" spans="1:9" x14ac:dyDescent="0.25">
      <c r="A723" t="s">
        <v>907</v>
      </c>
      <c r="B723" s="3">
        <v>406.1192626953125</v>
      </c>
      <c r="C723" s="3">
        <v>16.659999847412109</v>
      </c>
      <c r="D723" s="4">
        <v>5.3462474884693467E-3</v>
      </c>
      <c r="E723" s="4">
        <v>-6.8753470329799726E-2</v>
      </c>
      <c r="F723" s="2">
        <v>3</v>
      </c>
      <c r="G723" s="4">
        <v>0.3824351364586509</v>
      </c>
      <c r="H723" s="4">
        <v>-4.5458395967198029E-2</v>
      </c>
      <c r="I723" s="4">
        <v>0.94263727055450031</v>
      </c>
    </row>
    <row r="724" spans="1:9" x14ac:dyDescent="0.25">
      <c r="A724" t="s">
        <v>908</v>
      </c>
      <c r="B724" s="3">
        <v>403.9595947265625</v>
      </c>
      <c r="C724" s="3">
        <v>17.889999389648441</v>
      </c>
      <c r="D724" s="4">
        <v>1.431580157278178E-2</v>
      </c>
      <c r="E724" s="4">
        <v>-0.13574885360979991</v>
      </c>
      <c r="F724" s="2">
        <v>3</v>
      </c>
      <c r="G724" s="4">
        <v>0.38390519360112019</v>
      </c>
      <c r="H724" s="4">
        <v>-5.0534473652819933E-2</v>
      </c>
      <c r="I724" s="4">
        <v>0.92916708584177155</v>
      </c>
    </row>
    <row r="725" spans="1:9" x14ac:dyDescent="0.25">
      <c r="A725" t="s">
        <v>909</v>
      </c>
      <c r="B725" s="3">
        <v>398.25820922851563</v>
      </c>
      <c r="C725" s="3">
        <v>20.70000076293945</v>
      </c>
      <c r="D725" s="4">
        <v>-1.349025919784907E-2</v>
      </c>
      <c r="E725" s="4">
        <v>0.16619722608109599</v>
      </c>
      <c r="F725" s="2">
        <v>4</v>
      </c>
      <c r="G725" s="4">
        <v>0.35657566989767681</v>
      </c>
      <c r="H725" s="4">
        <v>-6.3934994530348455E-2</v>
      </c>
      <c r="I725" s="4">
        <v>0.91436817139285287</v>
      </c>
    </row>
    <row r="726" spans="1:9" x14ac:dyDescent="0.25">
      <c r="A726" t="s">
        <v>910</v>
      </c>
      <c r="B726" s="3">
        <v>403.70428466796881</v>
      </c>
      <c r="C726" s="3">
        <v>17.75</v>
      </c>
      <c r="D726" s="4">
        <v>-3.3167154979785168E-4</v>
      </c>
      <c r="E726" s="4">
        <v>-2.2038546938694888E-2</v>
      </c>
      <c r="F726" s="2">
        <v>3</v>
      </c>
      <c r="G726" s="4">
        <v>0.37565601543811661</v>
      </c>
      <c r="H726" s="4">
        <v>-5.1134553716095883E-2</v>
      </c>
      <c r="I726" s="4">
        <v>0.93814716237621276</v>
      </c>
    </row>
    <row r="727" spans="1:9" x14ac:dyDescent="0.25">
      <c r="A727" t="s">
        <v>911</v>
      </c>
      <c r="B727" s="3">
        <v>403.83822631835938</v>
      </c>
      <c r="C727" s="3">
        <v>18.14999961853027</v>
      </c>
      <c r="D727" s="4">
        <v>-5.5834884865959564E-3</v>
      </c>
      <c r="E727" s="4">
        <v>6.639242834163106E-2</v>
      </c>
      <c r="F727" s="2">
        <v>3</v>
      </c>
      <c r="G727" s="4">
        <v>0.37039610675339668</v>
      </c>
      <c r="H727" s="4">
        <v>-5.0819737627437189E-2</v>
      </c>
      <c r="I727" s="4">
        <v>0.9466233199409364</v>
      </c>
    </row>
    <row r="728" spans="1:9" x14ac:dyDescent="0.25">
      <c r="A728" t="s">
        <v>912</v>
      </c>
      <c r="B728" s="3">
        <v>406.105712890625</v>
      </c>
      <c r="C728" s="3">
        <v>17.020000457763668</v>
      </c>
      <c r="D728" s="4">
        <v>-1.834046506966835E-3</v>
      </c>
      <c r="E728" s="4">
        <v>3.84381385952417E-2</v>
      </c>
      <c r="F728" s="2">
        <v>3</v>
      </c>
      <c r="G728" s="4">
        <v>0.40461574722879828</v>
      </c>
      <c r="H728" s="4">
        <v>-4.5490243391067782E-2</v>
      </c>
      <c r="I728" s="4">
        <v>0.94932650125102369</v>
      </c>
    </row>
    <row r="729" spans="1:9" x14ac:dyDescent="0.25">
      <c r="A729" t="s">
        <v>913</v>
      </c>
      <c r="B729" s="3">
        <v>406.85189819335938</v>
      </c>
      <c r="C729" s="3">
        <v>16.389999389648441</v>
      </c>
      <c r="D729" s="4">
        <v>2.23907206310292E-3</v>
      </c>
      <c r="E729" s="4">
        <v>4.7284331575444323E-2</v>
      </c>
      <c r="F729" s="2">
        <v>3</v>
      </c>
      <c r="G729" s="4">
        <v>0.42033362979276673</v>
      </c>
      <c r="H729" s="4">
        <v>-4.3534092992916662E-2</v>
      </c>
      <c r="I729" s="4">
        <v>0.94891416577885446</v>
      </c>
    </row>
    <row r="730" spans="1:9" x14ac:dyDescent="0.25">
      <c r="A730" t="s">
        <v>914</v>
      </c>
      <c r="B730" s="3">
        <v>405.94296264648438</v>
      </c>
      <c r="C730" s="3">
        <v>15.64999961853027</v>
      </c>
      <c r="D730" s="4">
        <v>1.652410260696735E-3</v>
      </c>
      <c r="E730" s="4">
        <v>-2.7950357284300509E-2</v>
      </c>
      <c r="F730" s="2">
        <v>2</v>
      </c>
      <c r="G730" s="4">
        <v>0.4341320464108045</v>
      </c>
      <c r="H730" s="4">
        <v>-4.4007823331950642E-2</v>
      </c>
      <c r="I730" s="4">
        <v>0.94460736441779769</v>
      </c>
    </row>
    <row r="731" spans="1:9" x14ac:dyDescent="0.25">
      <c r="A731" t="s">
        <v>915</v>
      </c>
      <c r="B731" s="3">
        <v>405.27328491210938</v>
      </c>
      <c r="C731" s="3">
        <v>16.10000038146973</v>
      </c>
      <c r="D731" s="4">
        <v>4.6483158403671787E-3</v>
      </c>
      <c r="E731" s="4">
        <v>-0.1000558451228593</v>
      </c>
      <c r="F731" s="2">
        <v>2</v>
      </c>
      <c r="G731" s="4">
        <v>0.34922661244832698</v>
      </c>
      <c r="H731" s="4">
        <v>-4.558490862190745E-2</v>
      </c>
      <c r="I731" s="4">
        <v>0.94552375868181837</v>
      </c>
    </row>
    <row r="732" spans="1:9" x14ac:dyDescent="0.25">
      <c r="A732" t="s">
        <v>916</v>
      </c>
      <c r="B732" s="3">
        <v>403.39816284179688</v>
      </c>
      <c r="C732" s="3">
        <v>17.889999389648441</v>
      </c>
      <c r="D732" s="4">
        <v>-1.491958711925423E-3</v>
      </c>
      <c r="E732" s="4">
        <v>4.8037475658119E-2</v>
      </c>
      <c r="F732" s="2">
        <v>3</v>
      </c>
      <c r="G732" s="4">
        <v>0.33549018771856898</v>
      </c>
      <c r="H732" s="4">
        <v>-4.692587644844215E-2</v>
      </c>
      <c r="I732" s="4">
        <v>0.93924686345746444</v>
      </c>
    </row>
    <row r="733" spans="1:9" x14ac:dyDescent="0.25">
      <c r="A733" t="s">
        <v>917</v>
      </c>
      <c r="B733" s="3">
        <v>404.00091552734381</v>
      </c>
      <c r="C733" s="3">
        <v>17.069999694824219</v>
      </c>
      <c r="D733" s="4">
        <v>2.1306364210982309E-4</v>
      </c>
      <c r="E733" s="4">
        <v>3.9585847473210263E-2</v>
      </c>
      <c r="F733" s="2">
        <v>3</v>
      </c>
      <c r="G733" s="4">
        <v>0.32751245404502999</v>
      </c>
      <c r="H733" s="4">
        <v>-4.5388994389498838E-2</v>
      </c>
      <c r="I733" s="4">
        <v>0.93901769498039234</v>
      </c>
    </row>
    <row r="734" spans="1:9" x14ac:dyDescent="0.25">
      <c r="A734" t="s">
        <v>918</v>
      </c>
      <c r="B734" s="3">
        <v>403.91485595703119</v>
      </c>
      <c r="C734" s="3">
        <v>16.420000076293949</v>
      </c>
      <c r="D734" s="4">
        <v>-9.7000883054498832E-4</v>
      </c>
      <c r="E734" s="4">
        <v>0</v>
      </c>
      <c r="F734" s="2">
        <v>3</v>
      </c>
      <c r="G734" s="4">
        <v>0.34327254540217661</v>
      </c>
      <c r="H734" s="4">
        <v>-4.4937947761487518E-2</v>
      </c>
      <c r="I734" s="4">
        <v>0.93704760111709495</v>
      </c>
    </row>
    <row r="735" spans="1:9" x14ac:dyDescent="0.25">
      <c r="A735" t="s">
        <v>919</v>
      </c>
      <c r="B735" s="3">
        <v>404.30703735351563</v>
      </c>
      <c r="C735" s="3">
        <v>16.420000076293949</v>
      </c>
      <c r="D735" s="4">
        <v>9.1459167141914044E-3</v>
      </c>
      <c r="E735" s="4">
        <v>-8.9800485422317E-2</v>
      </c>
      <c r="F735" s="2">
        <v>3</v>
      </c>
      <c r="G735" s="4">
        <v>0.37903732748284252</v>
      </c>
      <c r="H735" s="4">
        <v>-4.4010629630321867E-2</v>
      </c>
      <c r="I735" s="4">
        <v>0.93768910506633607</v>
      </c>
    </row>
    <row r="736" spans="1:9" x14ac:dyDescent="0.25">
      <c r="A736" t="s">
        <v>920</v>
      </c>
      <c r="B736" s="3">
        <v>400.64279174804688</v>
      </c>
      <c r="C736" s="3">
        <v>18.04000091552734</v>
      </c>
      <c r="D736" s="4">
        <v>-3.711494956807893E-3</v>
      </c>
      <c r="E736" s="4">
        <v>3.2036692674842771E-2</v>
      </c>
      <c r="F736" s="2">
        <v>3</v>
      </c>
      <c r="G736" s="4">
        <v>0.36294987189898248</v>
      </c>
      <c r="H736" s="4">
        <v>-5.2450724166338669E-2</v>
      </c>
      <c r="I736" s="4">
        <v>0.92426464219131477</v>
      </c>
    </row>
    <row r="737" spans="1:9" x14ac:dyDescent="0.25">
      <c r="A737" t="s">
        <v>921</v>
      </c>
      <c r="B737" s="3">
        <v>402.13531494140619</v>
      </c>
      <c r="C737" s="3">
        <v>17.479999542236332</v>
      </c>
      <c r="D737" s="4">
        <v>1.5726852146382699E-3</v>
      </c>
      <c r="E737" s="4">
        <v>-2.3463691913108039E-2</v>
      </c>
      <c r="F737" s="2">
        <v>3</v>
      </c>
      <c r="G737" s="4">
        <v>0.38623309560676972</v>
      </c>
      <c r="H737" s="4">
        <v>-4.8920798506470582E-2</v>
      </c>
      <c r="I737" s="4">
        <v>0.92994603494840256</v>
      </c>
    </row>
    <row r="738" spans="1:9" x14ac:dyDescent="0.25">
      <c r="A738" t="s">
        <v>922</v>
      </c>
      <c r="B738" s="3">
        <v>401.50387573242188</v>
      </c>
      <c r="C738" s="3">
        <v>17.89999961853027</v>
      </c>
      <c r="D738" s="4">
        <v>-8.8076641714651682E-4</v>
      </c>
      <c r="E738" s="4">
        <v>6.8019055732703615E-2</v>
      </c>
      <c r="F738" s="2">
        <v>3</v>
      </c>
      <c r="G738" s="4">
        <v>0.39551681618214451</v>
      </c>
      <c r="H738" s="4">
        <v>-5.0414198057216468E-2</v>
      </c>
      <c r="I738" s="4">
        <v>0.93677271080231539</v>
      </c>
    </row>
    <row r="739" spans="1:9" x14ac:dyDescent="0.25">
      <c r="A739" t="s">
        <v>923</v>
      </c>
      <c r="B739" s="3">
        <v>401.85781860351563</v>
      </c>
      <c r="C739" s="3">
        <v>16.760000228881839</v>
      </c>
      <c r="D739" s="4">
        <v>1.7885716585415161E-3</v>
      </c>
      <c r="E739" s="4">
        <v>1.194770492062958E-3</v>
      </c>
      <c r="F739" s="2">
        <v>3</v>
      </c>
      <c r="G739" s="4">
        <v>0.40239218933461851</v>
      </c>
      <c r="H739" s="4">
        <v>-4.9577097482592203E-2</v>
      </c>
      <c r="I739" s="4">
        <v>0.93003761844595112</v>
      </c>
    </row>
    <row r="740" spans="1:9" x14ac:dyDescent="0.25">
      <c r="A740" t="s">
        <v>924</v>
      </c>
      <c r="B740" s="3">
        <v>401.14035034179688</v>
      </c>
      <c r="C740" s="3">
        <v>16.739999771118161</v>
      </c>
      <c r="D740" s="4">
        <v>5.2497893462088996E-4</v>
      </c>
      <c r="E740" s="4">
        <v>-3.5714332801561E-2</v>
      </c>
      <c r="F740" s="2">
        <v>3</v>
      </c>
      <c r="G740" s="4">
        <v>0.40612629130932909</v>
      </c>
      <c r="H740" s="4">
        <v>-5.1273961985904497E-2</v>
      </c>
      <c r="I740" s="4">
        <v>0.92760932745064339</v>
      </c>
    </row>
    <row r="741" spans="1:9" x14ac:dyDescent="0.25">
      <c r="A741" t="s">
        <v>925</v>
      </c>
      <c r="B741" s="3">
        <v>400.92987060546881</v>
      </c>
      <c r="C741" s="3">
        <v>17.360000610351559</v>
      </c>
      <c r="D741" s="4">
        <v>1.984647543924245E-3</v>
      </c>
      <c r="E741" s="4">
        <v>-7.8556238335965922E-2</v>
      </c>
      <c r="F741" s="2">
        <v>3</v>
      </c>
      <c r="G741" s="4">
        <v>0.40279526095711732</v>
      </c>
      <c r="H741" s="4">
        <v>-5.1771761836153167E-2</v>
      </c>
      <c r="I741" s="4">
        <v>0.92252357698295584</v>
      </c>
    </row>
    <row r="742" spans="1:9" x14ac:dyDescent="0.25">
      <c r="A742" t="s">
        <v>926</v>
      </c>
      <c r="B742" s="3">
        <v>400.1357421875</v>
      </c>
      <c r="C742" s="3">
        <v>18.840000152587891</v>
      </c>
      <c r="D742" s="4">
        <v>-2.218737909796098E-3</v>
      </c>
      <c r="E742" s="4">
        <v>2.3913072998898329E-2</v>
      </c>
      <c r="F742" s="2">
        <v>3</v>
      </c>
      <c r="G742" s="4">
        <v>0.42084770708771918</v>
      </c>
      <c r="H742" s="4">
        <v>-5.3649933171975972E-2</v>
      </c>
      <c r="I742" s="4">
        <v>0.92756346579080229</v>
      </c>
    </row>
    <row r="743" spans="1:9" x14ac:dyDescent="0.25">
      <c r="A743" t="s">
        <v>927</v>
      </c>
      <c r="B743" s="3">
        <v>401.0255126953125</v>
      </c>
      <c r="C743" s="3">
        <v>18.39999961853027</v>
      </c>
      <c r="D743" s="4">
        <v>1.019418834095065E-2</v>
      </c>
      <c r="E743" s="4">
        <v>-8.684863687990696E-2</v>
      </c>
      <c r="F743" s="2">
        <v>3</v>
      </c>
      <c r="G743" s="4">
        <v>0.44155209460391182</v>
      </c>
      <c r="H743" s="4">
        <v>-5.1545561353236069E-2</v>
      </c>
      <c r="I743" s="4">
        <v>0.92577667874473568</v>
      </c>
    </row>
    <row r="744" spans="1:9" x14ac:dyDescent="0.25">
      <c r="A744" t="s">
        <v>928</v>
      </c>
      <c r="B744" s="3">
        <v>396.9786376953125</v>
      </c>
      <c r="C744" s="3">
        <v>20.14999961853027</v>
      </c>
      <c r="D744" s="4">
        <v>-8.1865884662346566E-4</v>
      </c>
      <c r="E744" s="4">
        <v>-2.515725475782904E-2</v>
      </c>
      <c r="F744" s="2">
        <v>4</v>
      </c>
      <c r="G744" s="4">
        <v>0.42971482520933502</v>
      </c>
      <c r="H744" s="4">
        <v>-6.1116714396845177E-2</v>
      </c>
      <c r="I744" s="4">
        <v>0.91606351476350456</v>
      </c>
    </row>
    <row r="745" spans="1:9" x14ac:dyDescent="0.25">
      <c r="A745" t="s">
        <v>929</v>
      </c>
      <c r="B745" s="3">
        <v>397.30389404296881</v>
      </c>
      <c r="C745" s="3">
        <v>20.670000076293949</v>
      </c>
      <c r="D745" s="4">
        <v>1.075798926235194E-2</v>
      </c>
      <c r="E745" s="4">
        <v>-6.8079360149038037E-2</v>
      </c>
      <c r="F745" s="2">
        <v>4</v>
      </c>
      <c r="G745" s="4">
        <v>0.4210073056246717</v>
      </c>
      <c r="H745" s="4">
        <v>-6.0347459531838621E-2</v>
      </c>
      <c r="I745" s="4">
        <v>0.90887022527512973</v>
      </c>
    </row>
    <row r="746" spans="1:9" x14ac:dyDescent="0.25">
      <c r="A746" t="s">
        <v>930</v>
      </c>
      <c r="B746" s="3">
        <v>393.0751953125</v>
      </c>
      <c r="C746" s="3">
        <v>22.180000305175781</v>
      </c>
      <c r="D746" s="4">
        <v>-2.622007845813124E-3</v>
      </c>
      <c r="E746" s="4">
        <v>3.9362706025380501E-2</v>
      </c>
      <c r="F746" s="2">
        <v>4</v>
      </c>
      <c r="G746" s="4">
        <v>0.42976624621600501</v>
      </c>
      <c r="H746" s="4">
        <v>-7.0348638892365423E-2</v>
      </c>
      <c r="I746" s="4">
        <v>0.88330430742356958</v>
      </c>
    </row>
    <row r="747" spans="1:9" x14ac:dyDescent="0.25">
      <c r="A747" t="s">
        <v>931</v>
      </c>
      <c r="B747" s="3">
        <v>394.10855102539063</v>
      </c>
      <c r="C747" s="3">
        <v>21.340000152587891</v>
      </c>
      <c r="D747" s="4">
        <v>-8.6155184503320381E-3</v>
      </c>
      <c r="E747" s="4">
        <v>8.2150146837800531E-2</v>
      </c>
      <c r="F747" s="2">
        <v>4</v>
      </c>
      <c r="G747" s="4">
        <v>0.41880095014840979</v>
      </c>
      <c r="H747" s="4">
        <v>-6.7904677644102462E-2</v>
      </c>
      <c r="I747" s="4">
        <v>0.906258627462591</v>
      </c>
    </row>
    <row r="748" spans="1:9" x14ac:dyDescent="0.25">
      <c r="A748" t="s">
        <v>932</v>
      </c>
      <c r="B748" s="3">
        <v>397.53350830078119</v>
      </c>
      <c r="C748" s="3">
        <v>19.719999313354489</v>
      </c>
      <c r="D748" s="4">
        <v>-2.5444104098997218E-3</v>
      </c>
      <c r="E748" s="4">
        <v>4.8378515324243747E-2</v>
      </c>
      <c r="F748" s="2">
        <v>4</v>
      </c>
      <c r="G748" s="4">
        <v>0.47472225511615052</v>
      </c>
      <c r="H748" s="4">
        <v>-5.9804405149749162E-2</v>
      </c>
      <c r="I748" s="4">
        <v>0.90777066401601192</v>
      </c>
    </row>
    <row r="749" spans="1:9" x14ac:dyDescent="0.25">
      <c r="A749" t="s">
        <v>933</v>
      </c>
      <c r="B749" s="3">
        <v>398.54757690429688</v>
      </c>
      <c r="C749" s="3">
        <v>18.809999465942379</v>
      </c>
      <c r="D749" s="4">
        <v>1.5355103533573279E-2</v>
      </c>
      <c r="E749" s="4">
        <v>-0.18677042159827911</v>
      </c>
      <c r="F749" s="2">
        <v>3</v>
      </c>
      <c r="G749" s="4">
        <v>0.48528055189500102</v>
      </c>
      <c r="H749" s="4">
        <v>-5.7406059314761171E-2</v>
      </c>
      <c r="I749" s="4">
        <v>0.91281041300172472</v>
      </c>
    </row>
    <row r="750" spans="1:9" x14ac:dyDescent="0.25">
      <c r="A750" t="s">
        <v>934</v>
      </c>
      <c r="B750" s="3">
        <v>392.5203857421875</v>
      </c>
      <c r="C750" s="3">
        <v>23.129999160766602</v>
      </c>
      <c r="D750" s="4">
        <v>1.201273101640332E-2</v>
      </c>
      <c r="E750" s="4">
        <v>-0.16165280779829749</v>
      </c>
      <c r="F750" s="2">
        <v>4</v>
      </c>
      <c r="G750" s="4">
        <v>0.48032525909502732</v>
      </c>
      <c r="H750" s="4">
        <v>-7.1660803786887661E-2</v>
      </c>
      <c r="I750" s="4">
        <v>0.88926059049543671</v>
      </c>
    </row>
    <row r="751" spans="1:9" x14ac:dyDescent="0.25">
      <c r="A751" t="s">
        <v>935</v>
      </c>
      <c r="B751" s="3">
        <v>387.86111450195313</v>
      </c>
      <c r="C751" s="3">
        <v>27.590000152587891</v>
      </c>
      <c r="D751" s="4">
        <v>-2.1245314898142631E-2</v>
      </c>
      <c r="E751" s="4">
        <v>0.26327838643896101</v>
      </c>
      <c r="F751" s="2">
        <v>5</v>
      </c>
      <c r="G751" s="4">
        <v>0.4368833548008686</v>
      </c>
      <c r="H751" s="4">
        <v>-8.2680318378262396E-2</v>
      </c>
      <c r="I751" s="4">
        <v>0.89036015175455452</v>
      </c>
    </row>
    <row r="752" spans="1:9" x14ac:dyDescent="0.25">
      <c r="A752" t="s">
        <v>936</v>
      </c>
      <c r="B752" s="3">
        <v>396.28021240234381</v>
      </c>
      <c r="C752" s="3">
        <v>21.840000152587891</v>
      </c>
      <c r="D752" s="4">
        <v>-8.9247307560444966E-3</v>
      </c>
      <c r="E752" s="4">
        <v>0.11088506216152071</v>
      </c>
      <c r="F752" s="2">
        <v>4</v>
      </c>
      <c r="G752" s="4">
        <v>0.4388124833864615</v>
      </c>
      <c r="H752" s="4">
        <v>-6.2768540897177205E-2</v>
      </c>
      <c r="I752" s="4">
        <v>0.90263905188848326</v>
      </c>
    </row>
    <row r="753" spans="1:9" x14ac:dyDescent="0.25">
      <c r="A753" t="s">
        <v>937</v>
      </c>
      <c r="B753" s="3">
        <v>399.8487548828125</v>
      </c>
      <c r="C753" s="3">
        <v>19.659999847412109</v>
      </c>
      <c r="D753" s="4">
        <v>-9.9024535553754456E-3</v>
      </c>
      <c r="E753" s="4">
        <v>0.1779508219483823</v>
      </c>
      <c r="F753" s="2">
        <v>4</v>
      </c>
      <c r="G753" s="4">
        <v>0.45206630218286881</v>
      </c>
      <c r="H753" s="4">
        <v>-5.4328678973300959E-2</v>
      </c>
      <c r="I753" s="4">
        <v>0.93686429429986418</v>
      </c>
    </row>
    <row r="754" spans="1:9" x14ac:dyDescent="0.25">
      <c r="A754" t="s">
        <v>938</v>
      </c>
      <c r="B754" s="3">
        <v>403.84783935546881</v>
      </c>
      <c r="C754" s="3">
        <v>16.690000534057621</v>
      </c>
      <c r="D754" s="4">
        <v>7.2780028726555654E-3</v>
      </c>
      <c r="E754" s="4">
        <v>-9.2441485155662084E-2</v>
      </c>
      <c r="F754" s="2">
        <v>3</v>
      </c>
      <c r="G754" s="4">
        <v>0.49085576403326509</v>
      </c>
      <c r="H754" s="4">
        <v>-4.4870553994863623E-2</v>
      </c>
      <c r="I754" s="4">
        <v>0.93723090793432573</v>
      </c>
    </row>
    <row r="755" spans="1:9" x14ac:dyDescent="0.25">
      <c r="A755" t="s">
        <v>939</v>
      </c>
      <c r="B755" s="3">
        <v>400.92987060546881</v>
      </c>
      <c r="C755" s="3">
        <v>18.389999389648441</v>
      </c>
      <c r="D755" s="4">
        <v>7.9856751648126334E-3</v>
      </c>
      <c r="E755" s="4">
        <v>-3.9686696815723677E-2</v>
      </c>
      <c r="F755" s="2">
        <v>3</v>
      </c>
      <c r="G755" s="4">
        <v>0.49794366778519272</v>
      </c>
      <c r="H755" s="4">
        <v>-4.703872066413306E-2</v>
      </c>
      <c r="I755" s="4">
        <v>0.92069092827704813</v>
      </c>
    </row>
    <row r="756" spans="1:9" x14ac:dyDescent="0.25">
      <c r="A756" t="s">
        <v>940</v>
      </c>
      <c r="B756" s="3">
        <v>397.7535400390625</v>
      </c>
      <c r="C756" s="3">
        <v>19.14999961853027</v>
      </c>
      <c r="D756" s="4">
        <v>3.1267474750018559E-4</v>
      </c>
      <c r="E756" s="4">
        <v>-1.6940448226939301E-2</v>
      </c>
      <c r="F756" s="2">
        <v>3</v>
      </c>
      <c r="G756" s="4">
        <v>0.47600253625884159</v>
      </c>
      <c r="H756" s="4">
        <v>-5.458847003946643E-2</v>
      </c>
      <c r="I756" s="4">
        <v>0.91345191695096584</v>
      </c>
    </row>
    <row r="757" spans="1:9" x14ac:dyDescent="0.25">
      <c r="A757" t="s">
        <v>941</v>
      </c>
      <c r="B757" s="3">
        <v>397.62921142578119</v>
      </c>
      <c r="C757" s="3">
        <v>19.479999542236332</v>
      </c>
      <c r="D757" s="4">
        <v>-6.169302590097181E-3</v>
      </c>
      <c r="E757" s="4">
        <v>6.3899514495902032E-2</v>
      </c>
      <c r="F757" s="2">
        <v>3</v>
      </c>
      <c r="G757" s="4">
        <v>0.48917428206378682</v>
      </c>
      <c r="H757" s="4">
        <v>-5.4883983951142912E-2</v>
      </c>
      <c r="I757" s="4">
        <v>0.90873278011774006</v>
      </c>
    </row>
    <row r="758" spans="1:9" x14ac:dyDescent="0.25">
      <c r="A758" t="s">
        <v>942</v>
      </c>
      <c r="B758" s="3">
        <v>400.0975341796875</v>
      </c>
      <c r="C758" s="3">
        <v>18.309999465942379</v>
      </c>
      <c r="D758" s="4">
        <v>2.156597259035387E-3</v>
      </c>
      <c r="E758" s="4">
        <v>-1.6120426360561661E-2</v>
      </c>
      <c r="F758" s="2">
        <v>3</v>
      </c>
      <c r="G758" s="4">
        <v>0.50255133762569448</v>
      </c>
      <c r="H758" s="4">
        <v>-4.901708257553794E-2</v>
      </c>
      <c r="I758" s="4">
        <v>0.92357741640436619</v>
      </c>
    </row>
    <row r="759" spans="1:9" x14ac:dyDescent="0.25">
      <c r="A759" t="s">
        <v>943</v>
      </c>
      <c r="B759" s="3">
        <v>399.23654174804688</v>
      </c>
      <c r="C759" s="3">
        <v>18.610000610351559</v>
      </c>
      <c r="D759" s="4">
        <v>-6.5700476781994643E-3</v>
      </c>
      <c r="E759" s="4">
        <v>5.6785915124396791E-2</v>
      </c>
      <c r="F759" s="2">
        <v>3</v>
      </c>
      <c r="G759" s="4">
        <v>0.4596258759641072</v>
      </c>
      <c r="H759" s="4">
        <v>-5.1063556309000717E-2</v>
      </c>
      <c r="I759" s="4">
        <v>0.91762127315463271</v>
      </c>
    </row>
    <row r="760" spans="1:9" x14ac:dyDescent="0.25">
      <c r="A760" t="s">
        <v>944</v>
      </c>
      <c r="B760" s="3">
        <v>401.87689208984381</v>
      </c>
      <c r="C760" s="3">
        <v>17.610000610351559</v>
      </c>
      <c r="D760" s="4">
        <v>6.3724865337604353E-3</v>
      </c>
      <c r="E760" s="4">
        <v>1.9097217048208211E-2</v>
      </c>
      <c r="F760" s="2">
        <v>3</v>
      </c>
      <c r="G760" s="4">
        <v>0.45559913203695968</v>
      </c>
      <c r="H760" s="4">
        <v>-4.4787766391392918E-2</v>
      </c>
      <c r="I760" s="4">
        <v>0.92760932745064339</v>
      </c>
    </row>
    <row r="761" spans="1:9" x14ac:dyDescent="0.25">
      <c r="A761" t="s">
        <v>945</v>
      </c>
      <c r="B761" s="3">
        <v>399.3321533203125</v>
      </c>
      <c r="C761" s="3">
        <v>17.280000686645511</v>
      </c>
      <c r="D761" s="4">
        <v>-2.8733882457865351E-4</v>
      </c>
      <c r="E761" s="4">
        <v>-1.594526126495233E-2</v>
      </c>
      <c r="F761" s="2">
        <v>3</v>
      </c>
      <c r="G761" s="4">
        <v>0.48424649625334643</v>
      </c>
      <c r="H761" s="4">
        <v>-4.6962735941127987E-2</v>
      </c>
      <c r="I761" s="4">
        <v>0.91977467383516109</v>
      </c>
    </row>
    <row r="762" spans="1:9" x14ac:dyDescent="0.25">
      <c r="A762" t="s">
        <v>946</v>
      </c>
      <c r="B762" s="3">
        <v>399.44692993164063</v>
      </c>
      <c r="C762" s="3">
        <v>17.559999465942379</v>
      </c>
      <c r="D762" s="4">
        <v>-2.155531447347592E-4</v>
      </c>
      <c r="E762" s="4">
        <v>-4.535143224154603E-3</v>
      </c>
      <c r="F762" s="2">
        <v>3</v>
      </c>
      <c r="G762" s="4">
        <v>0.47784521070997349</v>
      </c>
      <c r="H762" s="4">
        <v>-4.4956533337380478E-2</v>
      </c>
      <c r="I762" s="4">
        <v>0.915788624448725</v>
      </c>
    </row>
    <row r="763" spans="1:9" x14ac:dyDescent="0.25">
      <c r="A763" t="s">
        <v>947</v>
      </c>
      <c r="B763" s="3">
        <v>399.53305053710938</v>
      </c>
      <c r="C763" s="3">
        <v>17.639999389648441</v>
      </c>
      <c r="D763" s="4">
        <v>2.0876988116917961E-3</v>
      </c>
      <c r="E763" s="4">
        <v>1.7888024657076281E-2</v>
      </c>
      <c r="F763" s="2">
        <v>3</v>
      </c>
      <c r="G763" s="4">
        <v>0.49947714894646378</v>
      </c>
      <c r="H763" s="4">
        <v>-4.4750626330880117E-2</v>
      </c>
      <c r="I763" s="4">
        <v>0.91615509826105312</v>
      </c>
    </row>
    <row r="764" spans="1:9" x14ac:dyDescent="0.25">
      <c r="A764" t="s">
        <v>948</v>
      </c>
      <c r="B764" s="3">
        <v>398.70068359375</v>
      </c>
      <c r="C764" s="3">
        <v>17.329999923706051</v>
      </c>
      <c r="D764" s="4">
        <v>1.0842360380585839E-2</v>
      </c>
      <c r="E764" s="4">
        <v>-7.3757307765549673E-2</v>
      </c>
      <c r="F764" s="2">
        <v>3</v>
      </c>
      <c r="G764" s="4">
        <v>0.51721035225958212</v>
      </c>
      <c r="H764" s="4">
        <v>-4.6740744545726187E-2</v>
      </c>
      <c r="I764" s="4">
        <v>0.9162925434184428</v>
      </c>
    </row>
    <row r="765" spans="1:9" x14ac:dyDescent="0.25">
      <c r="A765" t="s">
        <v>949</v>
      </c>
      <c r="B765" s="3">
        <v>394.4241943359375</v>
      </c>
      <c r="C765" s="3">
        <v>18.70999908447266</v>
      </c>
      <c r="D765" s="4">
        <v>-9.1331993521431842E-3</v>
      </c>
      <c r="E765" s="4">
        <v>6.9142804827008852E-2</v>
      </c>
      <c r="F765" s="2">
        <v>3</v>
      </c>
      <c r="G765" s="4">
        <v>0.50082859445738759</v>
      </c>
      <c r="H765" s="4">
        <v>-5.6198246321858207E-2</v>
      </c>
      <c r="I765" s="4">
        <v>0.90955745106207853</v>
      </c>
    </row>
    <row r="766" spans="1:9" x14ac:dyDescent="0.25">
      <c r="A766" t="s">
        <v>950</v>
      </c>
      <c r="B766" s="3">
        <v>398.05975341796881</v>
      </c>
      <c r="C766" s="3">
        <v>17.5</v>
      </c>
      <c r="D766" s="4">
        <v>9.46224146581498E-3</v>
      </c>
      <c r="E766" s="4">
        <v>-6.3169180187263252E-2</v>
      </c>
      <c r="F766" s="2">
        <v>3</v>
      </c>
      <c r="G766" s="4">
        <v>0.54828028958570907</v>
      </c>
      <c r="H766" s="4">
        <v>-4.7498863559605198E-2</v>
      </c>
      <c r="I766" s="4">
        <v>0.90731246688400158</v>
      </c>
    </row>
    <row r="767" spans="1:9" x14ac:dyDescent="0.25">
      <c r="A767" t="s">
        <v>951</v>
      </c>
      <c r="B767" s="3">
        <v>394.32852172851563</v>
      </c>
      <c r="C767" s="3">
        <v>18.680000305175781</v>
      </c>
      <c r="D767" s="4">
        <v>-7.3215408039805094E-3</v>
      </c>
      <c r="E767" s="4">
        <v>8.0393251361840168E-2</v>
      </c>
      <c r="F767" s="2">
        <v>3</v>
      </c>
      <c r="G767" s="4">
        <v>0.48719689028942859</v>
      </c>
      <c r="H767" s="4">
        <v>-5.6427177447180621E-2</v>
      </c>
      <c r="I767" s="4">
        <v>0.90181438094414479</v>
      </c>
    </row>
    <row r="768" spans="1:9" x14ac:dyDescent="0.25">
      <c r="A768" t="s">
        <v>952</v>
      </c>
      <c r="B768" s="3">
        <v>397.23690795898438</v>
      </c>
      <c r="C768" s="3">
        <v>17.29000091552734</v>
      </c>
      <c r="D768" s="4">
        <v>-4.9130313863101627E-3</v>
      </c>
      <c r="E768" s="4">
        <v>6.4000056340144162E-2</v>
      </c>
      <c r="F768" s="2">
        <v>3</v>
      </c>
      <c r="G768" s="4">
        <v>0.47177131532223382</v>
      </c>
      <c r="H768" s="4">
        <v>-4.9467817285942961E-2</v>
      </c>
      <c r="I768" s="4">
        <v>0.90937414424484753</v>
      </c>
    </row>
    <row r="769" spans="1:9" x14ac:dyDescent="0.25">
      <c r="A769" t="s">
        <v>953</v>
      </c>
      <c r="B769" s="3">
        <v>399.19818115234381</v>
      </c>
      <c r="C769" s="3">
        <v>16.25</v>
      </c>
      <c r="D769" s="4">
        <v>3.3423970362074229E-3</v>
      </c>
      <c r="E769" s="4">
        <v>-1.931199159431329E-2</v>
      </c>
      <c r="F769" s="2">
        <v>3</v>
      </c>
      <c r="G769" s="4">
        <v>0.5189941533316047</v>
      </c>
      <c r="H769" s="4">
        <v>-4.4774765728973993E-2</v>
      </c>
      <c r="I769" s="4">
        <v>0.91473478502731465</v>
      </c>
    </row>
    <row r="770" spans="1:9" x14ac:dyDescent="0.25">
      <c r="A770" t="s">
        <v>954</v>
      </c>
      <c r="B770" s="3">
        <v>397.86834716796881</v>
      </c>
      <c r="C770" s="3">
        <v>16.569999694824219</v>
      </c>
      <c r="D770" s="4">
        <v>1.074248466037697E-2</v>
      </c>
      <c r="E770" s="4">
        <v>-2.472042860223678E-2</v>
      </c>
      <c r="F770" s="2">
        <v>3</v>
      </c>
      <c r="G770" s="4">
        <v>0.52123830631225188</v>
      </c>
      <c r="H770" s="4">
        <v>-4.395342256146284E-2</v>
      </c>
      <c r="I770" s="4">
        <v>0.90671682459460134</v>
      </c>
    </row>
    <row r="771" spans="1:9" x14ac:dyDescent="0.25">
      <c r="A771" t="s">
        <v>955</v>
      </c>
      <c r="B771" s="3">
        <v>393.63967895507813</v>
      </c>
      <c r="C771" s="3">
        <v>16.989999771118161</v>
      </c>
      <c r="D771" s="4">
        <v>-3.4150543004527471E-3</v>
      </c>
      <c r="E771" s="4">
        <v>2.042043005271266E-2</v>
      </c>
      <c r="F771" s="2">
        <v>3</v>
      </c>
      <c r="G771" s="4">
        <v>0.47308993615780581</v>
      </c>
      <c r="H771" s="4">
        <v>-4.9087624213571157E-2</v>
      </c>
      <c r="I771" s="4">
        <v>0.89663704697890867</v>
      </c>
    </row>
    <row r="772" spans="1:9" x14ac:dyDescent="0.25">
      <c r="A772" t="s">
        <v>956</v>
      </c>
      <c r="B772" s="3">
        <v>394.98858642578119</v>
      </c>
      <c r="C772" s="3">
        <v>16.64999961853027</v>
      </c>
      <c r="D772" s="4">
        <v>2.9636394872241119E-3</v>
      </c>
      <c r="E772" s="4">
        <v>-1.53755311193351E-2</v>
      </c>
      <c r="F772" s="2">
        <v>3</v>
      </c>
      <c r="G772" s="4">
        <v>0.5217326537515401</v>
      </c>
      <c r="H772" s="4">
        <v>-4.4836922129587231E-2</v>
      </c>
      <c r="I772" s="4">
        <v>0.89466695311561106</v>
      </c>
    </row>
    <row r="773" spans="1:9" x14ac:dyDescent="0.25">
      <c r="A773" t="s">
        <v>957</v>
      </c>
      <c r="B773" s="3">
        <v>393.82144165039063</v>
      </c>
      <c r="C773" s="3">
        <v>16.909999847412109</v>
      </c>
      <c r="D773" s="4">
        <v>3.6457256947608491E-4</v>
      </c>
      <c r="E773" s="4">
        <v>1.318150427290643E-2</v>
      </c>
      <c r="F773" s="2">
        <v>3</v>
      </c>
      <c r="G773" s="4">
        <v>0.50338375895888499</v>
      </c>
      <c r="H773" s="4">
        <v>-4.3960263509249642E-2</v>
      </c>
      <c r="I773" s="4">
        <v>0.88733621846984678</v>
      </c>
    </row>
    <row r="774" spans="1:9" x14ac:dyDescent="0.25">
      <c r="A774" t="s">
        <v>958</v>
      </c>
      <c r="B774" s="3">
        <v>393.67791748046881</v>
      </c>
      <c r="C774" s="3">
        <v>16.690000534057621</v>
      </c>
      <c r="D774" s="4">
        <v>7.2701264081243E-3</v>
      </c>
      <c r="E774" s="4">
        <v>-1.533924585126367E-2</v>
      </c>
      <c r="F774" s="2">
        <v>3</v>
      </c>
      <c r="G774" s="4">
        <v>0.52570473750031632</v>
      </c>
      <c r="H774" s="4">
        <v>-4.3705140914821583E-2</v>
      </c>
      <c r="I774" s="4">
        <v>0.88614507371318019</v>
      </c>
    </row>
    <row r="775" spans="1:9" x14ac:dyDescent="0.25">
      <c r="A775" t="s">
        <v>959</v>
      </c>
      <c r="B775" s="3">
        <v>390.83648681640619</v>
      </c>
      <c r="C775" s="3">
        <v>16.95000076293945</v>
      </c>
      <c r="D775" s="4">
        <v>4.7468999932844813E-3</v>
      </c>
      <c r="E775" s="4">
        <v>-1.2237708994171431E-2</v>
      </c>
      <c r="F775" s="2">
        <v>3</v>
      </c>
      <c r="G775" s="4">
        <v>0.56553859950212249</v>
      </c>
      <c r="H775" s="4">
        <v>-4.3427236621931493E-2</v>
      </c>
      <c r="I775" s="4">
        <v>0.87198752339136898</v>
      </c>
    </row>
    <row r="776" spans="1:9" x14ac:dyDescent="0.25">
      <c r="A776" t="s">
        <v>960</v>
      </c>
      <c r="B776" s="3">
        <v>388.989990234375</v>
      </c>
      <c r="C776" s="3">
        <v>17.159999847412109</v>
      </c>
      <c r="D776" s="4">
        <v>1.157112503192836E-3</v>
      </c>
      <c r="E776" s="4">
        <v>-5.2980184732811741E-2</v>
      </c>
      <c r="F776" s="2">
        <v>3</v>
      </c>
      <c r="G776" s="4">
        <v>0.55973077000732352</v>
      </c>
      <c r="H776" s="4">
        <v>-4.4813870046251481E-2</v>
      </c>
      <c r="I776" s="4">
        <v>0.86456520524805591</v>
      </c>
    </row>
    <row r="777" spans="1:9" x14ac:dyDescent="0.25">
      <c r="A777" t="s">
        <v>961</v>
      </c>
      <c r="B777" s="3">
        <v>388.5404052734375</v>
      </c>
      <c r="C777" s="3">
        <v>18.120000839233398</v>
      </c>
      <c r="D777" s="4">
        <v>-5.9061719339714713E-4</v>
      </c>
      <c r="E777" s="4">
        <v>1.1725348610297949E-2</v>
      </c>
      <c r="F777" s="2">
        <v>3</v>
      </c>
      <c r="G777" s="4">
        <v>0.66256808212543294</v>
      </c>
      <c r="H777" s="4">
        <v>-4.5917850430591267E-2</v>
      </c>
      <c r="I777" s="4">
        <v>0.86584807332440472</v>
      </c>
    </row>
    <row r="778" spans="1:9" x14ac:dyDescent="0.25">
      <c r="A778" t="s">
        <v>962</v>
      </c>
      <c r="B778" s="3">
        <v>388.77001953125</v>
      </c>
      <c r="C778" s="3">
        <v>17.909999847412109</v>
      </c>
      <c r="D778" s="4">
        <v>1.435318463996405E-2</v>
      </c>
      <c r="E778" s="4">
        <v>3.3467970355421713E-2</v>
      </c>
      <c r="F778" s="2">
        <v>3</v>
      </c>
      <c r="G778" s="4">
        <v>0.63950529451876692</v>
      </c>
      <c r="H778" s="4">
        <v>-4.4650274736193978E-2</v>
      </c>
      <c r="I778" s="4">
        <v>0.86447362175050735</v>
      </c>
    </row>
    <row r="779" spans="1:9" x14ac:dyDescent="0.25">
      <c r="A779" t="s">
        <v>963</v>
      </c>
      <c r="B779" s="3">
        <v>383.26889038085938</v>
      </c>
      <c r="C779" s="3">
        <v>17.329999923706051</v>
      </c>
      <c r="D779" s="4">
        <v>1.0799065319391231E-2</v>
      </c>
      <c r="E779" s="4">
        <v>-0.1067010172952282</v>
      </c>
      <c r="F779" s="2">
        <v>3</v>
      </c>
      <c r="G779" s="4">
        <v>0.65360308090834085</v>
      </c>
      <c r="H779" s="4">
        <v>-4.3430060807416737E-2</v>
      </c>
      <c r="I779" s="4">
        <v>0.83574646527898322</v>
      </c>
    </row>
    <row r="780" spans="1:9" x14ac:dyDescent="0.25">
      <c r="A780" t="s">
        <v>964</v>
      </c>
      <c r="B780" s="3">
        <v>379.17416381835938</v>
      </c>
      <c r="C780" s="3">
        <v>19.39999961853027</v>
      </c>
      <c r="D780" s="4">
        <v>4.0532147163767629E-3</v>
      </c>
      <c r="E780" s="4">
        <v>-1.0708872273590631E-2</v>
      </c>
      <c r="F780" s="2">
        <v>3</v>
      </c>
      <c r="G780" s="4">
        <v>0.56231149763517796</v>
      </c>
      <c r="H780" s="4">
        <v>-4.758824357277347E-2</v>
      </c>
      <c r="I780" s="4">
        <v>0.82351328698276216</v>
      </c>
    </row>
    <row r="781" spans="1:9" x14ac:dyDescent="0.25">
      <c r="A781" t="s">
        <v>965</v>
      </c>
      <c r="B781" s="3">
        <v>377.64349365234381</v>
      </c>
      <c r="C781" s="3">
        <v>19.610000610351559</v>
      </c>
      <c r="D781" s="4">
        <v>-2.6527426557537699E-3</v>
      </c>
      <c r="E781" s="4">
        <v>-5.4484048854243523E-2</v>
      </c>
      <c r="F781" s="2">
        <v>3</v>
      </c>
      <c r="G781" s="4">
        <v>0.5328118145683256</v>
      </c>
      <c r="H781" s="4">
        <v>-5.1432989339850743E-2</v>
      </c>
      <c r="I781" s="4">
        <v>0.81183002913823366</v>
      </c>
    </row>
    <row r="782" spans="1:9" x14ac:dyDescent="0.25">
      <c r="A782" t="s">
        <v>966</v>
      </c>
      <c r="B782" s="3">
        <v>378.64794921875</v>
      </c>
      <c r="C782" s="3">
        <v>20.739999771118161</v>
      </c>
      <c r="D782" s="4">
        <v>-5.052438381518698E-4</v>
      </c>
      <c r="E782" s="4">
        <v>9.9681818659896448E-2</v>
      </c>
      <c r="F782" s="2">
        <v>4</v>
      </c>
      <c r="G782" s="4">
        <v>0.58680031517222253</v>
      </c>
      <c r="H782" s="4">
        <v>-4.8909992306982342E-2</v>
      </c>
      <c r="I782" s="4">
        <v>0.81778617238796691</v>
      </c>
    </row>
    <row r="783" spans="1:9" x14ac:dyDescent="0.25">
      <c r="A783" t="s">
        <v>967</v>
      </c>
      <c r="B783" s="3">
        <v>378.83935546875</v>
      </c>
      <c r="C783" s="3">
        <v>18.860000610351559</v>
      </c>
      <c r="D783" s="4">
        <v>1.6115094699315161E-2</v>
      </c>
      <c r="E783" s="4">
        <v>-4.7955521514479127E-2</v>
      </c>
      <c r="F783" s="2">
        <v>3</v>
      </c>
      <c r="G783" s="4">
        <v>0.5403145794382318</v>
      </c>
      <c r="H783" s="4">
        <v>-4.8429217032322613E-2</v>
      </c>
      <c r="I783" s="4">
        <v>0.81622841399683876</v>
      </c>
    </row>
    <row r="784" spans="1:9" x14ac:dyDescent="0.25">
      <c r="A784" t="s">
        <v>968</v>
      </c>
      <c r="B784" s="3">
        <v>372.83114624023438</v>
      </c>
      <c r="C784" s="3">
        <v>19.809999465942379</v>
      </c>
      <c r="D784" s="4">
        <v>5.6253437126989603E-3</v>
      </c>
      <c r="E784" s="4">
        <v>-6.556609655538248E-2</v>
      </c>
      <c r="F784" s="2">
        <v>4</v>
      </c>
      <c r="G784" s="4">
        <v>0.60439844305364576</v>
      </c>
      <c r="H784" s="4">
        <v>-6.3520670117333089E-2</v>
      </c>
      <c r="I784" s="4">
        <v>0.78937962806892981</v>
      </c>
    </row>
    <row r="785" spans="1:9" x14ac:dyDescent="0.25">
      <c r="A785" t="s">
        <v>969</v>
      </c>
      <c r="B785" s="3">
        <v>370.74557495117188</v>
      </c>
      <c r="C785" s="3">
        <v>21.20000076293945</v>
      </c>
      <c r="D785" s="4">
        <v>-5.0832628962510507E-3</v>
      </c>
      <c r="E785" s="4">
        <v>4.433505220216083E-2</v>
      </c>
      <c r="F785" s="2">
        <v>4</v>
      </c>
      <c r="G785" s="4">
        <v>0.61930744917833946</v>
      </c>
      <c r="H785" s="4">
        <v>-6.8759219586441267E-2</v>
      </c>
      <c r="I785" s="4">
        <v>0.7994594056846227</v>
      </c>
    </row>
    <row r="786" spans="1:9" x14ac:dyDescent="0.25">
      <c r="A786" t="s">
        <v>970</v>
      </c>
      <c r="B786" s="3">
        <v>372.63980102539063</v>
      </c>
      <c r="C786" s="3">
        <v>20.29999923706055</v>
      </c>
      <c r="D786" s="4">
        <v>-7.8708712680982673E-3</v>
      </c>
      <c r="E786" s="4">
        <v>7.5211871791009521E-2</v>
      </c>
      <c r="F786" s="2">
        <v>4</v>
      </c>
      <c r="G786" s="4">
        <v>0.77504467353702111</v>
      </c>
      <c r="H786" s="4">
        <v>-6.4001292083550654E-2</v>
      </c>
      <c r="I786" s="4">
        <v>0.8027123676242689</v>
      </c>
    </row>
    <row r="787" spans="1:9" x14ac:dyDescent="0.25">
      <c r="A787" t="s">
        <v>971</v>
      </c>
      <c r="B787" s="3">
        <v>375.5960693359375</v>
      </c>
      <c r="C787" s="3">
        <v>18.879999160766602</v>
      </c>
      <c r="D787" s="4">
        <v>7.9850719498406608E-3</v>
      </c>
      <c r="E787" s="4">
        <v>-9.8806755455335571E-2</v>
      </c>
      <c r="F787" s="2">
        <v>3</v>
      </c>
      <c r="G787" s="4">
        <v>0.74338180628050687</v>
      </c>
      <c r="H787" s="4">
        <v>-5.6575721032599779E-2</v>
      </c>
      <c r="I787" s="4">
        <v>0.8055072722540384</v>
      </c>
    </row>
    <row r="788" spans="1:9" x14ac:dyDescent="0.25">
      <c r="A788" t="s">
        <v>972</v>
      </c>
      <c r="B788" s="3">
        <v>372.62066650390619</v>
      </c>
      <c r="C788" s="3">
        <v>20.95000076293945</v>
      </c>
      <c r="D788" s="4">
        <v>-1.850291367345158E-3</v>
      </c>
      <c r="E788" s="4">
        <v>-2.919365908220117E-2</v>
      </c>
      <c r="F788" s="2">
        <v>4</v>
      </c>
      <c r="G788" s="4">
        <v>0.65503724975594713</v>
      </c>
      <c r="H788" s="4">
        <v>-6.4049354280172444E-2</v>
      </c>
      <c r="I788" s="4">
        <v>0.79405304306444813</v>
      </c>
    </row>
    <row r="789" spans="1:9" x14ac:dyDescent="0.25">
      <c r="A789" t="s">
        <v>973</v>
      </c>
      <c r="B789" s="3">
        <v>373.3114013671875</v>
      </c>
      <c r="C789" s="3">
        <v>21.579999923706051</v>
      </c>
      <c r="D789" s="4">
        <v>-1.454982200915644E-2</v>
      </c>
      <c r="E789" s="4">
        <v>0.1222049109417938</v>
      </c>
      <c r="F789" s="2">
        <v>4</v>
      </c>
      <c r="G789" s="4">
        <v>0.66162815045362544</v>
      </c>
      <c r="H789" s="4">
        <v>-6.2314362640081722E-2</v>
      </c>
      <c r="I789" s="4">
        <v>0.81764872723057724</v>
      </c>
    </row>
    <row r="790" spans="1:9" x14ac:dyDescent="0.25">
      <c r="A790" t="s">
        <v>974</v>
      </c>
      <c r="B790" s="3">
        <v>378.82321166992188</v>
      </c>
      <c r="C790" s="3">
        <v>19.229999542236332</v>
      </c>
      <c r="D790" s="4">
        <v>3.4098840886760411E-3</v>
      </c>
      <c r="E790" s="4">
        <v>-2.8297187841544561E-2</v>
      </c>
      <c r="F790" s="2">
        <v>3</v>
      </c>
      <c r="G790" s="4">
        <v>0.60078630589238746</v>
      </c>
      <c r="H790" s="4">
        <v>-4.846976711527784E-2</v>
      </c>
      <c r="I790" s="4">
        <v>0.82406306761232107</v>
      </c>
    </row>
    <row r="791" spans="1:9" x14ac:dyDescent="0.25">
      <c r="A791" t="s">
        <v>975</v>
      </c>
      <c r="B791" s="3">
        <v>377.53585815429688</v>
      </c>
      <c r="C791" s="3">
        <v>19.79000091552734</v>
      </c>
      <c r="D791" s="4">
        <v>-1.261270338115406E-3</v>
      </c>
      <c r="E791" s="4">
        <v>-1.198201512185559E-2</v>
      </c>
      <c r="F791" s="2">
        <v>4</v>
      </c>
      <c r="G791" s="4">
        <v>0.68148219934171106</v>
      </c>
      <c r="H791" s="4">
        <v>-5.1012063200224222E-2</v>
      </c>
      <c r="I791" s="4">
        <v>0.82273433787613115</v>
      </c>
    </row>
    <row r="792" spans="1:9" x14ac:dyDescent="0.25">
      <c r="A792" t="s">
        <v>976</v>
      </c>
      <c r="B792" s="3">
        <v>378.01263427734381</v>
      </c>
      <c r="C792" s="3">
        <v>20.030000686645511</v>
      </c>
      <c r="D792" s="4">
        <v>5.9636396003470704E-3</v>
      </c>
      <c r="E792" s="4">
        <v>-3.1899460143835601E-2</v>
      </c>
      <c r="F792" s="2">
        <v>4</v>
      </c>
      <c r="G792" s="4">
        <v>0.49937939023607858</v>
      </c>
      <c r="H792" s="4">
        <v>-4.7083032214358063E-2</v>
      </c>
      <c r="I792" s="4">
        <v>0.81751128207318757</v>
      </c>
    </row>
    <row r="793" spans="1:9" x14ac:dyDescent="0.25">
      <c r="A793" t="s">
        <v>977</v>
      </c>
      <c r="B793" s="3">
        <v>375.77166748046881</v>
      </c>
      <c r="C793" s="3">
        <v>20.690000534057621</v>
      </c>
      <c r="D793" s="4">
        <v>1.346781358451121E-3</v>
      </c>
      <c r="E793" s="4">
        <v>-5.5682305880919158E-2</v>
      </c>
      <c r="F793" s="2">
        <v>4</v>
      </c>
      <c r="G793" s="4">
        <v>0.6179071209122613</v>
      </c>
      <c r="H793" s="4">
        <v>-5.0242200739718627E-2</v>
      </c>
      <c r="I793" s="4">
        <v>0.80614863638114587</v>
      </c>
    </row>
    <row r="794" spans="1:9" x14ac:dyDescent="0.25">
      <c r="A794" t="s">
        <v>978</v>
      </c>
      <c r="B794" s="3">
        <v>375.26626586914063</v>
      </c>
      <c r="C794" s="3">
        <v>21.909999847412109</v>
      </c>
      <c r="D794" s="4">
        <v>1.0139075693450071E-2</v>
      </c>
      <c r="E794" s="4">
        <v>-2.881204051053032E-2</v>
      </c>
      <c r="F794" s="2">
        <v>4</v>
      </c>
      <c r="G794" s="4">
        <v>0.4611426231619753</v>
      </c>
      <c r="H794" s="4">
        <v>-5.1519596466054418E-2</v>
      </c>
      <c r="I794" s="4">
        <v>0.81274628358012047</v>
      </c>
    </row>
    <row r="795" spans="1:9" x14ac:dyDescent="0.25">
      <c r="A795" t="s">
        <v>979</v>
      </c>
      <c r="B795" s="3">
        <v>371.49960327148438</v>
      </c>
      <c r="C795" s="3">
        <v>22.559999465942379</v>
      </c>
      <c r="D795" s="4">
        <v>6.2245856627141114E-3</v>
      </c>
      <c r="E795" s="4">
        <v>-6.1173582134771531E-2</v>
      </c>
      <c r="F795" s="2">
        <v>4</v>
      </c>
      <c r="G795" s="4">
        <v>0.37596333718016378</v>
      </c>
      <c r="H795" s="4">
        <v>-5.7514294299320978E-2</v>
      </c>
      <c r="I795" s="4">
        <v>0.79327409395781712</v>
      </c>
    </row>
    <row r="796" spans="1:9" x14ac:dyDescent="0.25">
      <c r="A796" t="s">
        <v>980</v>
      </c>
      <c r="B796" s="3">
        <v>369.20147705078119</v>
      </c>
      <c r="C796" s="3">
        <v>24.030000686645511</v>
      </c>
      <c r="D796" s="4">
        <v>1.4277611893999559E-2</v>
      </c>
      <c r="E796" s="4">
        <v>-5.6537050079697559E-2</v>
      </c>
      <c r="F796" s="2">
        <v>4</v>
      </c>
      <c r="G796" s="4">
        <v>0.43820984749832448</v>
      </c>
      <c r="H796" s="4">
        <v>-6.3344586159217675E-2</v>
      </c>
      <c r="I796" s="4">
        <v>0.78644741810390428</v>
      </c>
    </row>
    <row r="797" spans="1:9" x14ac:dyDescent="0.25">
      <c r="A797" t="s">
        <v>981</v>
      </c>
      <c r="B797" s="3">
        <v>364.00436401367188</v>
      </c>
      <c r="C797" s="3">
        <v>25.469999313354489</v>
      </c>
      <c r="D797" s="4">
        <v>-4.9788202224039244E-3</v>
      </c>
      <c r="E797" s="4">
        <v>3.2846693874873933E-2</v>
      </c>
      <c r="F797" s="2">
        <v>5</v>
      </c>
      <c r="G797" s="4">
        <v>0.30722975281897802</v>
      </c>
      <c r="H797" s="4">
        <v>-7.6529538996991553E-2</v>
      </c>
      <c r="I797" s="4">
        <v>0.77623019533082172</v>
      </c>
    </row>
    <row r="798" spans="1:9" x14ac:dyDescent="0.25">
      <c r="A798" t="s">
        <v>982</v>
      </c>
      <c r="B798" s="3">
        <v>365.82574462890619</v>
      </c>
      <c r="C798" s="3">
        <v>24.659999847412109</v>
      </c>
      <c r="D798" s="4">
        <v>1.8396570846503261E-2</v>
      </c>
      <c r="E798" s="4">
        <v>-0.1368568389631607</v>
      </c>
      <c r="F798" s="2">
        <v>5</v>
      </c>
      <c r="G798" s="4">
        <v>0.29205254835235878</v>
      </c>
      <c r="H798" s="4">
        <v>-7.1908739460782578E-2</v>
      </c>
      <c r="I798" s="4">
        <v>0.76285173393777517</v>
      </c>
    </row>
    <row r="799" spans="1:9" x14ac:dyDescent="0.25">
      <c r="A799" t="s">
        <v>983</v>
      </c>
      <c r="B799" s="3">
        <v>359.21737670898438</v>
      </c>
      <c r="C799" s="3">
        <v>28.569999694824219</v>
      </c>
      <c r="D799" s="4">
        <v>-1.237489536069802E-2</v>
      </c>
      <c r="E799" s="4">
        <v>7.1241080356018394E-2</v>
      </c>
      <c r="F799" s="2">
        <v>5</v>
      </c>
      <c r="G799" s="4">
        <v>0.2265382585059135</v>
      </c>
      <c r="H799" s="4">
        <v>-8.8674012553108805E-2</v>
      </c>
      <c r="I799" s="4">
        <v>0.75936960352105687</v>
      </c>
    </row>
    <row r="800" spans="1:9" x14ac:dyDescent="0.25">
      <c r="A800" t="s">
        <v>984</v>
      </c>
      <c r="B800" s="3">
        <v>363.71835327148438</v>
      </c>
      <c r="C800" s="3">
        <v>26.670000076293949</v>
      </c>
      <c r="D800" s="4">
        <v>-1.324564665845585E-2</v>
      </c>
      <c r="E800" s="4">
        <v>0.10663898979853401</v>
      </c>
      <c r="F800" s="2">
        <v>5</v>
      </c>
      <c r="G800" s="4">
        <v>0.29410798331581911</v>
      </c>
      <c r="H800" s="4">
        <v>-7.7255141484355638E-2</v>
      </c>
      <c r="I800" s="4">
        <v>0.77233572944193418</v>
      </c>
    </row>
    <row r="801" spans="1:9" x14ac:dyDescent="0.25">
      <c r="A801" t="s">
        <v>985</v>
      </c>
      <c r="B801" s="3">
        <v>368.6007080078125</v>
      </c>
      <c r="C801" s="3">
        <v>24.10000038146973</v>
      </c>
      <c r="D801" s="4">
        <v>-7.8032257319893272E-3</v>
      </c>
      <c r="E801" s="4">
        <v>3.2119913822151069E-2</v>
      </c>
      <c r="F801" s="2">
        <v>4</v>
      </c>
      <c r="G801" s="4">
        <v>0.27392845024828733</v>
      </c>
      <c r="H801" s="4">
        <v>-6.4868723010076623E-2</v>
      </c>
      <c r="I801" s="4">
        <v>0.78718050555069397</v>
      </c>
    </row>
    <row r="802" spans="1:9" x14ac:dyDescent="0.25">
      <c r="A802" t="s">
        <v>986</v>
      </c>
      <c r="B802" s="3">
        <v>371.49960327148438</v>
      </c>
      <c r="C802" s="3">
        <v>23.35000038146973</v>
      </c>
      <c r="D802" s="4">
        <v>2.4240233588011421E-2</v>
      </c>
      <c r="E802" s="4">
        <v>-0.1645796155959014</v>
      </c>
      <c r="F802" s="2">
        <v>4</v>
      </c>
      <c r="G802" s="4">
        <v>0.3395507811855234</v>
      </c>
      <c r="H802" s="4">
        <v>-5.7514294299320978E-2</v>
      </c>
      <c r="I802" s="4">
        <v>0.7910749714395815</v>
      </c>
    </row>
    <row r="803" spans="1:9" x14ac:dyDescent="0.25">
      <c r="A803" t="s">
        <v>987</v>
      </c>
      <c r="B803" s="3">
        <v>362.70748901367188</v>
      </c>
      <c r="C803" s="3">
        <v>27.95000076293945</v>
      </c>
      <c r="D803" s="4">
        <v>-5.1526954134917258E-3</v>
      </c>
      <c r="E803" s="4">
        <v>-3.253716325953937E-2</v>
      </c>
      <c r="F803" s="2">
        <v>5</v>
      </c>
      <c r="G803" s="4">
        <v>0.3023532586940898</v>
      </c>
      <c r="H803" s="4">
        <v>-7.9819680194497367E-2</v>
      </c>
      <c r="I803" s="4">
        <v>0.76660861484713916</v>
      </c>
    </row>
    <row r="804" spans="1:9" x14ac:dyDescent="0.25">
      <c r="A804" t="s">
        <v>988</v>
      </c>
      <c r="B804" s="3">
        <v>364.58609008789063</v>
      </c>
      <c r="C804" s="3">
        <v>28.889999389648441</v>
      </c>
      <c r="D804" s="4">
        <v>-2.40956159052369E-2</v>
      </c>
      <c r="E804" s="4">
        <v>0.3537956505658677</v>
      </c>
      <c r="F804" s="2">
        <v>5</v>
      </c>
      <c r="G804" s="4">
        <v>0.25030489033314751</v>
      </c>
      <c r="H804" s="4">
        <v>-7.5053713707391223E-2</v>
      </c>
      <c r="I804" s="4">
        <v>0.79547335629818661</v>
      </c>
    </row>
    <row r="805" spans="1:9" x14ac:dyDescent="0.25">
      <c r="A805" t="s">
        <v>989</v>
      </c>
      <c r="B805" s="3">
        <v>373.58792114257813</v>
      </c>
      <c r="C805" s="3">
        <v>21.340000152587891</v>
      </c>
      <c r="D805" s="4">
        <v>1.101929716994232E-2</v>
      </c>
      <c r="E805" s="4">
        <v>-7.6590238468918215E-2</v>
      </c>
      <c r="F805" s="2">
        <v>4</v>
      </c>
      <c r="G805" s="4">
        <v>0.27646308252951329</v>
      </c>
      <c r="H805" s="4">
        <v>-5.221628125938016E-2</v>
      </c>
      <c r="I805" s="4">
        <v>0.79707697634915609</v>
      </c>
    </row>
    <row r="806" spans="1:9" x14ac:dyDescent="0.25">
      <c r="A806" t="s">
        <v>990</v>
      </c>
      <c r="B806" s="3">
        <v>369.51611328125</v>
      </c>
      <c r="C806" s="3">
        <v>23.110000610351559</v>
      </c>
      <c r="D806" s="4">
        <v>1.21419393035338E-3</v>
      </c>
      <c r="E806" s="4">
        <v>-1.449893993714613E-2</v>
      </c>
      <c r="F806" s="2">
        <v>4</v>
      </c>
      <c r="G806" s="4">
        <v>0.22429259898922571</v>
      </c>
      <c r="H806" s="4">
        <v>-6.2546361485218194E-2</v>
      </c>
      <c r="I806" s="4">
        <v>0.78204903324529895</v>
      </c>
    </row>
    <row r="807" spans="1:9" x14ac:dyDescent="0.25">
      <c r="A807" t="s">
        <v>991</v>
      </c>
      <c r="B807" s="3">
        <v>369.0679931640625</v>
      </c>
      <c r="C807" s="3">
        <v>23.45000076293945</v>
      </c>
      <c r="D807" s="4">
        <v>-7.6916569551028768E-3</v>
      </c>
      <c r="E807" s="4">
        <v>6.3492134889775897E-2</v>
      </c>
      <c r="F807" s="2">
        <v>4</v>
      </c>
      <c r="G807" s="4">
        <v>0.18225282450873229</v>
      </c>
      <c r="H807" s="4">
        <v>-6.368323162227052E-2</v>
      </c>
      <c r="I807" s="4">
        <v>0.78511868836771437</v>
      </c>
    </row>
    <row r="808" spans="1:9" x14ac:dyDescent="0.25">
      <c r="A808" t="s">
        <v>992</v>
      </c>
      <c r="B808" s="3">
        <v>371.92874145507813</v>
      </c>
      <c r="C808" s="3">
        <v>22.04999923706055</v>
      </c>
      <c r="D808" s="4">
        <v>-1.766003583281162E-3</v>
      </c>
      <c r="E808" s="4">
        <v>-1.956427472367828E-2</v>
      </c>
      <c r="F808" s="2">
        <v>4</v>
      </c>
      <c r="G808" s="4">
        <v>0.17914740502373319</v>
      </c>
      <c r="H808" s="4">
        <v>-5.642558087877958E-2</v>
      </c>
      <c r="I808" s="4">
        <v>0.79776420213610466</v>
      </c>
    </row>
    <row r="809" spans="1:9" x14ac:dyDescent="0.25">
      <c r="A809" t="s">
        <v>993</v>
      </c>
      <c r="B809" s="3">
        <v>372.58673095703119</v>
      </c>
      <c r="C809" s="3">
        <v>22.489999771118161</v>
      </c>
      <c r="D809" s="4">
        <v>-4.2560597714431658E-3</v>
      </c>
      <c r="E809" s="4">
        <v>4.6046500982240168E-2</v>
      </c>
      <c r="F809" s="2">
        <v>4</v>
      </c>
      <c r="G809" s="4">
        <v>0.17638066144638989</v>
      </c>
      <c r="H809" s="4">
        <v>-5.4756277077023567E-2</v>
      </c>
      <c r="I809" s="4">
        <v>0.79382387458737624</v>
      </c>
    </row>
    <row r="810" spans="1:9" x14ac:dyDescent="0.25">
      <c r="A810" t="s">
        <v>994</v>
      </c>
      <c r="B810" s="3">
        <v>374.17926025390619</v>
      </c>
      <c r="C810" s="3">
        <v>21.5</v>
      </c>
      <c r="D810" s="4">
        <v>2.2955889776477001E-4</v>
      </c>
      <c r="E810" s="4">
        <v>1.86397563997498E-3</v>
      </c>
      <c r="F810" s="2">
        <v>4</v>
      </c>
      <c r="G810" s="4">
        <v>0.18705759227184851</v>
      </c>
      <c r="H810" s="4">
        <v>-5.0716067922029207E-2</v>
      </c>
      <c r="I810" s="4">
        <v>0.79904707021245347</v>
      </c>
    </row>
    <row r="811" spans="1:9" x14ac:dyDescent="0.25">
      <c r="A811" t="s">
        <v>995</v>
      </c>
      <c r="B811" s="3">
        <v>374.0933837890625</v>
      </c>
      <c r="C811" s="3">
        <v>21.45999908447266</v>
      </c>
      <c r="D811" s="4">
        <v>-8.659281716494327E-4</v>
      </c>
      <c r="E811" s="4">
        <v>7.4611908980976249E-2</v>
      </c>
      <c r="F811" s="2">
        <v>4</v>
      </c>
      <c r="G811" s="4">
        <v>0.18372664735230271</v>
      </c>
      <c r="H811" s="4">
        <v>-5.0933934481935512E-2</v>
      </c>
      <c r="I811" s="4">
        <v>0.80596546938604874</v>
      </c>
    </row>
    <row r="812" spans="1:9" x14ac:dyDescent="0.25">
      <c r="A812" t="s">
        <v>996</v>
      </c>
      <c r="B812" s="3">
        <v>374.4176025390625</v>
      </c>
      <c r="C812" s="3">
        <v>19.969999313354489</v>
      </c>
      <c r="D812" s="4">
        <v>4.9397109859117272E-3</v>
      </c>
      <c r="E812" s="4">
        <v>-6.0235326430376879E-2</v>
      </c>
      <c r="F812" s="2">
        <v>4</v>
      </c>
      <c r="G812" s="4">
        <v>0.18665061629071891</v>
      </c>
      <c r="H812" s="4">
        <v>-4.7040956081794587E-2</v>
      </c>
      <c r="I812" s="4">
        <v>0.80014663147157128</v>
      </c>
    </row>
    <row r="813" spans="1:9" x14ac:dyDescent="0.25">
      <c r="A813" t="s">
        <v>997</v>
      </c>
      <c r="B813" s="3">
        <v>372.57717895507813</v>
      </c>
      <c r="C813" s="3">
        <v>21.25</v>
      </c>
      <c r="D813" s="4">
        <v>1.61499078999916E-3</v>
      </c>
      <c r="E813" s="4">
        <v>-3.3651649787194933E-2</v>
      </c>
      <c r="F813" s="2">
        <v>4</v>
      </c>
      <c r="G813" s="4">
        <v>0.17955785598228119</v>
      </c>
      <c r="H813" s="4">
        <v>-5.0226419612343982E-2</v>
      </c>
      <c r="I813" s="4">
        <v>0.79460282369400703</v>
      </c>
    </row>
    <row r="814" spans="1:9" x14ac:dyDescent="0.25">
      <c r="A814" t="s">
        <v>998</v>
      </c>
      <c r="B814" s="3">
        <v>371.9764404296875</v>
      </c>
      <c r="C814" s="3">
        <v>21.989999771118161</v>
      </c>
      <c r="D814" s="4">
        <v>-4.3577958704754671E-4</v>
      </c>
      <c r="E814" s="4">
        <v>1.6643579487721331E-2</v>
      </c>
      <c r="F814" s="2">
        <v>4</v>
      </c>
      <c r="G814" s="4">
        <v>0.18524345678618581</v>
      </c>
      <c r="H814" s="4">
        <v>-5.1757821996508357E-2</v>
      </c>
      <c r="I814" s="4">
        <v>0.79730600500409432</v>
      </c>
    </row>
    <row r="815" spans="1:9" x14ac:dyDescent="0.25">
      <c r="A815" t="s">
        <v>999</v>
      </c>
      <c r="B815" s="3">
        <v>372.13861083984381</v>
      </c>
      <c r="C815" s="3">
        <v>21.629999160766602</v>
      </c>
      <c r="D815" s="4">
        <v>-6.6560894777734081E-4</v>
      </c>
      <c r="E815" s="4">
        <v>1.836155338281853E-2</v>
      </c>
      <c r="F815" s="2">
        <v>4</v>
      </c>
      <c r="G815" s="4">
        <v>0.18781509019776529</v>
      </c>
      <c r="H815" s="4">
        <v>-4.7971048391856619E-2</v>
      </c>
      <c r="I815" s="4">
        <v>0.79093752628219161</v>
      </c>
    </row>
    <row r="816" spans="1:9" x14ac:dyDescent="0.25">
      <c r="A816" t="s">
        <v>1000</v>
      </c>
      <c r="B816" s="3">
        <v>372.386474609375</v>
      </c>
      <c r="C816" s="3">
        <v>21.239999771118161</v>
      </c>
      <c r="D816" s="4">
        <v>7.2220361331276628E-3</v>
      </c>
      <c r="E816" s="4">
        <v>1.7728745424351319E-2</v>
      </c>
      <c r="F816" s="2">
        <v>4</v>
      </c>
      <c r="G816" s="4">
        <v>0.19747945959371879</v>
      </c>
      <c r="H816" s="4">
        <v>-4.6531961959294772E-2</v>
      </c>
      <c r="I816" s="4">
        <v>0.78942548972877091</v>
      </c>
    </row>
    <row r="817" spans="1:9" x14ac:dyDescent="0.25">
      <c r="A817" t="s">
        <v>1001</v>
      </c>
      <c r="B817" s="3">
        <v>369.71636962890619</v>
      </c>
      <c r="C817" s="3">
        <v>20.870000839233398</v>
      </c>
      <c r="D817" s="4">
        <v>3.935736795053657E-3</v>
      </c>
      <c r="E817" s="4">
        <v>-4.1341276968568597E-2</v>
      </c>
      <c r="F817" s="2">
        <v>4</v>
      </c>
      <c r="G817" s="4">
        <v>0.18255688317702229</v>
      </c>
      <c r="H817" s="4">
        <v>-4.8275623684883473E-2</v>
      </c>
      <c r="I817" s="4">
        <v>0.77984977090492946</v>
      </c>
    </row>
    <row r="818" spans="1:9" x14ac:dyDescent="0.25">
      <c r="A818" t="s">
        <v>1002</v>
      </c>
      <c r="B818" s="3">
        <v>368.2669677734375</v>
      </c>
      <c r="C818" s="3">
        <v>21.770000457763668</v>
      </c>
      <c r="D818" s="4">
        <v>1.136588685136641E-2</v>
      </c>
      <c r="E818" s="4">
        <v>-4.9759903851645422E-2</v>
      </c>
      <c r="F818" s="2">
        <v>4</v>
      </c>
      <c r="G818" s="4">
        <v>0.18188464781422731</v>
      </c>
      <c r="H818" s="4">
        <v>-4.6533302908461797E-2</v>
      </c>
      <c r="I818" s="4">
        <v>0.76963254813184689</v>
      </c>
    </row>
    <row r="819" spans="1:9" x14ac:dyDescent="0.25">
      <c r="A819" t="s">
        <v>1003</v>
      </c>
      <c r="B819" s="3">
        <v>364.12832641601563</v>
      </c>
      <c r="C819" s="3">
        <v>22.909999847412109</v>
      </c>
      <c r="D819" s="4">
        <v>7.8625221149164481E-4</v>
      </c>
      <c r="E819" s="4">
        <v>-0.1036776085250426</v>
      </c>
      <c r="F819" s="2">
        <v>4</v>
      </c>
      <c r="G819" s="4">
        <v>0.1820972032211319</v>
      </c>
      <c r="H819" s="4">
        <v>-5.6295657234413883E-2</v>
      </c>
      <c r="I819" s="4">
        <v>0.7579951519471595</v>
      </c>
    </row>
    <row r="820" spans="1:9" x14ac:dyDescent="0.25">
      <c r="A820" t="s">
        <v>1004</v>
      </c>
      <c r="B820" s="3">
        <v>363.84225463867188</v>
      </c>
      <c r="C820" s="3">
        <v>25.559999465942379</v>
      </c>
      <c r="D820" s="4">
        <v>1.4140002114637619E-2</v>
      </c>
      <c r="E820" s="4">
        <v>-0.15476191602506531</v>
      </c>
      <c r="F820" s="2">
        <v>5</v>
      </c>
      <c r="G820" s="4">
        <v>0.19917082646487619</v>
      </c>
      <c r="H820" s="4">
        <v>-5.7037063928254923E-2</v>
      </c>
      <c r="I820" s="4">
        <v>0.75579588960679001</v>
      </c>
    </row>
    <row r="821" spans="1:9" x14ac:dyDescent="0.25">
      <c r="A821" t="s">
        <v>1005</v>
      </c>
      <c r="B821" s="3">
        <v>358.76925659179688</v>
      </c>
      <c r="C821" s="3">
        <v>30.239999771118161</v>
      </c>
      <c r="D821" s="4">
        <v>1.6645672747725548E-2</v>
      </c>
      <c r="E821" s="4">
        <v>-8.612875093162653E-2</v>
      </c>
      <c r="F821" s="2">
        <v>5</v>
      </c>
      <c r="G821" s="4">
        <v>0.19123505047585981</v>
      </c>
      <c r="H821" s="4">
        <v>-7.0184654874551278E-2</v>
      </c>
      <c r="I821" s="4">
        <v>0.72885552018133248</v>
      </c>
    </row>
    <row r="822" spans="1:9" x14ac:dyDescent="0.25">
      <c r="A822" t="s">
        <v>1006</v>
      </c>
      <c r="B822" s="3">
        <v>352.89508056640619</v>
      </c>
      <c r="C822" s="3">
        <v>33.090000152587891</v>
      </c>
      <c r="D822" s="4">
        <v>-2.001966796995502E-2</v>
      </c>
      <c r="E822" s="4">
        <v>9.53327095463401E-2</v>
      </c>
      <c r="F822" s="2">
        <v>5</v>
      </c>
      <c r="G822" s="4">
        <v>0.1504545292197923</v>
      </c>
      <c r="H822" s="4">
        <v>-8.5408643296141951E-2</v>
      </c>
      <c r="I822" s="4">
        <v>0.72578586505891729</v>
      </c>
    </row>
    <row r="823" spans="1:9" x14ac:dyDescent="0.25">
      <c r="A823" t="s">
        <v>1007</v>
      </c>
      <c r="B823" s="3">
        <v>360.104248046875</v>
      </c>
      <c r="C823" s="3">
        <v>30.20999908447266</v>
      </c>
      <c r="D823" s="4">
        <v>8.6001873619572233E-3</v>
      </c>
      <c r="E823" s="4">
        <v>-0.1881214773509905</v>
      </c>
      <c r="F823" s="2">
        <v>5</v>
      </c>
      <c r="G823" s="4">
        <v>0.1777666831621996</v>
      </c>
      <c r="H823" s="4">
        <v>-6.6724783333898863E-2</v>
      </c>
      <c r="I823" s="4">
        <v>0.7498854681947642</v>
      </c>
    </row>
    <row r="824" spans="1:9" x14ac:dyDescent="0.25">
      <c r="A824" t="s">
        <v>1008</v>
      </c>
      <c r="B824" s="3">
        <v>357.03369140625</v>
      </c>
      <c r="C824" s="3">
        <v>37.209999084472663</v>
      </c>
      <c r="D824" s="4">
        <v>-2.4440438381742261E-2</v>
      </c>
      <c r="E824" s="4">
        <v>0.61642043199539986</v>
      </c>
      <c r="F824" s="2">
        <v>5</v>
      </c>
      <c r="G824" s="4">
        <v>0.16675978049205201</v>
      </c>
      <c r="H824" s="4">
        <v>-7.4682685606942245E-2</v>
      </c>
      <c r="I824" s="4">
        <v>0.74250901171129224</v>
      </c>
    </row>
    <row r="825" spans="1:9" x14ac:dyDescent="0.25">
      <c r="A825" t="s">
        <v>1009</v>
      </c>
      <c r="B825" s="3">
        <v>365.97836303710938</v>
      </c>
      <c r="C825" s="3">
        <v>23.020000457763668</v>
      </c>
      <c r="D825" s="4">
        <v>-1.5609691279619971E-3</v>
      </c>
      <c r="E825" s="4">
        <v>-7.3307491323373331E-3</v>
      </c>
      <c r="F825" s="2">
        <v>4</v>
      </c>
      <c r="G825" s="4">
        <v>0.20852310385926101</v>
      </c>
      <c r="H825" s="4">
        <v>-5.1500953095942381E-2</v>
      </c>
      <c r="I825" s="4">
        <v>0.76784576108578029</v>
      </c>
    </row>
    <row r="826" spans="1:9" x14ac:dyDescent="0.25">
      <c r="A826" t="s">
        <v>1010</v>
      </c>
      <c r="B826" s="3">
        <v>366.550537109375</v>
      </c>
      <c r="C826" s="3">
        <v>23.190000534057621</v>
      </c>
      <c r="D826" s="4">
        <v>3.9440177827676504E-3</v>
      </c>
      <c r="E826" s="4">
        <v>5.8420844160649077E-2</v>
      </c>
      <c r="F826" s="2">
        <v>4</v>
      </c>
      <c r="G826" s="4">
        <v>0.19101017528912759</v>
      </c>
      <c r="H826" s="4">
        <v>-4.7797050303146293E-2</v>
      </c>
      <c r="I826" s="4">
        <v>0.76289745577548262</v>
      </c>
    </row>
    <row r="827" spans="1:9" x14ac:dyDescent="0.25">
      <c r="A827" t="s">
        <v>1011</v>
      </c>
      <c r="B827" s="3">
        <v>365.11053466796881</v>
      </c>
      <c r="C827" s="3">
        <v>21.909999847412109</v>
      </c>
      <c r="D827" s="4">
        <v>-3.5396834082639379E-3</v>
      </c>
      <c r="E827" s="4">
        <v>2.7673553519380389E-2</v>
      </c>
      <c r="F827" s="2">
        <v>4</v>
      </c>
      <c r="G827" s="4">
        <v>0.17578157323953761</v>
      </c>
      <c r="H827" s="4">
        <v>-5.1537802078033379E-2</v>
      </c>
      <c r="I827" s="4">
        <v>0.75996524581045688</v>
      </c>
    </row>
    <row r="828" spans="1:9" x14ac:dyDescent="0.25">
      <c r="A828" t="s">
        <v>1012</v>
      </c>
      <c r="B828" s="3">
        <v>366.40750122070313</v>
      </c>
      <c r="C828" s="3">
        <v>21.319999694824219</v>
      </c>
      <c r="D828" s="4">
        <v>9.1175827209921678E-4</v>
      </c>
      <c r="E828" s="4">
        <v>-1.2048203419881441E-2</v>
      </c>
      <c r="F828" s="2">
        <v>4</v>
      </c>
      <c r="G828" s="4">
        <v>0.18131111665810831</v>
      </c>
      <c r="H828" s="4">
        <v>-4.8168620335971579E-2</v>
      </c>
      <c r="I828" s="4">
        <v>0.76372226654195474</v>
      </c>
    </row>
    <row r="829" spans="1:9" x14ac:dyDescent="0.25">
      <c r="A829" t="s">
        <v>1013</v>
      </c>
      <c r="B829" s="3">
        <v>366.07373046875</v>
      </c>
      <c r="C829" s="3">
        <v>21.579999923706051</v>
      </c>
      <c r="D829" s="4">
        <v>1.3838675673830011E-2</v>
      </c>
      <c r="E829" s="4">
        <v>-7.1428565566299951E-2</v>
      </c>
      <c r="F829" s="2">
        <v>4</v>
      </c>
      <c r="G829" s="4">
        <v>0.18037764396681141</v>
      </c>
      <c r="H829" s="4">
        <v>-4.8640239248797568E-2</v>
      </c>
      <c r="I829" s="4">
        <v>0.76298917909516484</v>
      </c>
    </row>
    <row r="830" spans="1:9" x14ac:dyDescent="0.25">
      <c r="A830" t="s">
        <v>1014</v>
      </c>
      <c r="B830" s="3">
        <v>361.076904296875</v>
      </c>
      <c r="C830" s="3">
        <v>23.239999771118161</v>
      </c>
      <c r="D830" s="4">
        <v>7.8520643143524804E-3</v>
      </c>
      <c r="E830" s="4">
        <v>-4.5193113170657551E-2</v>
      </c>
      <c r="F830" s="2">
        <v>4</v>
      </c>
      <c r="G830" s="4">
        <v>0.16198589561877941</v>
      </c>
      <c r="H830" s="4">
        <v>-5.3508837610546138E-2</v>
      </c>
      <c r="I830" s="4">
        <v>0.7375149845632869</v>
      </c>
    </row>
    <row r="831" spans="1:9" x14ac:dyDescent="0.25">
      <c r="A831" t="s">
        <v>1015</v>
      </c>
      <c r="B831" s="3">
        <v>358.2637939453125</v>
      </c>
      <c r="C831" s="3">
        <v>24.340000152587891</v>
      </c>
      <c r="D831" s="4">
        <v>-7.292596569762666E-3</v>
      </c>
      <c r="E831" s="4">
        <v>4.6881726993027513E-2</v>
      </c>
      <c r="F831" s="2">
        <v>4</v>
      </c>
      <c r="G831" s="4">
        <v>0.1565215772237247</v>
      </c>
      <c r="H831" s="4">
        <v>-6.0882845903225569E-2</v>
      </c>
      <c r="I831" s="4">
        <v>0.72995508144045052</v>
      </c>
    </row>
    <row r="832" spans="1:9" x14ac:dyDescent="0.25">
      <c r="A832" t="s">
        <v>1016</v>
      </c>
      <c r="B832" s="3">
        <v>360.89566040039063</v>
      </c>
      <c r="C832" s="3">
        <v>23.25</v>
      </c>
      <c r="D832" s="4">
        <v>-3.5020340194460431E-3</v>
      </c>
      <c r="E832" s="4">
        <v>4.6825797316417887E-2</v>
      </c>
      <c r="F832" s="2">
        <v>4</v>
      </c>
      <c r="G832" s="4">
        <v>0.1747084766683491</v>
      </c>
      <c r="H832" s="4">
        <v>-5.3983932373512289E-2</v>
      </c>
      <c r="I832" s="4">
        <v>0.74622017078294878</v>
      </c>
    </row>
    <row r="833" spans="1:9" x14ac:dyDescent="0.25">
      <c r="A833" t="s">
        <v>1017</v>
      </c>
      <c r="B833" s="3">
        <v>362.16397094726563</v>
      </c>
      <c r="C833" s="3">
        <v>22.20999908447266</v>
      </c>
      <c r="D833" s="4">
        <v>2.6929962326949219E-3</v>
      </c>
      <c r="E833" s="4">
        <v>-4.8006894251865988E-2</v>
      </c>
      <c r="F833" s="2">
        <v>4</v>
      </c>
      <c r="G833" s="4">
        <v>0.18150106945887501</v>
      </c>
      <c r="H833" s="4">
        <v>-5.0659308977507138E-2</v>
      </c>
      <c r="I833" s="4">
        <v>0.74498302454430743</v>
      </c>
    </row>
    <row r="834" spans="1:9" x14ac:dyDescent="0.25">
      <c r="A834" t="s">
        <v>1018</v>
      </c>
      <c r="B834" s="3">
        <v>361.1912841796875</v>
      </c>
      <c r="C834" s="3">
        <v>23.329999923706051</v>
      </c>
      <c r="D834" s="4">
        <v>2.1101968990322459E-4</v>
      </c>
      <c r="E834" s="4">
        <v>-3.1146179500675442E-2</v>
      </c>
      <c r="F834" s="2">
        <v>4</v>
      </c>
      <c r="G834" s="4">
        <v>0.17653123810224389</v>
      </c>
      <c r="H834" s="4">
        <v>-5.3209013537200867E-2</v>
      </c>
      <c r="I834" s="4">
        <v>0.74040133286847132</v>
      </c>
    </row>
    <row r="835" spans="1:9" x14ac:dyDescent="0.25">
      <c r="A835" t="s">
        <v>1019</v>
      </c>
      <c r="B835" s="3">
        <v>361.11508178710938</v>
      </c>
      <c r="C835" s="3">
        <v>24.079999923706051</v>
      </c>
      <c r="D835" s="4">
        <v>-6.7406051813255763E-3</v>
      </c>
      <c r="E835" s="4">
        <v>0.1168831410104825</v>
      </c>
      <c r="F835" s="2">
        <v>4</v>
      </c>
      <c r="G835" s="4">
        <v>0.1843726913502497</v>
      </c>
      <c r="H835" s="4">
        <v>-5.3408762926513309E-2</v>
      </c>
      <c r="I835" s="4">
        <v>0.74370015646795862</v>
      </c>
    </row>
    <row r="836" spans="1:9" x14ac:dyDescent="0.25">
      <c r="A836" t="s">
        <v>1020</v>
      </c>
      <c r="B836" s="3">
        <v>363.56573486328119</v>
      </c>
      <c r="C836" s="3">
        <v>21.559999465942379</v>
      </c>
      <c r="D836" s="4">
        <v>5.6976172794660496E-3</v>
      </c>
      <c r="E836" s="4">
        <v>-3.6209268793159888E-2</v>
      </c>
      <c r="F836" s="2">
        <v>4</v>
      </c>
      <c r="G836" s="4">
        <v>0.1889789728170006</v>
      </c>
      <c r="H836" s="4">
        <v>-4.6984864164015587E-2</v>
      </c>
      <c r="I836" s="4">
        <v>0.74786951267162549</v>
      </c>
    </row>
    <row r="837" spans="1:9" x14ac:dyDescent="0.25">
      <c r="A837" t="s">
        <v>1021</v>
      </c>
      <c r="B837" s="3">
        <v>361.50601196289063</v>
      </c>
      <c r="C837" s="3">
        <v>22.370000839233398</v>
      </c>
      <c r="D837" s="4">
        <v>1.485769341088594E-2</v>
      </c>
      <c r="E837" s="4">
        <v>-0.10769840001825939</v>
      </c>
      <c r="F837" s="2">
        <v>4</v>
      </c>
      <c r="G837" s="4">
        <v>0.19025900715331279</v>
      </c>
      <c r="H837" s="4">
        <v>-4.8417957960288249E-2</v>
      </c>
      <c r="I837" s="4">
        <v>0.74058463968570232</v>
      </c>
    </row>
    <row r="838" spans="1:9" x14ac:dyDescent="0.25">
      <c r="A838" t="s">
        <v>1022</v>
      </c>
      <c r="B838" s="3">
        <v>356.2135009765625</v>
      </c>
      <c r="C838" s="3">
        <v>25.069999694824219</v>
      </c>
      <c r="D838" s="4">
        <v>5.9782619000299242E-3</v>
      </c>
      <c r="E838" s="4">
        <v>-1.0655108766291719E-2</v>
      </c>
      <c r="F838" s="2">
        <v>5</v>
      </c>
      <c r="G838" s="4">
        <v>0.17908442091654869</v>
      </c>
      <c r="H838" s="4">
        <v>-5.8781617557469579E-2</v>
      </c>
      <c r="I838" s="4">
        <v>0.72720617829265577</v>
      </c>
    </row>
    <row r="839" spans="1:9" x14ac:dyDescent="0.25">
      <c r="A839" t="s">
        <v>1023</v>
      </c>
      <c r="B839" s="3">
        <v>354.09661865234381</v>
      </c>
      <c r="C839" s="3">
        <v>25.340000152587891</v>
      </c>
      <c r="D839" s="4">
        <v>6.8873891737615267E-3</v>
      </c>
      <c r="E839" s="4">
        <v>-6.0437493595318359E-2</v>
      </c>
      <c r="F839" s="2">
        <v>5</v>
      </c>
      <c r="G839" s="4">
        <v>0.16878155702387271</v>
      </c>
      <c r="H839" s="4">
        <v>-6.4375028676251E-2</v>
      </c>
      <c r="I839" s="4">
        <v>0.70668014924894185</v>
      </c>
    </row>
    <row r="840" spans="1:9" x14ac:dyDescent="0.25">
      <c r="A840" t="s">
        <v>1024</v>
      </c>
      <c r="B840" s="3">
        <v>351.67449951171881</v>
      </c>
      <c r="C840" s="3">
        <v>26.969999313354489</v>
      </c>
      <c r="D840" s="4">
        <v>-1.3613870814468959E-2</v>
      </c>
      <c r="E840" s="4">
        <v>0.18549447531228541</v>
      </c>
      <c r="F840" s="2">
        <v>5</v>
      </c>
      <c r="G840" s="4">
        <v>0.16521548155041191</v>
      </c>
      <c r="H840" s="4">
        <v>-7.0774963135142199E-2</v>
      </c>
      <c r="I840" s="4">
        <v>0.72019619562151194</v>
      </c>
    </row>
    <row r="841" spans="1:9" x14ac:dyDescent="0.25">
      <c r="A841" t="s">
        <v>1025</v>
      </c>
      <c r="B841" s="3">
        <v>356.52822875976563</v>
      </c>
      <c r="C841" s="3">
        <v>22.75</v>
      </c>
      <c r="D841" s="4">
        <v>5.0809306330243942E-3</v>
      </c>
      <c r="E841" s="4">
        <v>-8.7836879058356132E-4</v>
      </c>
      <c r="F841" s="2">
        <v>4</v>
      </c>
      <c r="G841" s="4">
        <v>0.17235230667383969</v>
      </c>
      <c r="H841" s="4">
        <v>-5.7950016357054553E-2</v>
      </c>
      <c r="I841" s="4">
        <v>0.71657662004740397</v>
      </c>
    </row>
    <row r="842" spans="1:9" x14ac:dyDescent="0.25">
      <c r="A842" t="s">
        <v>1026</v>
      </c>
      <c r="B842" s="3">
        <v>354.72589111328119</v>
      </c>
      <c r="C842" s="3">
        <v>22.770000457763668</v>
      </c>
      <c r="D842" s="4">
        <v>1.4266269289164859E-3</v>
      </c>
      <c r="E842" s="4">
        <v>-1.3431519365993291E-2</v>
      </c>
      <c r="F842" s="2">
        <v>4</v>
      </c>
      <c r="G842" s="4">
        <v>0.17733419144317011</v>
      </c>
      <c r="H842" s="4">
        <v>-6.2712310092661538E-2</v>
      </c>
      <c r="I842" s="4">
        <v>0.70942919221887024</v>
      </c>
    </row>
    <row r="843" spans="1:9" x14ac:dyDescent="0.25">
      <c r="A843" t="s">
        <v>1027</v>
      </c>
      <c r="B843" s="3">
        <v>354.22055053710938</v>
      </c>
      <c r="C843" s="3">
        <v>23.079999923706051</v>
      </c>
      <c r="D843" s="4">
        <v>-1.907684084419992E-3</v>
      </c>
      <c r="E843" s="4">
        <v>6.3594429135848118E-2</v>
      </c>
      <c r="F843" s="2">
        <v>4</v>
      </c>
      <c r="G843" s="4">
        <v>0.1785131082700819</v>
      </c>
      <c r="H843" s="4">
        <v>-6.404756504055964E-2</v>
      </c>
      <c r="I843" s="4">
        <v>0.71355268676269601</v>
      </c>
    </row>
    <row r="844" spans="1:9" x14ac:dyDescent="0.25">
      <c r="A844" t="s">
        <v>1028</v>
      </c>
      <c r="B844" s="3">
        <v>354.8975830078125</v>
      </c>
      <c r="C844" s="3">
        <v>21.70000076293945</v>
      </c>
      <c r="D844" s="4">
        <v>8.5906337357306572E-3</v>
      </c>
      <c r="E844" s="4">
        <v>7.8959624185888089E-3</v>
      </c>
      <c r="F844" s="2">
        <v>4</v>
      </c>
      <c r="G844" s="4">
        <v>0.1742557405758913</v>
      </c>
      <c r="H844" s="4">
        <v>-6.2258650793375558E-2</v>
      </c>
      <c r="I844" s="4">
        <v>0.70709248472111108</v>
      </c>
    </row>
    <row r="845" spans="1:9" x14ac:dyDescent="0.25">
      <c r="A845" t="s">
        <v>1029</v>
      </c>
      <c r="B845" s="3">
        <v>351.874755859375</v>
      </c>
      <c r="C845" s="3">
        <v>21.530000686645511</v>
      </c>
      <c r="D845" s="4">
        <v>3.890454334438465E-3</v>
      </c>
      <c r="E845" s="4">
        <v>-7.6362025743397566E-2</v>
      </c>
      <c r="F845" s="2">
        <v>4</v>
      </c>
      <c r="G845" s="4">
        <v>0.16396564099095601</v>
      </c>
      <c r="H845" s="4">
        <v>-7.0245828346319983E-2</v>
      </c>
      <c r="I845" s="4">
        <v>0.69078167354090536</v>
      </c>
    </row>
    <row r="846" spans="1:9" x14ac:dyDescent="0.25">
      <c r="A846" t="s">
        <v>1030</v>
      </c>
      <c r="B846" s="3">
        <v>350.5111083984375</v>
      </c>
      <c r="C846" s="3">
        <v>23.309999465942379</v>
      </c>
      <c r="D846" s="4">
        <v>8.9871797832463685E-4</v>
      </c>
      <c r="E846" s="4">
        <v>-3.7969463213990307E-2</v>
      </c>
      <c r="F846" s="2">
        <v>4</v>
      </c>
      <c r="G846" s="4">
        <v>0.16562692158156</v>
      </c>
      <c r="H846" s="4">
        <v>-7.3848976609613648E-2</v>
      </c>
      <c r="I846" s="4">
        <v>0.69348485485099265</v>
      </c>
    </row>
    <row r="847" spans="1:9" x14ac:dyDescent="0.25">
      <c r="A847" t="s">
        <v>1031</v>
      </c>
      <c r="B847" s="3">
        <v>350.19638061523438</v>
      </c>
      <c r="C847" s="3">
        <v>24.229999542236332</v>
      </c>
      <c r="D847" s="4">
        <v>-1.6854857785941759E-3</v>
      </c>
      <c r="E847" s="4">
        <v>-3.6963446375832931E-2</v>
      </c>
      <c r="F847" s="2">
        <v>4</v>
      </c>
      <c r="G847" s="4">
        <v>0.16461622291891409</v>
      </c>
      <c r="H847" s="4">
        <v>-7.4680577810028681E-2</v>
      </c>
      <c r="I847" s="4">
        <v>0.68757443343896663</v>
      </c>
    </row>
    <row r="848" spans="1:9" x14ac:dyDescent="0.25">
      <c r="A848" t="s">
        <v>1032</v>
      </c>
      <c r="B848" s="3">
        <v>350.78762817382813</v>
      </c>
      <c r="C848" s="3">
        <v>25.159999847412109</v>
      </c>
      <c r="D848" s="4">
        <v>-3.575547406278301E-3</v>
      </c>
      <c r="E848" s="4">
        <v>0.1664348726648022</v>
      </c>
      <c r="F848" s="2">
        <v>5</v>
      </c>
      <c r="G848" s="4">
        <v>0.1683650464515867</v>
      </c>
      <c r="H848" s="4">
        <v>-7.3118331940074111E-2</v>
      </c>
      <c r="I848" s="4">
        <v>0.7339869924867275</v>
      </c>
    </row>
    <row r="849" spans="1:9" x14ac:dyDescent="0.25">
      <c r="A849" t="s">
        <v>1033</v>
      </c>
      <c r="B849" s="3">
        <v>352.04638671875</v>
      </c>
      <c r="C849" s="3">
        <v>21.569999694824219</v>
      </c>
      <c r="D849" s="4">
        <v>-3.9927128931713804E-3</v>
      </c>
      <c r="E849" s="4">
        <v>-1.6415896276417149E-2</v>
      </c>
      <c r="F849" s="2">
        <v>4</v>
      </c>
      <c r="G849" s="4">
        <v>0.17769826536437641</v>
      </c>
      <c r="H849" s="4">
        <v>-5.4807510080690618E-2</v>
      </c>
      <c r="I849" s="4">
        <v>0.70049483752213648</v>
      </c>
    </row>
    <row r="850" spans="1:9" x14ac:dyDescent="0.25">
      <c r="A850" t="s">
        <v>1034</v>
      </c>
      <c r="B850" s="3">
        <v>353.4576416015625</v>
      </c>
      <c r="C850" s="3">
        <v>21.930000305175781</v>
      </c>
      <c r="D850" s="4">
        <v>5.5918306570890142E-3</v>
      </c>
      <c r="E850" s="4">
        <v>-2.533331976996522E-2</v>
      </c>
      <c r="F850" s="2">
        <v>4</v>
      </c>
      <c r="G850" s="4">
        <v>0.18726608154013991</v>
      </c>
      <c r="H850" s="4">
        <v>-5.1018499407895379E-2</v>
      </c>
      <c r="I850" s="4">
        <v>0.70649684243171107</v>
      </c>
    </row>
    <row r="851" spans="1:9" x14ac:dyDescent="0.25">
      <c r="A851" t="s">
        <v>1035</v>
      </c>
      <c r="B851" s="3">
        <v>351.49215698242188</v>
      </c>
      <c r="C851" s="3">
        <v>22.5</v>
      </c>
      <c r="D851" s="4">
        <v>1.5694394793162041E-3</v>
      </c>
      <c r="E851" s="4">
        <v>-1.7037981653455488E-2</v>
      </c>
      <c r="F851" s="2">
        <v>4</v>
      </c>
      <c r="G851" s="4">
        <v>0.18073747711607011</v>
      </c>
      <c r="H851" s="4">
        <v>-5.2990210382669378E-2</v>
      </c>
      <c r="I851" s="4">
        <v>0.70054069918197759</v>
      </c>
    </row>
    <row r="852" spans="1:9" x14ac:dyDescent="0.25">
      <c r="A852" t="s">
        <v>1036</v>
      </c>
      <c r="B852" s="3">
        <v>350.94137573242188</v>
      </c>
      <c r="C852" s="3">
        <v>22.889999389648441</v>
      </c>
      <c r="D852" s="4">
        <v>1.351926371470258E-2</v>
      </c>
      <c r="E852" s="4">
        <v>-7.4029125183568856E-2</v>
      </c>
      <c r="F852" s="2">
        <v>4</v>
      </c>
      <c r="G852" s="4">
        <v>0.17914596860176271</v>
      </c>
      <c r="H852" s="4">
        <v>-5.419380871066537E-2</v>
      </c>
      <c r="I852" s="4">
        <v>0.69334740969360276</v>
      </c>
    </row>
    <row r="853" spans="1:9" x14ac:dyDescent="0.25">
      <c r="A853" t="s">
        <v>1037</v>
      </c>
      <c r="B853" s="3">
        <v>346.26019287109381</v>
      </c>
      <c r="C853" s="3">
        <v>24.719999313354489</v>
      </c>
      <c r="D853" s="4">
        <v>-4.4769457692489523E-3</v>
      </c>
      <c r="E853" s="4">
        <v>6.0489055328903918E-2</v>
      </c>
      <c r="F853" s="2">
        <v>5</v>
      </c>
      <c r="G853" s="4">
        <v>0.17141025924279399</v>
      </c>
      <c r="H853" s="4">
        <v>-6.6809852411871651E-2</v>
      </c>
      <c r="I853" s="4">
        <v>0.69430952579533112</v>
      </c>
    </row>
    <row r="854" spans="1:9" x14ac:dyDescent="0.25">
      <c r="A854" t="s">
        <v>1038</v>
      </c>
      <c r="B854" s="3">
        <v>347.81735229492188</v>
      </c>
      <c r="C854" s="3">
        <v>23.309999465942379</v>
      </c>
      <c r="D854" s="4">
        <v>-1.1727629100540819E-3</v>
      </c>
      <c r="E854" s="4">
        <v>3.5079884197176447E-2</v>
      </c>
      <c r="F854" s="2">
        <v>4</v>
      </c>
      <c r="G854" s="4">
        <v>0.1773834484001118</v>
      </c>
      <c r="H854" s="4">
        <v>-6.2613222644841482E-2</v>
      </c>
      <c r="I854" s="4">
        <v>0.68028956045304323</v>
      </c>
    </row>
    <row r="855" spans="1:9" x14ac:dyDescent="0.25">
      <c r="A855" t="s">
        <v>1039</v>
      </c>
      <c r="B855" s="3">
        <v>348.22573852539063</v>
      </c>
      <c r="C855" s="3">
        <v>22.520000457763668</v>
      </c>
      <c r="D855" s="4">
        <v>-3.2704320527221498E-4</v>
      </c>
      <c r="E855" s="4">
        <v>1.1225864160808509E-2</v>
      </c>
      <c r="F855" s="2">
        <v>4</v>
      </c>
      <c r="G855" s="4">
        <v>0.18892533835521871</v>
      </c>
      <c r="H855" s="4">
        <v>-6.1512599429899839E-2</v>
      </c>
      <c r="I855" s="4">
        <v>0.68542103275843824</v>
      </c>
    </row>
    <row r="856" spans="1:9" x14ac:dyDescent="0.25">
      <c r="A856" t="s">
        <v>1040</v>
      </c>
      <c r="B856" s="3">
        <v>348.33966064453119</v>
      </c>
      <c r="C856" s="3">
        <v>22.270000457763668</v>
      </c>
      <c r="D856" s="4">
        <v>-8.9688952520448062E-3</v>
      </c>
      <c r="E856" s="4">
        <v>7.6885886321285346E-2</v>
      </c>
      <c r="F856" s="2">
        <v>4</v>
      </c>
      <c r="G856" s="4">
        <v>0.19269025438304291</v>
      </c>
      <c r="H856" s="4">
        <v>-6.1205573091432042E-2</v>
      </c>
      <c r="I856" s="4">
        <v>0.70003664039012614</v>
      </c>
    </row>
    <row r="857" spans="1:9" x14ac:dyDescent="0.25">
      <c r="A857" t="s">
        <v>1041</v>
      </c>
      <c r="B857" s="3">
        <v>351.49215698242188</v>
      </c>
      <c r="C857" s="3">
        <v>20.680000305175781</v>
      </c>
      <c r="D857" s="4">
        <v>2.9262222779515849E-3</v>
      </c>
      <c r="E857" s="4">
        <v>-2.9107932117012011E-2</v>
      </c>
      <c r="F857" s="2">
        <v>4</v>
      </c>
      <c r="G857" s="4">
        <v>0.2021421408424362</v>
      </c>
      <c r="H857" s="4">
        <v>-5.2019639301945968E-2</v>
      </c>
      <c r="I857" s="4">
        <v>0.69879963397361844</v>
      </c>
    </row>
    <row r="858" spans="1:9" x14ac:dyDescent="0.25">
      <c r="A858" t="s">
        <v>1042</v>
      </c>
      <c r="B858" s="3">
        <v>350.46661376953119</v>
      </c>
      <c r="C858" s="3">
        <v>21.29999923706055</v>
      </c>
      <c r="D858" s="4">
        <v>-2.0549651026118281E-3</v>
      </c>
      <c r="E858" s="4">
        <v>2.4530942716423979E-2</v>
      </c>
      <c r="F858" s="2">
        <v>4</v>
      </c>
      <c r="G858" s="4">
        <v>0.19486573836744789</v>
      </c>
      <c r="H858" s="4">
        <v>-5.2408792791960201E-2</v>
      </c>
      <c r="I858" s="4">
        <v>0.69348485485099265</v>
      </c>
    </row>
    <row r="859" spans="1:9" x14ac:dyDescent="0.25">
      <c r="A859" t="s">
        <v>1043</v>
      </c>
      <c r="B859" s="3">
        <v>351.18829345703119</v>
      </c>
      <c r="C859" s="3">
        <v>20.79000091552734</v>
      </c>
      <c r="D859" s="4">
        <v>8.617795795647254E-3</v>
      </c>
      <c r="E859" s="4">
        <v>-2.302630429075447E-2</v>
      </c>
      <c r="F859" s="2">
        <v>4</v>
      </c>
      <c r="G859" s="4">
        <v>0.20826307808142189</v>
      </c>
      <c r="H859" s="4">
        <v>-5.045751612414795E-2</v>
      </c>
      <c r="I859" s="4">
        <v>0.694538694272403</v>
      </c>
    </row>
    <row r="860" spans="1:9" x14ac:dyDescent="0.25">
      <c r="A860" t="s">
        <v>1044</v>
      </c>
      <c r="B860" s="3">
        <v>348.18768310546881</v>
      </c>
      <c r="C860" s="3">
        <v>21.280000686645511</v>
      </c>
      <c r="D860" s="4">
        <v>-2.7259524075518021E-4</v>
      </c>
      <c r="E860" s="4">
        <v>5.1960609331664909E-3</v>
      </c>
      <c r="F860" s="2">
        <v>4</v>
      </c>
      <c r="G860" s="4">
        <v>0.2000934038279791</v>
      </c>
      <c r="H860" s="4">
        <v>-5.4326079478816507E-2</v>
      </c>
      <c r="I860" s="4">
        <v>0.68693306931185916</v>
      </c>
    </row>
    <row r="861" spans="1:9" x14ac:dyDescent="0.25">
      <c r="A861" t="s">
        <v>1045</v>
      </c>
      <c r="B861" s="3">
        <v>348.28262329101563</v>
      </c>
      <c r="C861" s="3">
        <v>21.170000076293949</v>
      </c>
      <c r="D861" s="4">
        <v>2.103600733647903E-3</v>
      </c>
      <c r="E861" s="4">
        <v>1.9258527188946491E-2</v>
      </c>
      <c r="F861" s="2">
        <v>4</v>
      </c>
      <c r="G861" s="4">
        <v>0.20782746684130601</v>
      </c>
      <c r="H861" s="4">
        <v>-5.275611882931619E-2</v>
      </c>
      <c r="I861" s="4">
        <v>0.68129753821461247</v>
      </c>
    </row>
    <row r="862" spans="1:9" x14ac:dyDescent="0.25">
      <c r="A862" t="s">
        <v>1046</v>
      </c>
      <c r="B862" s="3">
        <v>347.551513671875</v>
      </c>
      <c r="C862" s="3">
        <v>20.770000457763668</v>
      </c>
      <c r="D862" s="4">
        <v>1.09371589377949E-2</v>
      </c>
      <c r="E862" s="4">
        <v>9.7229346575915532E-3</v>
      </c>
      <c r="F862" s="2">
        <v>4</v>
      </c>
      <c r="G862" s="4">
        <v>0.1972083771392541</v>
      </c>
      <c r="H862" s="4">
        <v>-5.4744558868764608E-2</v>
      </c>
      <c r="I862" s="4">
        <v>0.6845963618141</v>
      </c>
    </row>
    <row r="863" spans="1:9" x14ac:dyDescent="0.25">
      <c r="A863" t="s">
        <v>1047</v>
      </c>
      <c r="B863" s="3">
        <v>343.79141235351563</v>
      </c>
      <c r="C863" s="3">
        <v>20.569999694824219</v>
      </c>
      <c r="D863" s="4">
        <v>-4.4268680809749217E-3</v>
      </c>
      <c r="E863" s="4">
        <v>-1.295587599744541E-2</v>
      </c>
      <c r="F863" s="2">
        <v>4</v>
      </c>
      <c r="G863" s="4">
        <v>0.17419596183197111</v>
      </c>
      <c r="H863" s="4">
        <v>-5.6503079898465702E-2</v>
      </c>
      <c r="I863" s="4">
        <v>0.66370385895805795</v>
      </c>
    </row>
    <row r="864" spans="1:9" x14ac:dyDescent="0.25">
      <c r="A864" t="s">
        <v>1048</v>
      </c>
      <c r="B864" s="3">
        <v>345.32009887695313</v>
      </c>
      <c r="C864" s="3">
        <v>20.840000152587891</v>
      </c>
      <c r="D864" s="4">
        <v>2.7850885083351429E-3</v>
      </c>
      <c r="E864" s="4">
        <v>-1.9294110466452241E-2</v>
      </c>
      <c r="F864" s="2">
        <v>4</v>
      </c>
      <c r="G864" s="4">
        <v>0.17504323810997399</v>
      </c>
      <c r="H864" s="4">
        <v>-5.2307771421182148E-2</v>
      </c>
      <c r="I864" s="4">
        <v>0.66856044094867362</v>
      </c>
    </row>
    <row r="865" spans="1:9" x14ac:dyDescent="0.25">
      <c r="A865" t="s">
        <v>1049</v>
      </c>
      <c r="B865" s="3">
        <v>344.36102294921881</v>
      </c>
      <c r="C865" s="3">
        <v>21.25</v>
      </c>
      <c r="D865" s="4">
        <v>-1.5420146567046711E-3</v>
      </c>
      <c r="E865" s="4">
        <v>-1.8022153449551159E-2</v>
      </c>
      <c r="F865" s="2">
        <v>4</v>
      </c>
      <c r="G865" s="4">
        <v>0.17700288544552811</v>
      </c>
      <c r="H865" s="4">
        <v>-5.4939847591340851E-2</v>
      </c>
      <c r="I865" s="4">
        <v>0.66388716577528895</v>
      </c>
    </row>
    <row r="866" spans="1:9" x14ac:dyDescent="0.25">
      <c r="A866" t="s">
        <v>1050</v>
      </c>
      <c r="B866" s="3">
        <v>344.89285278320313</v>
      </c>
      <c r="C866" s="3">
        <v>21.639999389648441</v>
      </c>
      <c r="D866" s="4">
        <v>1.6113767852987682E-2</v>
      </c>
      <c r="E866" s="4">
        <v>-4.501325969250447E-2</v>
      </c>
      <c r="F866" s="2">
        <v>4</v>
      </c>
      <c r="G866" s="4">
        <v>0.18149157882235659</v>
      </c>
      <c r="H866" s="4">
        <v>-5.3480300341607889E-2</v>
      </c>
      <c r="I866" s="4">
        <v>0.66686523740015557</v>
      </c>
    </row>
    <row r="867" spans="1:9" x14ac:dyDescent="0.25">
      <c r="A867" t="s">
        <v>1051</v>
      </c>
      <c r="B867" s="3">
        <v>339.4234619140625</v>
      </c>
      <c r="C867" s="3">
        <v>22.659999847412109</v>
      </c>
      <c r="D867" s="4">
        <v>5.9945081170298398E-3</v>
      </c>
      <c r="E867" s="4">
        <v>-4.3881893757304453E-2</v>
      </c>
      <c r="F867" s="2">
        <v>4</v>
      </c>
      <c r="G867" s="4">
        <v>0.1717669582187569</v>
      </c>
      <c r="H867" s="4">
        <v>-6.8490429316439116E-2</v>
      </c>
      <c r="I867" s="4">
        <v>0.64400264068081636</v>
      </c>
    </row>
    <row r="868" spans="1:9" x14ac:dyDescent="0.25">
      <c r="A868" t="s">
        <v>1052</v>
      </c>
      <c r="B868" s="3">
        <v>337.40090942382813</v>
      </c>
      <c r="C868" s="3">
        <v>23.70000076293945</v>
      </c>
      <c r="D868" s="4">
        <v>-6.8478027312519618E-3</v>
      </c>
      <c r="E868" s="4">
        <v>2.5530079489639371E-2</v>
      </c>
      <c r="F868" s="2">
        <v>4</v>
      </c>
      <c r="G868" s="4">
        <v>0.16737487992015859</v>
      </c>
      <c r="H868" s="4">
        <v>-7.404109747366916E-2</v>
      </c>
      <c r="I868" s="4">
        <v>0.63896275187296991</v>
      </c>
    </row>
    <row r="869" spans="1:9" x14ac:dyDescent="0.25">
      <c r="A869" t="s">
        <v>1053</v>
      </c>
      <c r="B869" s="3">
        <v>339.727294921875</v>
      </c>
      <c r="C869" s="3">
        <v>23.110000610351559</v>
      </c>
      <c r="D869" s="4">
        <v>4.2099987425030516E-3</v>
      </c>
      <c r="E869" s="4">
        <v>-3.0620785971642861E-2</v>
      </c>
      <c r="F869" s="2">
        <v>4</v>
      </c>
      <c r="G869" s="4">
        <v>0.1735328235879994</v>
      </c>
      <c r="H869" s="4">
        <v>-6.7656593749884864E-2</v>
      </c>
      <c r="I869" s="4">
        <v>0.64107029089365719</v>
      </c>
    </row>
    <row r="870" spans="1:9" x14ac:dyDescent="0.25">
      <c r="A870" t="s">
        <v>1054</v>
      </c>
      <c r="B870" s="3">
        <v>338.30303955078119</v>
      </c>
      <c r="C870" s="3">
        <v>23.840000152587891</v>
      </c>
      <c r="D870" s="4">
        <v>-1.203470418116759E-2</v>
      </c>
      <c r="E870" s="4">
        <v>4.9757864978860367E-2</v>
      </c>
      <c r="F870" s="2">
        <v>4</v>
      </c>
      <c r="G870" s="4">
        <v>0.16426705041761999</v>
      </c>
      <c r="H870" s="4">
        <v>-7.1565302658190055E-2</v>
      </c>
      <c r="I870" s="4">
        <v>0.65628154081474488</v>
      </c>
    </row>
    <row r="871" spans="1:9" x14ac:dyDescent="0.25">
      <c r="A871" t="s">
        <v>1055</v>
      </c>
      <c r="B871" s="3">
        <v>342.42401123046881</v>
      </c>
      <c r="C871" s="3">
        <v>22.70999908447266</v>
      </c>
      <c r="D871" s="4">
        <v>-5.3782289384759494E-3</v>
      </c>
      <c r="E871" s="4">
        <v>1.1581216601222129E-2</v>
      </c>
      <c r="F871" s="2">
        <v>4</v>
      </c>
      <c r="G871" s="4">
        <v>0.17810957120908541</v>
      </c>
      <c r="H871" s="4">
        <v>-6.0255758708288587E-2</v>
      </c>
      <c r="I871" s="4">
        <v>0.65820591284033503</v>
      </c>
    </row>
    <row r="872" spans="1:9" x14ac:dyDescent="0.25">
      <c r="A872" t="s">
        <v>1056</v>
      </c>
      <c r="B872" s="3">
        <v>344.27560424804688</v>
      </c>
      <c r="C872" s="3">
        <v>22.45000076293945</v>
      </c>
      <c r="D872" s="4">
        <v>1.248242932104082E-2</v>
      </c>
      <c r="E872" s="4">
        <v>-2.813851116001231E-2</v>
      </c>
      <c r="F872" s="2">
        <v>4</v>
      </c>
      <c r="G872" s="4">
        <v>0.1853531659525722</v>
      </c>
      <c r="H872" s="4">
        <v>-5.517426962336025E-2</v>
      </c>
      <c r="I872" s="4">
        <v>0.6621461005669298</v>
      </c>
    </row>
    <row r="873" spans="1:9" x14ac:dyDescent="0.25">
      <c r="A873" t="s">
        <v>1057</v>
      </c>
      <c r="B873" s="3">
        <v>340.03118896484381</v>
      </c>
      <c r="C873" s="3">
        <v>23.10000038146973</v>
      </c>
      <c r="D873" s="4">
        <v>1.3844414081466191E-2</v>
      </c>
      <c r="E873" s="4">
        <v>-8.8757395114072657E-2</v>
      </c>
      <c r="F873" s="2">
        <v>4</v>
      </c>
      <c r="G873" s="4">
        <v>0.17921188755740941</v>
      </c>
      <c r="H873" s="4">
        <v>-6.6822590679199156E-2</v>
      </c>
      <c r="I873" s="4">
        <v>0.64436911449314449</v>
      </c>
    </row>
    <row r="874" spans="1:9" x14ac:dyDescent="0.25">
      <c r="A874" t="s">
        <v>1058</v>
      </c>
      <c r="B874" s="3">
        <v>335.387939453125</v>
      </c>
      <c r="C874" s="3">
        <v>25.35000038146973</v>
      </c>
      <c r="D874" s="4">
        <v>-9.7007942583869911E-3</v>
      </c>
      <c r="E874" s="4">
        <v>8.1023435254341081E-2</v>
      </c>
      <c r="F874" s="2">
        <v>5</v>
      </c>
      <c r="G874" s="4">
        <v>0.1648026278135992</v>
      </c>
      <c r="H874" s="4">
        <v>-7.9565467482255459E-2</v>
      </c>
      <c r="I874" s="4">
        <v>0.63438106019713381</v>
      </c>
    </row>
    <row r="875" spans="1:9" x14ac:dyDescent="0.25">
      <c r="A875" t="s">
        <v>1059</v>
      </c>
      <c r="B875" s="3">
        <v>338.67333984375</v>
      </c>
      <c r="C875" s="3">
        <v>23.45000076293945</v>
      </c>
      <c r="D875" s="4">
        <v>7.4286832159036198E-3</v>
      </c>
      <c r="E875" s="4">
        <v>-5.4435424018226868E-2</v>
      </c>
      <c r="F875" s="2">
        <v>4</v>
      </c>
      <c r="G875" s="4">
        <v>0.17659329918510541</v>
      </c>
      <c r="H875" s="4">
        <v>-7.0549055092443802E-2</v>
      </c>
      <c r="I875" s="4">
        <v>0.63822966442618001</v>
      </c>
    </row>
    <row r="876" spans="1:9" x14ac:dyDescent="0.25">
      <c r="A876" t="s">
        <v>1060</v>
      </c>
      <c r="B876" s="3">
        <v>336.17599487304688</v>
      </c>
      <c r="C876" s="3">
        <v>24.79999923706055</v>
      </c>
      <c r="D876" s="4">
        <v>-1.466643159283465E-3</v>
      </c>
      <c r="E876" s="4">
        <v>-3.6893233512211743E-2</v>
      </c>
      <c r="F876" s="2">
        <v>5</v>
      </c>
      <c r="G876" s="4">
        <v>0.1703793225264085</v>
      </c>
      <c r="H876" s="4">
        <v>-7.7402737888530027E-2</v>
      </c>
      <c r="I876" s="4">
        <v>0.62732521586614887</v>
      </c>
    </row>
    <row r="877" spans="1:9" x14ac:dyDescent="0.25">
      <c r="A877" t="s">
        <v>1061</v>
      </c>
      <c r="B877" s="3">
        <v>336.66976928710938</v>
      </c>
      <c r="C877" s="3">
        <v>25.75</v>
      </c>
      <c r="D877" s="4">
        <v>1.2565845033482461E-2</v>
      </c>
      <c r="E877" s="4">
        <v>3.5800457272629593E-2</v>
      </c>
      <c r="F877" s="2">
        <v>5</v>
      </c>
      <c r="G877" s="4">
        <v>0.1698594980290955</v>
      </c>
      <c r="H877" s="4">
        <v>-7.6047629464780719E-2</v>
      </c>
      <c r="I877" s="4">
        <v>0.6694768352126943</v>
      </c>
    </row>
    <row r="878" spans="1:9" x14ac:dyDescent="0.25">
      <c r="A878" t="s">
        <v>1062</v>
      </c>
      <c r="B878" s="3">
        <v>332.49172973632813</v>
      </c>
      <c r="C878" s="3">
        <v>24.860000610351559</v>
      </c>
      <c r="D878" s="4">
        <v>-2.2867460218922719E-4</v>
      </c>
      <c r="E878" s="4">
        <v>-9.8622165369063319E-2</v>
      </c>
      <c r="F878" s="2">
        <v>5</v>
      </c>
      <c r="G878" s="4">
        <v>0.15819126338659381</v>
      </c>
      <c r="H878" s="4">
        <v>-7.3193784707099252E-2</v>
      </c>
      <c r="I878" s="4">
        <v>0.61051048571622535</v>
      </c>
    </row>
    <row r="879" spans="1:9" x14ac:dyDescent="0.25">
      <c r="A879" t="s">
        <v>1063</v>
      </c>
      <c r="B879" s="3">
        <v>332.56777954101563</v>
      </c>
      <c r="C879" s="3">
        <v>27.579999923706051</v>
      </c>
      <c r="D879" s="4">
        <v>1.9503025087867391E-2</v>
      </c>
      <c r="E879" s="4">
        <v>-6.7297930052616195E-2</v>
      </c>
      <c r="F879" s="2">
        <v>5</v>
      </c>
      <c r="G879" s="4">
        <v>0.1625299151207453</v>
      </c>
      <c r="H879" s="4">
        <v>-7.2981799188806651E-2</v>
      </c>
      <c r="I879" s="4">
        <v>0.61362600249848165</v>
      </c>
    </row>
    <row r="880" spans="1:9" x14ac:dyDescent="0.25">
      <c r="A880" t="s">
        <v>1064</v>
      </c>
      <c r="B880" s="3">
        <v>326.20578002929688</v>
      </c>
      <c r="C880" s="3">
        <v>29.569999694824219</v>
      </c>
      <c r="D880" s="4">
        <v>2.234903125090271E-2</v>
      </c>
      <c r="E880" s="4">
        <v>-0.16821377413708161</v>
      </c>
      <c r="F880" s="2">
        <v>5</v>
      </c>
      <c r="G880" s="4">
        <v>0.14055105041324151</v>
      </c>
      <c r="H880" s="4">
        <v>-9.07155957371516E-2</v>
      </c>
      <c r="I880" s="4">
        <v>0.5941538128761783</v>
      </c>
    </row>
    <row r="881" spans="1:9" x14ac:dyDescent="0.25">
      <c r="A881" t="s">
        <v>1065</v>
      </c>
      <c r="B881" s="3">
        <v>319.07476806640619</v>
      </c>
      <c r="C881" s="3">
        <v>35.549999237060547</v>
      </c>
      <c r="D881" s="4">
        <v>1.7655850251775181E-2</v>
      </c>
      <c r="E881" s="4">
        <v>-4.2553239579933289E-2</v>
      </c>
      <c r="F881" s="2">
        <v>5</v>
      </c>
      <c r="G881" s="4">
        <v>0.1143839300160239</v>
      </c>
      <c r="H881" s="4">
        <v>-0.11059298099956449</v>
      </c>
      <c r="I881" s="4">
        <v>0.54975720935155592</v>
      </c>
    </row>
    <row r="882" spans="1:9" x14ac:dyDescent="0.25">
      <c r="A882" t="s">
        <v>1066</v>
      </c>
      <c r="B882" s="3">
        <v>313.53897094726563</v>
      </c>
      <c r="C882" s="3">
        <v>37.130001068115227</v>
      </c>
      <c r="D882" s="4">
        <v>1.1208479389852369E-2</v>
      </c>
      <c r="E882" s="4">
        <v>-2.3408715910909431E-2</v>
      </c>
      <c r="F882" s="2">
        <v>5</v>
      </c>
      <c r="G882" s="4">
        <v>9.9449560644800705E-2</v>
      </c>
      <c r="H882" s="4">
        <v>-0.1260237743630227</v>
      </c>
      <c r="I882" s="4">
        <v>0.52277097826625729</v>
      </c>
    </row>
    <row r="883" spans="1:9" x14ac:dyDescent="0.25">
      <c r="A883" t="s">
        <v>1067</v>
      </c>
      <c r="B883" s="3">
        <v>310.06362915039063</v>
      </c>
      <c r="C883" s="3">
        <v>38.020000457763672</v>
      </c>
      <c r="D883" s="4">
        <v>-1.04248490751957E-2</v>
      </c>
      <c r="E883" s="4">
        <v>1.143922062863245E-2</v>
      </c>
      <c r="F883" s="2">
        <v>5</v>
      </c>
      <c r="G883" s="4">
        <v>9.7335182068279069E-2</v>
      </c>
      <c r="H883" s="4">
        <v>-0.13571113825675091</v>
      </c>
      <c r="I883" s="4">
        <v>0.51053793979216988</v>
      </c>
    </row>
    <row r="884" spans="1:9" x14ac:dyDescent="0.25">
      <c r="A884" t="s">
        <v>1068</v>
      </c>
      <c r="B884" s="3">
        <v>313.33004760742188</v>
      </c>
      <c r="C884" s="3">
        <v>37.590000152587891</v>
      </c>
      <c r="D884" s="4">
        <v>1.016352190862202E-2</v>
      </c>
      <c r="E884" s="4">
        <v>-6.6782490273847528E-2</v>
      </c>
      <c r="F884" s="2">
        <v>5</v>
      </c>
      <c r="G884" s="4">
        <v>0.1059419503215808</v>
      </c>
      <c r="H884" s="4">
        <v>-0.1266061390733885</v>
      </c>
      <c r="I884" s="4">
        <v>0.52753597675932418</v>
      </c>
    </row>
    <row r="885" spans="1:9" x14ac:dyDescent="0.25">
      <c r="A885" t="s">
        <v>1069</v>
      </c>
      <c r="B885" s="3">
        <v>310.17755126953119</v>
      </c>
      <c r="C885" s="3">
        <v>40.279998779296882</v>
      </c>
      <c r="D885" s="4">
        <v>-3.4178948367680428E-2</v>
      </c>
      <c r="E885" s="4">
        <v>0.20779612060712149</v>
      </c>
      <c r="F885" s="2">
        <v>5</v>
      </c>
      <c r="G885" s="4">
        <v>9.8172578839566649E-2</v>
      </c>
      <c r="H885" s="4">
        <v>-0.1353935853114111</v>
      </c>
      <c r="I885" s="4">
        <v>0.54975720935155592</v>
      </c>
    </row>
    <row r="886" spans="1:9" x14ac:dyDescent="0.25">
      <c r="A886" t="s">
        <v>1070</v>
      </c>
      <c r="B886" s="3">
        <v>321.15426635742188</v>
      </c>
      <c r="C886" s="3">
        <v>33.349998474121087</v>
      </c>
      <c r="D886" s="4">
        <v>-3.4473527287486321E-3</v>
      </c>
      <c r="E886" s="4">
        <v>2.741834302990398E-2</v>
      </c>
      <c r="F886" s="2">
        <v>5</v>
      </c>
      <c r="G886" s="4">
        <v>0.13669824034861849</v>
      </c>
      <c r="H886" s="4">
        <v>-0.10479647008384139</v>
      </c>
      <c r="I886" s="4">
        <v>0.55832495041382812</v>
      </c>
    </row>
    <row r="887" spans="1:9" x14ac:dyDescent="0.25">
      <c r="A887" t="s">
        <v>1071</v>
      </c>
      <c r="B887" s="3">
        <v>322.26522827148438</v>
      </c>
      <c r="C887" s="3">
        <v>32.459999084472663</v>
      </c>
      <c r="D887" s="4">
        <v>-1.8479835312610882E-2</v>
      </c>
      <c r="E887" s="4">
        <v>0.17822141500487329</v>
      </c>
      <c r="F887" s="2">
        <v>5</v>
      </c>
      <c r="G887" s="4">
        <v>0.1470596350086508</v>
      </c>
      <c r="H887" s="4">
        <v>-0.1016997121352352</v>
      </c>
      <c r="I887" s="4">
        <v>0.57142866131422876</v>
      </c>
    </row>
    <row r="888" spans="1:9" x14ac:dyDescent="0.25">
      <c r="A888" t="s">
        <v>1072</v>
      </c>
      <c r="B888" s="3">
        <v>328.332763671875</v>
      </c>
      <c r="C888" s="3">
        <v>27.54999923706055</v>
      </c>
      <c r="D888" s="4">
        <v>3.3952277302018441E-3</v>
      </c>
      <c r="E888" s="4">
        <v>-1.9921784458617031E-2</v>
      </c>
      <c r="F888" s="2">
        <v>5</v>
      </c>
      <c r="G888" s="4">
        <v>0.17344180801608439</v>
      </c>
      <c r="H888" s="4">
        <v>-8.4786721472125404E-2</v>
      </c>
      <c r="I888" s="4">
        <v>0.58521945817944454</v>
      </c>
    </row>
    <row r="889" spans="1:9" x14ac:dyDescent="0.25">
      <c r="A889" t="s">
        <v>1073</v>
      </c>
      <c r="B889" s="3">
        <v>327.22177124023438</v>
      </c>
      <c r="C889" s="3">
        <v>28.110000610351559</v>
      </c>
      <c r="D889" s="4">
        <v>5.4851363149164278E-3</v>
      </c>
      <c r="E889" s="4">
        <v>-1.8848133171682439E-2</v>
      </c>
      <c r="F889" s="2">
        <v>5</v>
      </c>
      <c r="G889" s="4">
        <v>0.1713818421444768</v>
      </c>
      <c r="H889" s="4">
        <v>-8.7883564487151622E-2</v>
      </c>
      <c r="I889" s="4">
        <v>0.58178318942256735</v>
      </c>
    </row>
    <row r="890" spans="1:9" x14ac:dyDescent="0.25">
      <c r="A890" t="s">
        <v>1074</v>
      </c>
      <c r="B890" s="3">
        <v>325.43670654296881</v>
      </c>
      <c r="C890" s="3">
        <v>28.64999961853027</v>
      </c>
      <c r="D890" s="4">
        <v>-1.8929002575220899E-3</v>
      </c>
      <c r="E890" s="4">
        <v>-2.3850110863419371E-2</v>
      </c>
      <c r="F890" s="2">
        <v>5</v>
      </c>
      <c r="G890" s="4">
        <v>0.1683816003325489</v>
      </c>
      <c r="H890" s="4">
        <v>-9.285935458405925E-2</v>
      </c>
      <c r="I890" s="4">
        <v>0.5837534231079986</v>
      </c>
    </row>
    <row r="891" spans="1:9" x14ac:dyDescent="0.25">
      <c r="A891" t="s">
        <v>1075</v>
      </c>
      <c r="B891" s="3">
        <v>326.05389404296881</v>
      </c>
      <c r="C891" s="3">
        <v>29.35000038146973</v>
      </c>
      <c r="D891" s="4">
        <v>4.0055409434882616E-3</v>
      </c>
      <c r="E891" s="4">
        <v>5.8259107099389862E-3</v>
      </c>
      <c r="F891" s="2">
        <v>5</v>
      </c>
      <c r="G891" s="4">
        <v>0.1667731972712003</v>
      </c>
      <c r="H891" s="4">
        <v>-9.1138971308797889E-2</v>
      </c>
      <c r="I891" s="4">
        <v>0.58929723088556285</v>
      </c>
    </row>
    <row r="892" spans="1:9" x14ac:dyDescent="0.25">
      <c r="A892" t="s">
        <v>1076</v>
      </c>
      <c r="B892" s="3">
        <v>324.75308227539063</v>
      </c>
      <c r="C892" s="3">
        <v>29.180000305175781</v>
      </c>
      <c r="D892" s="4">
        <v>-1.520323545002533E-2</v>
      </c>
      <c r="E892" s="4">
        <v>6.4574989697812279E-2</v>
      </c>
      <c r="F892" s="2">
        <v>5</v>
      </c>
      <c r="G892" s="4">
        <v>0.1699965059007178</v>
      </c>
      <c r="H892" s="4">
        <v>-9.476492745535714E-2</v>
      </c>
      <c r="I892" s="4">
        <v>0.60052229159808101</v>
      </c>
    </row>
    <row r="893" spans="1:9" x14ac:dyDescent="0.25">
      <c r="A893" t="s">
        <v>1077</v>
      </c>
      <c r="B893" s="3">
        <v>329.7666015625</v>
      </c>
      <c r="C893" s="3">
        <v>27.409999847412109</v>
      </c>
      <c r="D893" s="4">
        <v>-6.0449516514848867E-4</v>
      </c>
      <c r="E893" s="4">
        <v>1.6314443650717662E-2</v>
      </c>
      <c r="F893" s="2">
        <v>5</v>
      </c>
      <c r="G893" s="4">
        <v>0.1828583601103497</v>
      </c>
      <c r="H893" s="4">
        <v>-8.0789960801393779E-2</v>
      </c>
      <c r="I893" s="4">
        <v>0.60702835529950705</v>
      </c>
    </row>
    <row r="894" spans="1:9" x14ac:dyDescent="0.25">
      <c r="A894" t="s">
        <v>1078</v>
      </c>
      <c r="B894" s="3">
        <v>329.966064453125</v>
      </c>
      <c r="C894" s="3">
        <v>26.969999313354489</v>
      </c>
      <c r="D894" s="4">
        <v>-1.2356701018547691E-3</v>
      </c>
      <c r="E894" s="4">
        <v>2.1590897843200452E-2</v>
      </c>
      <c r="F894" s="2">
        <v>5</v>
      </c>
      <c r="G894" s="4">
        <v>0.1870647245740964</v>
      </c>
      <c r="H894" s="4">
        <v>-8.0233966681184654E-2</v>
      </c>
      <c r="I894" s="4">
        <v>0.59452028668850643</v>
      </c>
    </row>
    <row r="895" spans="1:9" x14ac:dyDescent="0.25">
      <c r="A895" t="s">
        <v>1079</v>
      </c>
      <c r="B895" s="3">
        <v>330.37429809570313</v>
      </c>
      <c r="C895" s="3">
        <v>26.39999961853027</v>
      </c>
      <c r="D895" s="4">
        <v>-6.2834594467970914E-3</v>
      </c>
      <c r="E895" s="4">
        <v>1.2658225069775099E-2</v>
      </c>
      <c r="F895" s="2">
        <v>5</v>
      </c>
      <c r="G895" s="4">
        <v>0.18662427761758019</v>
      </c>
      <c r="H895" s="4">
        <v>-7.909603318270908E-2</v>
      </c>
      <c r="I895" s="4">
        <v>0.61243471791968163</v>
      </c>
    </row>
    <row r="896" spans="1:9" x14ac:dyDescent="0.25">
      <c r="A896" t="s">
        <v>1080</v>
      </c>
      <c r="B896" s="3">
        <v>332.46331787109381</v>
      </c>
      <c r="C896" s="3">
        <v>26.069999694824219</v>
      </c>
      <c r="D896" s="4">
        <v>-6.5261548669571789E-3</v>
      </c>
      <c r="E896" s="4">
        <v>3.9888313209930137E-2</v>
      </c>
      <c r="F896" s="2">
        <v>5</v>
      </c>
      <c r="G896" s="4">
        <v>0.2059498715583494</v>
      </c>
      <c r="H896" s="4">
        <v>-7.3272981543989535E-2</v>
      </c>
      <c r="I896" s="4">
        <v>0.61490887057483046</v>
      </c>
    </row>
    <row r="897" spans="1:9" x14ac:dyDescent="0.25">
      <c r="A897" t="s">
        <v>1081</v>
      </c>
      <c r="B897" s="3">
        <v>334.64727783203119</v>
      </c>
      <c r="C897" s="3">
        <v>25.069999694824219</v>
      </c>
      <c r="D897" s="4">
        <v>1.608769079461991E-2</v>
      </c>
      <c r="E897" s="4">
        <v>2.79998779296875E-3</v>
      </c>
      <c r="F897" s="2">
        <v>5</v>
      </c>
      <c r="G897" s="4">
        <v>0.21251949827444341</v>
      </c>
      <c r="H897" s="4">
        <v>-6.7185288273083676E-2</v>
      </c>
      <c r="I897" s="4">
        <v>0.62201043674352285</v>
      </c>
    </row>
    <row r="898" spans="1:9" x14ac:dyDescent="0.25">
      <c r="A898" t="s">
        <v>1082</v>
      </c>
      <c r="B898" s="3">
        <v>329.34881591796881</v>
      </c>
      <c r="C898" s="3">
        <v>25</v>
      </c>
      <c r="D898" s="4">
        <v>8.9302383500369231E-3</v>
      </c>
      <c r="E898" s="4">
        <v>-5.1593345176839327E-2</v>
      </c>
      <c r="F898" s="2">
        <v>5</v>
      </c>
      <c r="G898" s="4">
        <v>0.20569306977703941</v>
      </c>
      <c r="H898" s="4">
        <v>-8.1954520089285721E-2</v>
      </c>
      <c r="I898" s="4">
        <v>0.59145063156609101</v>
      </c>
    </row>
    <row r="899" spans="1:9" x14ac:dyDescent="0.25">
      <c r="A899" t="s">
        <v>1083</v>
      </c>
      <c r="B899" s="3">
        <v>326.43368530273438</v>
      </c>
      <c r="C899" s="3">
        <v>26.360000610351559</v>
      </c>
      <c r="D899" s="4">
        <v>8.8624371310697114E-3</v>
      </c>
      <c r="E899" s="4">
        <v>-6.0584422236150792E-2</v>
      </c>
      <c r="F899" s="2">
        <v>5</v>
      </c>
      <c r="G899" s="4">
        <v>0.20310362788768321</v>
      </c>
      <c r="H899" s="4">
        <v>-9.0080319713632395E-2</v>
      </c>
      <c r="I899" s="4">
        <v>0.57541471070066486</v>
      </c>
    </row>
    <row r="900" spans="1:9" x14ac:dyDescent="0.25">
      <c r="A900" t="s">
        <v>1084</v>
      </c>
      <c r="B900" s="3">
        <v>323.56610107421881</v>
      </c>
      <c r="C900" s="3">
        <v>28.059999465942379</v>
      </c>
      <c r="D900" s="4">
        <v>1.7406508280174871E-2</v>
      </c>
      <c r="E900" s="4">
        <v>-4.8168252996730783E-2</v>
      </c>
      <c r="F900" s="2">
        <v>5</v>
      </c>
      <c r="G900" s="4">
        <v>0.2038594393260231</v>
      </c>
      <c r="H900" s="4">
        <v>-9.8073585855836254E-2</v>
      </c>
      <c r="I900" s="4">
        <v>0.56524334958742339</v>
      </c>
    </row>
    <row r="901" spans="1:9" x14ac:dyDescent="0.25">
      <c r="A901" t="s">
        <v>1085</v>
      </c>
      <c r="B901" s="3">
        <v>318.03030395507813</v>
      </c>
      <c r="C901" s="3">
        <v>29.479999542236332</v>
      </c>
      <c r="D901" s="4">
        <v>-1.421577015709885E-2</v>
      </c>
      <c r="E901" s="4">
        <v>5.4363394403964538E-2</v>
      </c>
      <c r="F901" s="2">
        <v>5</v>
      </c>
      <c r="G901" s="4">
        <v>0.16489342972874449</v>
      </c>
      <c r="H901" s="4">
        <v>-0.1135043792192945</v>
      </c>
      <c r="I901" s="4">
        <v>0.56771750224257223</v>
      </c>
    </row>
    <row r="902" spans="1:9" x14ac:dyDescent="0.25">
      <c r="A902" t="s">
        <v>1086</v>
      </c>
      <c r="B902" s="3">
        <v>322.61654663085938</v>
      </c>
      <c r="C902" s="3">
        <v>27.95999908447266</v>
      </c>
      <c r="D902" s="4">
        <v>1.7733097147478061E-2</v>
      </c>
      <c r="E902" s="4">
        <v>1.194353723233688E-2</v>
      </c>
      <c r="F902" s="2">
        <v>5</v>
      </c>
      <c r="G902" s="4">
        <v>0.17659342919559129</v>
      </c>
      <c r="H902" s="4">
        <v>-0.1007204275097997</v>
      </c>
      <c r="I902" s="4">
        <v>0.55759186296703822</v>
      </c>
    </row>
    <row r="903" spans="1:9" x14ac:dyDescent="0.25">
      <c r="A903" t="s">
        <v>1087</v>
      </c>
      <c r="B903" s="3">
        <v>316.9952392578125</v>
      </c>
      <c r="C903" s="3">
        <v>27.629999160766602</v>
      </c>
      <c r="D903" s="4">
        <v>-9.4946356247990193E-3</v>
      </c>
      <c r="E903" s="4">
        <v>3.4831399672393237E-2</v>
      </c>
      <c r="F903" s="2">
        <v>5</v>
      </c>
      <c r="G903" s="4">
        <v>0.17173663794056451</v>
      </c>
      <c r="H903" s="4">
        <v>-0.11638957698170729</v>
      </c>
      <c r="I903" s="4">
        <v>0.544075956416602</v>
      </c>
    </row>
    <row r="904" spans="1:9" x14ac:dyDescent="0.25">
      <c r="A904" t="s">
        <v>1088</v>
      </c>
      <c r="B904" s="3">
        <v>320.03384399414063</v>
      </c>
      <c r="C904" s="3">
        <v>26.70000076293945</v>
      </c>
      <c r="D904" s="4">
        <v>6.4201714189031636E-3</v>
      </c>
      <c r="E904" s="4">
        <v>1.251421741386816E-2</v>
      </c>
      <c r="F904" s="2">
        <v>5</v>
      </c>
      <c r="G904" s="4">
        <v>0.19266045759747399</v>
      </c>
      <c r="H904" s="4">
        <v>-0.1079195986226046</v>
      </c>
      <c r="I904" s="4">
        <v>0.55200219352963287</v>
      </c>
    </row>
    <row r="905" spans="1:9" x14ac:dyDescent="0.25">
      <c r="A905" t="s">
        <v>1089</v>
      </c>
      <c r="B905" s="3">
        <v>317.99227905273438</v>
      </c>
      <c r="C905" s="3">
        <v>26.370000839233398</v>
      </c>
      <c r="D905" s="4">
        <v>7.5819300798081191E-3</v>
      </c>
      <c r="E905" s="4">
        <v>3.806637979717697E-3</v>
      </c>
      <c r="F905" s="2">
        <v>5</v>
      </c>
      <c r="G905" s="4">
        <v>0.16411861396211111</v>
      </c>
      <c r="H905" s="4">
        <v>-0.1136103719784408</v>
      </c>
      <c r="I905" s="4">
        <v>0.54994051616878692</v>
      </c>
    </row>
    <row r="906" spans="1:9" x14ac:dyDescent="0.25">
      <c r="A906" t="s">
        <v>1090</v>
      </c>
      <c r="B906" s="3">
        <v>315.59942626953119</v>
      </c>
      <c r="C906" s="3">
        <v>26.270000457763668</v>
      </c>
      <c r="D906" s="4">
        <v>-5.4460434512118017E-3</v>
      </c>
      <c r="E906" s="4">
        <v>3.0545980173624092E-3</v>
      </c>
      <c r="F906" s="2">
        <v>5</v>
      </c>
      <c r="G906" s="4">
        <v>0.14161618942579299</v>
      </c>
      <c r="H906" s="4">
        <v>-0.1202803448932926</v>
      </c>
      <c r="I906" s="4">
        <v>0.53381287198367833</v>
      </c>
    </row>
    <row r="907" spans="1:9" x14ac:dyDescent="0.25">
      <c r="A907" t="s">
        <v>1091</v>
      </c>
      <c r="B907" s="3">
        <v>317.32760620117188</v>
      </c>
      <c r="C907" s="3">
        <v>26.190000534057621</v>
      </c>
      <c r="D907" s="4">
        <v>1.6609200330025331E-2</v>
      </c>
      <c r="E907" s="4">
        <v>-7.2023742514578659E-3</v>
      </c>
      <c r="F907" s="2">
        <v>5</v>
      </c>
      <c r="G907" s="4">
        <v>0.15319078524550661</v>
      </c>
      <c r="H907" s="4">
        <v>-0.1154631186030052</v>
      </c>
      <c r="I907" s="4">
        <v>0.5346834045878579</v>
      </c>
    </row>
    <row r="908" spans="1:9" x14ac:dyDescent="0.25">
      <c r="A908" t="s">
        <v>1092</v>
      </c>
      <c r="B908" s="3">
        <v>312.14315795898438</v>
      </c>
      <c r="C908" s="3">
        <v>26.379999160766602</v>
      </c>
      <c r="D908" s="4">
        <v>1.6166880828900169E-2</v>
      </c>
      <c r="E908" s="4">
        <v>-7.4710664714672803E-2</v>
      </c>
      <c r="F908" s="2">
        <v>5</v>
      </c>
      <c r="G908" s="4">
        <v>0.12823927485115649</v>
      </c>
      <c r="H908" s="4">
        <v>-0.129914542274608</v>
      </c>
      <c r="I908" s="4">
        <v>0.51003388100031821</v>
      </c>
    </row>
    <row r="909" spans="1:9" x14ac:dyDescent="0.25">
      <c r="A909" t="s">
        <v>1093</v>
      </c>
      <c r="B909" s="3">
        <v>307.17706298828119</v>
      </c>
      <c r="C909" s="3">
        <v>28.510000228881839</v>
      </c>
      <c r="D909" s="4">
        <v>2.6657523491064872E-3</v>
      </c>
      <c r="E909" s="4">
        <v>-2.449254549023117E-3</v>
      </c>
      <c r="F909" s="2">
        <v>5</v>
      </c>
      <c r="G909" s="4">
        <v>0.1079764217663861</v>
      </c>
      <c r="H909" s="4">
        <v>-0.14375731571210801</v>
      </c>
      <c r="I909" s="4">
        <v>0.49729678373437941</v>
      </c>
    </row>
    <row r="910" spans="1:9" x14ac:dyDescent="0.25">
      <c r="A910" t="s">
        <v>1094</v>
      </c>
      <c r="B910" s="3">
        <v>306.36038208007813</v>
      </c>
      <c r="C910" s="3">
        <v>28.579999923706051</v>
      </c>
      <c r="D910" s="4">
        <v>-2.3191048495425082E-2</v>
      </c>
      <c r="E910" s="4">
        <v>6.4035713859649901E-2</v>
      </c>
      <c r="F910" s="2">
        <v>5</v>
      </c>
      <c r="G910" s="4">
        <v>0.11156685063199021</v>
      </c>
      <c r="H910" s="4">
        <v>-0.14603377817399821</v>
      </c>
      <c r="I910" s="4">
        <v>0.51745633896576515</v>
      </c>
    </row>
    <row r="911" spans="1:9" x14ac:dyDescent="0.25">
      <c r="A911" t="s">
        <v>1095</v>
      </c>
      <c r="B911" s="3">
        <v>313.63388061523438</v>
      </c>
      <c r="C911" s="3">
        <v>26.860000610351559</v>
      </c>
      <c r="D911" s="4">
        <v>1.018455519228212E-2</v>
      </c>
      <c r="E911" s="4">
        <v>-3.3117352539743128E-2</v>
      </c>
      <c r="F911" s="2">
        <v>5</v>
      </c>
      <c r="G911" s="4">
        <v>0.12902766883526359</v>
      </c>
      <c r="H911" s="4">
        <v>-0.1257592177972561</v>
      </c>
      <c r="I911" s="4">
        <v>0.51608174756973391</v>
      </c>
    </row>
    <row r="912" spans="1:9" x14ac:dyDescent="0.25">
      <c r="A912" t="s">
        <v>1096</v>
      </c>
      <c r="B912" s="3">
        <v>310.47186279296881</v>
      </c>
      <c r="C912" s="3">
        <v>27.780000686645511</v>
      </c>
      <c r="D912" s="4">
        <v>-1.112981026717808E-2</v>
      </c>
      <c r="E912" s="4">
        <v>7.5493641838914494E-2</v>
      </c>
      <c r="F912" s="2">
        <v>5</v>
      </c>
      <c r="G912" s="4">
        <v>0.1173827508051801</v>
      </c>
      <c r="H912" s="4">
        <v>-0.13457320475827531</v>
      </c>
      <c r="I912" s="4">
        <v>0.49880882028779999</v>
      </c>
    </row>
    <row r="913" spans="1:9" x14ac:dyDescent="0.25">
      <c r="A913" t="s">
        <v>1097</v>
      </c>
      <c r="B913" s="3">
        <v>313.96624755859381</v>
      </c>
      <c r="C913" s="3">
        <v>25.829999923706051</v>
      </c>
      <c r="D913" s="4">
        <v>-1.15124464515588E-2</v>
      </c>
      <c r="E913" s="4">
        <v>-2.3809492916282871E-2</v>
      </c>
      <c r="F913" s="2">
        <v>5</v>
      </c>
      <c r="G913" s="4">
        <v>0.1246199724093302</v>
      </c>
      <c r="H913" s="4">
        <v>-0.124832759418554</v>
      </c>
      <c r="I913" s="4">
        <v>0.53711169558316563</v>
      </c>
    </row>
    <row r="914" spans="1:9" x14ac:dyDescent="0.25">
      <c r="A914" t="s">
        <v>1098</v>
      </c>
      <c r="B914" s="3">
        <v>317.62286376953119</v>
      </c>
      <c r="C914" s="3">
        <v>26.45999908447266</v>
      </c>
      <c r="D914" s="4">
        <v>-8.7955291607672015E-3</v>
      </c>
      <c r="E914" s="4">
        <v>1.6128961373994111E-2</v>
      </c>
      <c r="F914" s="2">
        <v>5</v>
      </c>
      <c r="G914" s="4">
        <v>0.1376424025156999</v>
      </c>
      <c r="H914" s="4">
        <v>-0.1146401009908536</v>
      </c>
      <c r="I914" s="4">
        <v>0.54723733485869963</v>
      </c>
    </row>
    <row r="915" spans="1:9" x14ac:dyDescent="0.25">
      <c r="A915" t="s">
        <v>1099</v>
      </c>
      <c r="B915" s="3">
        <v>320.44131469726563</v>
      </c>
      <c r="C915" s="3">
        <v>26.04000091552734</v>
      </c>
      <c r="D915" s="4">
        <v>-3.9683909855914301E-3</v>
      </c>
      <c r="E915" s="4">
        <v>1.7585023847447982E-2</v>
      </c>
      <c r="F915" s="2">
        <v>5</v>
      </c>
      <c r="G915" s="4">
        <v>0.14842375594693261</v>
      </c>
      <c r="H915" s="4">
        <v>-0.1067837917846254</v>
      </c>
      <c r="I915" s="4">
        <v>0.57179513512655689</v>
      </c>
    </row>
    <row r="916" spans="1:9" x14ac:dyDescent="0.25">
      <c r="A916" t="s">
        <v>1100</v>
      </c>
      <c r="B916" s="3">
        <v>321.718017578125</v>
      </c>
      <c r="C916" s="3">
        <v>25.590000152587891</v>
      </c>
      <c r="D916" s="4">
        <v>5.0523106832622844E-3</v>
      </c>
      <c r="E916" s="4">
        <v>-1.0058035785106331E-2</v>
      </c>
      <c r="F916" s="2">
        <v>5</v>
      </c>
      <c r="G916" s="4">
        <v>0.15591857429133199</v>
      </c>
      <c r="H916" s="4">
        <v>-0.1032250381097561</v>
      </c>
      <c r="I916" s="4">
        <v>0.56703013663349</v>
      </c>
    </row>
    <row r="917" spans="1:9" x14ac:dyDescent="0.25">
      <c r="A917" t="s">
        <v>1101</v>
      </c>
      <c r="B917" s="3">
        <v>320.10076904296881</v>
      </c>
      <c r="C917" s="3">
        <v>25.85000038146973</v>
      </c>
      <c r="D917" s="4">
        <v>1.317114705770139E-2</v>
      </c>
      <c r="E917" s="4">
        <v>-3.7960566650759087E-2</v>
      </c>
      <c r="F917" s="2">
        <v>5</v>
      </c>
      <c r="G917" s="4">
        <v>0.1465557129978905</v>
      </c>
      <c r="H917" s="4">
        <v>-0.10773304796385021</v>
      </c>
      <c r="I917" s="4">
        <v>0.55951623499262815</v>
      </c>
    </row>
    <row r="918" spans="1:9" x14ac:dyDescent="0.25">
      <c r="A918" t="s">
        <v>1102</v>
      </c>
      <c r="B918" s="3">
        <v>315.93948364257813</v>
      </c>
      <c r="C918" s="3">
        <v>26.870000839233398</v>
      </c>
      <c r="D918" s="4">
        <v>5.0911157999800061E-4</v>
      </c>
      <c r="E918" s="4">
        <v>-9.5590654081289639E-2</v>
      </c>
      <c r="F918" s="2">
        <v>5</v>
      </c>
      <c r="G918" s="4">
        <v>0.13089947248311981</v>
      </c>
      <c r="H918" s="4">
        <v>-0.1193324497767857</v>
      </c>
      <c r="I918" s="4">
        <v>0.54389264959937123</v>
      </c>
    </row>
    <row r="919" spans="1:9" x14ac:dyDescent="0.25">
      <c r="A919" t="s">
        <v>1103</v>
      </c>
      <c r="B919" s="3">
        <v>315.77871704101563</v>
      </c>
      <c r="C919" s="3">
        <v>29.70999908447266</v>
      </c>
      <c r="D919" s="4">
        <v>-1.7363545888618329E-2</v>
      </c>
      <c r="E919" s="4">
        <v>3.1239140410058042E-2</v>
      </c>
      <c r="F919" s="2">
        <v>5</v>
      </c>
      <c r="G919" s="4">
        <v>0.1342391590301224</v>
      </c>
      <c r="H919" s="4">
        <v>-0.1197805796766115</v>
      </c>
      <c r="I919" s="4">
        <v>0.56936684413124916</v>
      </c>
    </row>
    <row r="920" spans="1:9" x14ac:dyDescent="0.25">
      <c r="A920" t="s">
        <v>1104</v>
      </c>
      <c r="B920" s="3">
        <v>321.358642578125</v>
      </c>
      <c r="C920" s="3">
        <v>28.809999465942379</v>
      </c>
      <c r="D920" s="4">
        <v>1.974742118738626E-2</v>
      </c>
      <c r="E920" s="4">
        <v>-8.423393819608227E-2</v>
      </c>
      <c r="F920" s="2">
        <v>5</v>
      </c>
      <c r="G920" s="4">
        <v>0.16248952490106669</v>
      </c>
      <c r="H920" s="4">
        <v>-0.10422678027003481</v>
      </c>
      <c r="I920" s="4">
        <v>0.56904609215662849</v>
      </c>
    </row>
    <row r="921" spans="1:9" x14ac:dyDescent="0.25">
      <c r="A921" t="s">
        <v>1105</v>
      </c>
      <c r="B921" s="3">
        <v>315.13552856445313</v>
      </c>
      <c r="C921" s="3">
        <v>31.45999908447266</v>
      </c>
      <c r="D921" s="4">
        <v>-2.7323016372540861E-2</v>
      </c>
      <c r="E921" s="4">
        <v>2.3089401121062059E-2</v>
      </c>
      <c r="F921" s="2">
        <v>5</v>
      </c>
      <c r="G921" s="4">
        <v>0.13971041154071531</v>
      </c>
      <c r="H921" s="4">
        <v>-0.12157343954159409</v>
      </c>
      <c r="I921" s="4">
        <v>0.56987090292310061</v>
      </c>
    </row>
    <row r="922" spans="1:9" x14ac:dyDescent="0.25">
      <c r="A922" t="s">
        <v>1106</v>
      </c>
      <c r="B922" s="3">
        <v>323.98785400390619</v>
      </c>
      <c r="C922" s="3">
        <v>30.75</v>
      </c>
      <c r="D922" s="4">
        <v>-8.1648352192472684E-3</v>
      </c>
      <c r="E922" s="4">
        <v>-8.4821387010364901E-2</v>
      </c>
      <c r="F922" s="2">
        <v>5</v>
      </c>
      <c r="G922" s="4">
        <v>0.17231523345687999</v>
      </c>
      <c r="H922" s="4">
        <v>-9.6897967933362361E-2</v>
      </c>
      <c r="I922" s="4">
        <v>0.59364975408432685</v>
      </c>
    </row>
    <row r="923" spans="1:9" x14ac:dyDescent="0.25">
      <c r="A923" t="s">
        <v>1107</v>
      </c>
      <c r="B923" s="3">
        <v>326.65493774414063</v>
      </c>
      <c r="C923" s="3">
        <v>33.599998474121087</v>
      </c>
      <c r="D923" s="4">
        <v>-3.4414246153607442E-2</v>
      </c>
      <c r="E923" s="4">
        <v>0.2645840745216983</v>
      </c>
      <c r="F923" s="2">
        <v>5</v>
      </c>
      <c r="G923" s="4">
        <v>0.1828785539830127</v>
      </c>
      <c r="H923" s="4">
        <v>-8.9463588169642838E-2</v>
      </c>
      <c r="I923" s="4">
        <v>0.63282330180600566</v>
      </c>
    </row>
    <row r="924" spans="1:9" x14ac:dyDescent="0.25">
      <c r="A924" t="s">
        <v>1108</v>
      </c>
      <c r="B924" s="3">
        <v>338.29718017578119</v>
      </c>
      <c r="C924" s="3">
        <v>26.569999694824219</v>
      </c>
      <c r="D924" s="4">
        <v>1.4464089792243669E-2</v>
      </c>
      <c r="E924" s="4">
        <v>1.7228133274594049E-2</v>
      </c>
      <c r="F924" s="2">
        <v>5</v>
      </c>
      <c r="G924" s="4">
        <v>0.24078554610215491</v>
      </c>
      <c r="H924" s="4">
        <v>-5.7011344457752577E-2</v>
      </c>
      <c r="I924" s="4">
        <v>0.64368188870619569</v>
      </c>
    </row>
    <row r="925" spans="1:9" x14ac:dyDescent="0.25">
      <c r="A925" t="s">
        <v>1109</v>
      </c>
      <c r="B925" s="3">
        <v>333.47378540039063</v>
      </c>
      <c r="C925" s="3">
        <v>26.120000839233398</v>
      </c>
      <c r="D925" s="4">
        <v>9.4184822957972258E-3</v>
      </c>
      <c r="E925" s="4">
        <v>-1.098065164158368E-2</v>
      </c>
      <c r="F925" s="2">
        <v>5</v>
      </c>
      <c r="G925" s="4">
        <v>0.23697696927160861</v>
      </c>
      <c r="H925" s="4">
        <v>-5.4538307733585922E-2</v>
      </c>
      <c r="I925" s="4">
        <v>0.61600843183394827</v>
      </c>
    </row>
    <row r="926" spans="1:9" x14ac:dyDescent="0.25">
      <c r="A926" t="s">
        <v>1110</v>
      </c>
      <c r="B926" s="3">
        <v>330.36227416992188</v>
      </c>
      <c r="C926" s="3">
        <v>26.409999847412109</v>
      </c>
      <c r="D926" s="4">
        <v>-3.622476084865212E-3</v>
      </c>
      <c r="E926" s="4">
        <v>0.1502613632625365</v>
      </c>
      <c r="F926" s="2">
        <v>5</v>
      </c>
      <c r="G926" s="4">
        <v>0.21827028820352101</v>
      </c>
      <c r="H926" s="4">
        <v>-5.9600667095343278E-2</v>
      </c>
      <c r="I926" s="4">
        <v>0.60954822979236334</v>
      </c>
    </row>
    <row r="927" spans="1:9" x14ac:dyDescent="0.25">
      <c r="A927" t="s">
        <v>1111</v>
      </c>
      <c r="B927" s="3">
        <v>331.5633544921875</v>
      </c>
      <c r="C927" s="3">
        <v>22.95999908447266</v>
      </c>
      <c r="D927" s="4">
        <v>6.4594158429240878E-3</v>
      </c>
      <c r="E927" s="4">
        <v>-6.1708225224908493E-2</v>
      </c>
      <c r="F927" s="2">
        <v>4</v>
      </c>
      <c r="G927" s="4">
        <v>0.22215606616830261</v>
      </c>
      <c r="H927" s="4">
        <v>-5.4620913155336792E-2</v>
      </c>
      <c r="I927" s="4">
        <v>0.60689091014211738</v>
      </c>
    </row>
    <row r="928" spans="1:9" x14ac:dyDescent="0.25">
      <c r="A928" t="s">
        <v>1112</v>
      </c>
      <c r="B928" s="3">
        <v>329.43539428710938</v>
      </c>
      <c r="C928" s="3">
        <v>24.469999313354489</v>
      </c>
      <c r="D928" s="4">
        <v>2.186440596142258E-3</v>
      </c>
      <c r="E928" s="4">
        <v>5.1568492994612747E-2</v>
      </c>
      <c r="F928" s="2">
        <v>5</v>
      </c>
      <c r="G928" s="4">
        <v>0.22982276097510509</v>
      </c>
      <c r="H928" s="4">
        <v>-5.8486996188486073E-2</v>
      </c>
      <c r="I928" s="4">
        <v>0.60313388941061974</v>
      </c>
    </row>
    <row r="929" spans="1:9" x14ac:dyDescent="0.25">
      <c r="A929" t="s">
        <v>1113</v>
      </c>
      <c r="B929" s="3">
        <v>328.7166748046875</v>
      </c>
      <c r="C929" s="3">
        <v>23.270000457763668</v>
      </c>
      <c r="D929" s="4">
        <v>1.0025627152591809E-2</v>
      </c>
      <c r="E929" s="4">
        <v>5.6286869381254601E-2</v>
      </c>
      <c r="F929" s="2">
        <v>4</v>
      </c>
      <c r="G929" s="4">
        <v>0.2357809427437916</v>
      </c>
      <c r="H929" s="4">
        <v>-5.5031654553563958E-2</v>
      </c>
      <c r="I929" s="4">
        <v>0.59378719924171652</v>
      </c>
    </row>
    <row r="930" spans="1:9" x14ac:dyDescent="0.25">
      <c r="A930" t="s">
        <v>1114</v>
      </c>
      <c r="B930" s="3">
        <v>325.45379638671881</v>
      </c>
      <c r="C930" s="3">
        <v>22.030000686645511</v>
      </c>
      <c r="D930" s="4">
        <v>3.49938991920884E-3</v>
      </c>
      <c r="E930" s="4">
        <v>-1.519893338544653E-2</v>
      </c>
      <c r="F930" s="2">
        <v>4</v>
      </c>
      <c r="G930" s="4">
        <v>0.21871355962496719</v>
      </c>
      <c r="H930" s="4">
        <v>-5.4490559640849923E-2</v>
      </c>
      <c r="I930" s="4">
        <v>0.57706405258934157</v>
      </c>
    </row>
    <row r="931" spans="1:9" x14ac:dyDescent="0.25">
      <c r="A931" t="s">
        <v>1115</v>
      </c>
      <c r="B931" s="3">
        <v>324.31887817382813</v>
      </c>
      <c r="C931" s="3">
        <v>22.370000839233398</v>
      </c>
      <c r="D931" s="4">
        <v>1.013328806372815E-2</v>
      </c>
      <c r="E931" s="4">
        <v>-7.5421503721783134E-3</v>
      </c>
      <c r="F931" s="2">
        <v>4</v>
      </c>
      <c r="G931" s="4">
        <v>0.22789367440614769</v>
      </c>
      <c r="H931" s="4">
        <v>-5.4463912029655608E-2</v>
      </c>
      <c r="I931" s="4">
        <v>0.57152024481177732</v>
      </c>
    </row>
    <row r="932" spans="1:9" x14ac:dyDescent="0.25">
      <c r="A932" t="s">
        <v>1116</v>
      </c>
      <c r="B932" s="3">
        <v>321.0654296875</v>
      </c>
      <c r="C932" s="3">
        <v>22.54000091552734</v>
      </c>
      <c r="D932" s="4">
        <v>3.5471025572981758E-3</v>
      </c>
      <c r="E932" s="4">
        <v>-7.9224649325296825E-3</v>
      </c>
      <c r="F932" s="2">
        <v>4</v>
      </c>
      <c r="G932" s="4">
        <v>0.1843509057116515</v>
      </c>
      <c r="H932" s="4">
        <v>-5.4911607989439393E-2</v>
      </c>
      <c r="I932" s="4">
        <v>0.55649230170792041</v>
      </c>
    </row>
    <row r="933" spans="1:9" x14ac:dyDescent="0.25">
      <c r="A933" t="s">
        <v>1117</v>
      </c>
      <c r="B933" s="3">
        <v>319.93060302734381</v>
      </c>
      <c r="C933" s="3">
        <v>22.719999313354489</v>
      </c>
      <c r="D933" s="4">
        <v>3.1137857020380189E-3</v>
      </c>
      <c r="E933" s="4">
        <v>7.9857316111797694E-3</v>
      </c>
      <c r="F933" s="2">
        <v>4</v>
      </c>
      <c r="G933" s="4">
        <v>0.1798016251540098</v>
      </c>
      <c r="H933" s="4">
        <v>-5.7947007370371513E-2</v>
      </c>
      <c r="I933" s="4">
        <v>0.55227708384441243</v>
      </c>
    </row>
    <row r="934" spans="1:9" x14ac:dyDescent="0.25">
      <c r="A934" t="s">
        <v>1118</v>
      </c>
      <c r="B934" s="3">
        <v>318.9375</v>
      </c>
      <c r="C934" s="3">
        <v>22.54000091552734</v>
      </c>
      <c r="D934" s="4">
        <v>-4.1639339232406591E-3</v>
      </c>
      <c r="E934" s="4">
        <v>4.7884736201095457E-2</v>
      </c>
      <c r="F934" s="2">
        <v>4</v>
      </c>
      <c r="G934" s="4">
        <v>0.18570771507192221</v>
      </c>
      <c r="H934" s="4">
        <v>-6.0871253035043822E-2</v>
      </c>
      <c r="I934" s="4">
        <v>0.55598824291606896</v>
      </c>
    </row>
    <row r="935" spans="1:9" x14ac:dyDescent="0.25">
      <c r="A935" t="s">
        <v>1119</v>
      </c>
      <c r="B935" s="3">
        <v>320.27108764648438</v>
      </c>
      <c r="C935" s="3">
        <v>21.510000228881839</v>
      </c>
      <c r="D935" s="4">
        <v>2.1605195865781468E-3</v>
      </c>
      <c r="E935" s="4">
        <v>7.494137918188315E-3</v>
      </c>
      <c r="F935" s="2">
        <v>4</v>
      </c>
      <c r="G935" s="4">
        <v>0.18154203066416971</v>
      </c>
      <c r="H935" s="4">
        <v>-5.5526151926058698E-2</v>
      </c>
      <c r="I935" s="4">
        <v>0.55365167524044345</v>
      </c>
    </row>
    <row r="936" spans="1:9" x14ac:dyDescent="0.25">
      <c r="A936" t="s">
        <v>1120</v>
      </c>
      <c r="B936" s="3">
        <v>319.58062744140619</v>
      </c>
      <c r="C936" s="3">
        <v>21.35000038146973</v>
      </c>
      <c r="D936" s="4">
        <v>3.1765926885871649E-3</v>
      </c>
      <c r="E936" s="4">
        <v>-3.1745980943813201E-2</v>
      </c>
      <c r="F936" s="2">
        <v>4</v>
      </c>
      <c r="G936" s="4">
        <v>0.19319927715401031</v>
      </c>
      <c r="H936" s="4">
        <v>-5.750666480784361E-2</v>
      </c>
      <c r="I936" s="4">
        <v>0.55016954482372515</v>
      </c>
    </row>
    <row r="937" spans="1:9" x14ac:dyDescent="0.25">
      <c r="A937" t="s">
        <v>1121</v>
      </c>
      <c r="B937" s="3">
        <v>318.56866455078119</v>
      </c>
      <c r="C937" s="3">
        <v>22.04999923706055</v>
      </c>
      <c r="D937" s="4">
        <v>2.9793418566681499E-5</v>
      </c>
      <c r="E937" s="4">
        <v>-3.614998948932802E-3</v>
      </c>
      <c r="F937" s="2">
        <v>4</v>
      </c>
      <c r="G937" s="4">
        <v>0.20697043870775289</v>
      </c>
      <c r="H937" s="4">
        <v>-6.049110190439666E-2</v>
      </c>
      <c r="I937" s="4">
        <v>0.54595446678235082</v>
      </c>
    </row>
    <row r="938" spans="1:9" x14ac:dyDescent="0.25">
      <c r="A938" t="s">
        <v>1122</v>
      </c>
      <c r="B938" s="3">
        <v>318.55917358398438</v>
      </c>
      <c r="C938" s="3">
        <v>22.129999160766602</v>
      </c>
      <c r="D938" s="4">
        <v>-1.8076108420312931E-3</v>
      </c>
      <c r="E938" s="4">
        <v>-6.7325637906652247E-3</v>
      </c>
      <c r="F938" s="2">
        <v>4</v>
      </c>
      <c r="G938" s="4">
        <v>0.21012292804261329</v>
      </c>
      <c r="H938" s="4">
        <v>-6.0519092252316657E-2</v>
      </c>
      <c r="I938" s="4">
        <v>0.54975720935155592</v>
      </c>
    </row>
    <row r="939" spans="1:9" x14ac:dyDescent="0.25">
      <c r="A939" t="s">
        <v>1123</v>
      </c>
      <c r="B939" s="3">
        <v>319.13604736328119</v>
      </c>
      <c r="C939" s="3">
        <v>22.280000686645511</v>
      </c>
      <c r="D939" s="4">
        <v>1.3941999428524809E-2</v>
      </c>
      <c r="E939" s="4">
        <v>-7.2825632542430574E-2</v>
      </c>
      <c r="F939" s="2">
        <v>4</v>
      </c>
      <c r="G939" s="4">
        <v>0.17646933087572039</v>
      </c>
      <c r="H939" s="4">
        <v>-5.8817801105267693E-2</v>
      </c>
      <c r="I939" s="4">
        <v>0.54989465450894581</v>
      </c>
    </row>
    <row r="940" spans="1:9" x14ac:dyDescent="0.25">
      <c r="A940" t="s">
        <v>1124</v>
      </c>
      <c r="B940" s="3">
        <v>314.74783325195313</v>
      </c>
      <c r="C940" s="3">
        <v>24.030000686645511</v>
      </c>
      <c r="D940" s="4">
        <v>-8.2544361031238189E-3</v>
      </c>
      <c r="E940" s="4">
        <v>8.5856375866807166E-2</v>
      </c>
      <c r="F940" s="2">
        <v>4</v>
      </c>
      <c r="G940" s="4">
        <v>0.17833709330651651</v>
      </c>
      <c r="H940" s="4">
        <v>-7.1759331968496376E-2</v>
      </c>
      <c r="I940" s="4">
        <v>0.54650424741190973</v>
      </c>
    </row>
    <row r="941" spans="1:9" x14ac:dyDescent="0.25">
      <c r="A941" t="s">
        <v>1125</v>
      </c>
      <c r="B941" s="3">
        <v>317.36752319335938</v>
      </c>
      <c r="C941" s="3">
        <v>22.129999160766602</v>
      </c>
      <c r="D941" s="4">
        <v>2.9886644282868251E-3</v>
      </c>
      <c r="E941" s="4">
        <v>-3.601977802961009E-3</v>
      </c>
      <c r="F941" s="2">
        <v>4</v>
      </c>
      <c r="G941" s="4">
        <v>0.17368072495430889</v>
      </c>
      <c r="H941" s="4">
        <v>-6.4033455935857297E-2</v>
      </c>
      <c r="I941" s="4">
        <v>0.53839456365951444</v>
      </c>
    </row>
    <row r="942" spans="1:9" x14ac:dyDescent="0.25">
      <c r="A942" t="s">
        <v>1126</v>
      </c>
      <c r="B942" s="3">
        <v>316.42184448242188</v>
      </c>
      <c r="C942" s="3">
        <v>22.20999908447266</v>
      </c>
      <c r="D942" s="4">
        <v>7.179759005631059E-4</v>
      </c>
      <c r="E942" s="4">
        <v>-1.9426072470996699E-2</v>
      </c>
      <c r="F942" s="2">
        <v>4</v>
      </c>
      <c r="G942" s="4">
        <v>0.16221257869460401</v>
      </c>
      <c r="H942" s="4">
        <v>-6.6822410602563775E-2</v>
      </c>
      <c r="I942" s="4">
        <v>0.53431693077552977</v>
      </c>
    </row>
    <row r="943" spans="1:9" x14ac:dyDescent="0.25">
      <c r="A943" t="s">
        <v>1127</v>
      </c>
      <c r="B943" s="3">
        <v>316.19482421875</v>
      </c>
      <c r="C943" s="3">
        <v>22.64999961853027</v>
      </c>
      <c r="D943" s="4">
        <v>6.6845292580171023E-3</v>
      </c>
      <c r="E943" s="4">
        <v>-1.4789045496860999E-2</v>
      </c>
      <c r="F943" s="2">
        <v>4</v>
      </c>
      <c r="G943" s="4">
        <v>0.1841652795689537</v>
      </c>
      <c r="H943" s="4">
        <v>-6.7491928924676481E-2</v>
      </c>
      <c r="I943" s="4">
        <v>0.53239255874993985</v>
      </c>
    </row>
    <row r="944" spans="1:9" x14ac:dyDescent="0.25">
      <c r="A944" t="s">
        <v>1128</v>
      </c>
      <c r="B944" s="3">
        <v>314.09524536132813</v>
      </c>
      <c r="C944" s="3">
        <v>22.989999771118161</v>
      </c>
      <c r="D944" s="4">
        <v>6.2109293390204554E-3</v>
      </c>
      <c r="E944" s="4">
        <v>-3.240742636137206E-2</v>
      </c>
      <c r="F944" s="2">
        <v>4</v>
      </c>
      <c r="G944" s="4">
        <v>0.17699717697419121</v>
      </c>
      <c r="H944" s="4">
        <v>-7.3683915891074481E-2</v>
      </c>
      <c r="I944" s="4">
        <v>0.52290856324578061</v>
      </c>
    </row>
    <row r="945" spans="1:9" x14ac:dyDescent="0.25">
      <c r="A945" t="s">
        <v>1129</v>
      </c>
      <c r="B945" s="3">
        <v>312.15646362304688</v>
      </c>
      <c r="C945" s="3">
        <v>23.760000228881839</v>
      </c>
      <c r="D945" s="4">
        <v>3.8628442958714699E-3</v>
      </c>
      <c r="E945" s="4">
        <v>-2.141682220172603E-2</v>
      </c>
      <c r="F945" s="2">
        <v>4</v>
      </c>
      <c r="G945" s="4">
        <v>0.1861349871532636</v>
      </c>
      <c r="H945" s="4">
        <v>-7.9401686962968898E-2</v>
      </c>
      <c r="I945" s="4">
        <v>0.5122331433406877</v>
      </c>
    </row>
    <row r="946" spans="1:9" x14ac:dyDescent="0.25">
      <c r="A946" t="s">
        <v>1130</v>
      </c>
      <c r="B946" s="3">
        <v>310.95529174804688</v>
      </c>
      <c r="C946" s="3">
        <v>24.280000686645511</v>
      </c>
      <c r="D946" s="4">
        <v>6.9521458273587022E-3</v>
      </c>
      <c r="E946" s="4">
        <v>-7.3588881669832684E-3</v>
      </c>
      <c r="F946" s="2">
        <v>4</v>
      </c>
      <c r="G946" s="4">
        <v>0.14603714262480441</v>
      </c>
      <c r="H946" s="4">
        <v>-8.2944130995548315E-2</v>
      </c>
      <c r="I946" s="4">
        <v>0.51021718781754921</v>
      </c>
    </row>
    <row r="947" spans="1:9" x14ac:dyDescent="0.25">
      <c r="A947" t="s">
        <v>1131</v>
      </c>
      <c r="B947" s="3">
        <v>308.80841064453119</v>
      </c>
      <c r="C947" s="3">
        <v>24.45999908447266</v>
      </c>
      <c r="D947" s="4">
        <v>7.9021293367460554E-3</v>
      </c>
      <c r="E947" s="4">
        <v>-1.2116362747817581E-2</v>
      </c>
      <c r="F947" s="2">
        <v>5</v>
      </c>
      <c r="G947" s="4">
        <v>0.12955527998622071</v>
      </c>
      <c r="H947" s="4">
        <v>-8.9275619695952768E-2</v>
      </c>
      <c r="I947" s="4">
        <v>0.49651797444988199</v>
      </c>
    </row>
    <row r="948" spans="1:9" x14ac:dyDescent="0.25">
      <c r="A948" t="s">
        <v>1132</v>
      </c>
      <c r="B948" s="3">
        <v>306.38729858398438</v>
      </c>
      <c r="C948" s="3">
        <v>24.760000228881839</v>
      </c>
      <c r="D948" s="4">
        <v>-3.5678105832807061E-3</v>
      </c>
      <c r="E948" s="4">
        <v>2.738588535125408E-2</v>
      </c>
      <c r="F948" s="2">
        <v>5</v>
      </c>
      <c r="G948" s="4">
        <v>0.11094034624755381</v>
      </c>
      <c r="H948" s="4">
        <v>-9.6415858449120484E-2</v>
      </c>
      <c r="I948" s="4">
        <v>0.48634661333664048</v>
      </c>
    </row>
    <row r="949" spans="1:9" x14ac:dyDescent="0.25">
      <c r="A949" t="s">
        <v>1133</v>
      </c>
      <c r="B949" s="3">
        <v>307.48434448242188</v>
      </c>
      <c r="C949" s="3">
        <v>24.10000038146973</v>
      </c>
      <c r="D949" s="4">
        <v>1.229851152946515E-2</v>
      </c>
      <c r="E949" s="4">
        <v>-5.2672960867039882E-2</v>
      </c>
      <c r="F949" s="2">
        <v>4</v>
      </c>
      <c r="G949" s="4">
        <v>0.1027205515634588</v>
      </c>
      <c r="H949" s="4">
        <v>-9.318049823359309E-2</v>
      </c>
      <c r="I949" s="4">
        <v>0.49239447990605623</v>
      </c>
    </row>
    <row r="950" spans="1:9" x14ac:dyDescent="0.25">
      <c r="A950" t="s">
        <v>1134</v>
      </c>
      <c r="B950" s="3">
        <v>303.74868774414063</v>
      </c>
      <c r="C950" s="3">
        <v>25.440000534057621</v>
      </c>
      <c r="D950" s="4">
        <v>-6.3424649547638712E-3</v>
      </c>
      <c r="E950" s="4">
        <v>2.8294291407255479E-2</v>
      </c>
      <c r="F950" s="2">
        <v>5</v>
      </c>
      <c r="G950" s="4">
        <v>8.6649529753869414E-2</v>
      </c>
      <c r="H950" s="4">
        <v>-0.1041975351753622</v>
      </c>
      <c r="I950" s="4">
        <v>0.482818761082215</v>
      </c>
    </row>
    <row r="951" spans="1:9" x14ac:dyDescent="0.25">
      <c r="A951" t="s">
        <v>1135</v>
      </c>
      <c r="B951" s="3">
        <v>305.6875</v>
      </c>
      <c r="C951" s="3">
        <v>24.739999771118161</v>
      </c>
      <c r="D951" s="4">
        <v>7.2926580270322727E-3</v>
      </c>
      <c r="E951" s="4">
        <v>-4.256967395410638E-2</v>
      </c>
      <c r="F951" s="2">
        <v>5</v>
      </c>
      <c r="G951" s="4">
        <v>9.159390022772862E-2</v>
      </c>
      <c r="H951" s="4">
        <v>-9.8479674102349146E-2</v>
      </c>
      <c r="I951" s="4">
        <v>0.48176492166080442</v>
      </c>
    </row>
    <row r="952" spans="1:9" x14ac:dyDescent="0.25">
      <c r="A952" t="s">
        <v>1136</v>
      </c>
      <c r="B952" s="3">
        <v>303.474365234375</v>
      </c>
      <c r="C952" s="3">
        <v>25.840000152587891</v>
      </c>
      <c r="D952" s="4">
        <v>-6.4403917069015826E-3</v>
      </c>
      <c r="E952" s="4">
        <v>-9.2024452385066624E-3</v>
      </c>
      <c r="F952" s="2">
        <v>5</v>
      </c>
      <c r="G952" s="4">
        <v>9.0951657148687248E-2</v>
      </c>
      <c r="H952" s="4">
        <v>-0.1050065552314815</v>
      </c>
      <c r="I952" s="4">
        <v>0.47525885795937839</v>
      </c>
    </row>
    <row r="953" spans="1:9" x14ac:dyDescent="0.25">
      <c r="A953" t="s">
        <v>1137</v>
      </c>
      <c r="B953" s="3">
        <v>305.4415283203125</v>
      </c>
      <c r="C953" s="3">
        <v>26.079999923706051</v>
      </c>
      <c r="D953" s="4">
        <v>-1.19317973158195E-2</v>
      </c>
      <c r="E953" s="4">
        <v>7.2368431371995445E-2</v>
      </c>
      <c r="F953" s="2">
        <v>5</v>
      </c>
      <c r="G953" s="4">
        <v>9.2778140567752354E-2</v>
      </c>
      <c r="H953" s="4">
        <v>-9.9205083119183191E-2</v>
      </c>
      <c r="I953" s="4">
        <v>0.49926701741981039</v>
      </c>
    </row>
    <row r="954" spans="1:9" x14ac:dyDescent="0.25">
      <c r="A954" t="s">
        <v>1138</v>
      </c>
      <c r="B954" s="3">
        <v>309.1300048828125</v>
      </c>
      <c r="C954" s="3">
        <v>24.319999694824219</v>
      </c>
      <c r="D954" s="4">
        <v>5.6922801069632101E-3</v>
      </c>
      <c r="E954" s="4">
        <v>-2.093399575561183E-2</v>
      </c>
      <c r="F954" s="2">
        <v>4</v>
      </c>
      <c r="G954" s="4">
        <v>0.11117227265611999</v>
      </c>
      <c r="H954" s="4">
        <v>-8.8327187906945714E-2</v>
      </c>
      <c r="I954" s="4">
        <v>0.49912957226242072</v>
      </c>
    </row>
    <row r="955" spans="1:9" x14ac:dyDescent="0.25">
      <c r="A955" t="s">
        <v>1139</v>
      </c>
      <c r="B955" s="3">
        <v>307.38031005859381</v>
      </c>
      <c r="C955" s="3">
        <v>24.840000152587891</v>
      </c>
      <c r="D955" s="4">
        <v>2.1273809912309978E-3</v>
      </c>
      <c r="E955" s="4">
        <v>1.553561252406022E-2</v>
      </c>
      <c r="F955" s="2">
        <v>5</v>
      </c>
      <c r="G955" s="4">
        <v>0.1127828237765756</v>
      </c>
      <c r="H955" s="4">
        <v>-9.3487312047288773E-2</v>
      </c>
      <c r="I955" s="4">
        <v>0.49789242602377942</v>
      </c>
    </row>
    <row r="956" spans="1:9" x14ac:dyDescent="0.25">
      <c r="A956" t="s">
        <v>1140</v>
      </c>
      <c r="B956" s="3">
        <v>306.727783203125</v>
      </c>
      <c r="C956" s="3">
        <v>24.45999908447266</v>
      </c>
      <c r="D956" s="4">
        <v>8.0815174617445695E-3</v>
      </c>
      <c r="E956" s="4">
        <v>-4.7507835132588938E-2</v>
      </c>
      <c r="F956" s="2">
        <v>5</v>
      </c>
      <c r="G956" s="4">
        <v>0.1131480046223272</v>
      </c>
      <c r="H956" s="4">
        <v>-9.5411715967629429E-2</v>
      </c>
      <c r="I956" s="4">
        <v>0.48964543693612778</v>
      </c>
    </row>
    <row r="957" spans="1:9" x14ac:dyDescent="0.25">
      <c r="A957" t="s">
        <v>1141</v>
      </c>
      <c r="B957" s="3">
        <v>304.26882934570313</v>
      </c>
      <c r="C957" s="3">
        <v>25.680000305175781</v>
      </c>
      <c r="D957" s="4">
        <v>2.8992729235490788E-3</v>
      </c>
      <c r="E957" s="4">
        <v>-8.2857131958007813E-2</v>
      </c>
      <c r="F957" s="2">
        <v>5</v>
      </c>
      <c r="G957" s="4">
        <v>9.8090532754941284E-2</v>
      </c>
      <c r="H957" s="4">
        <v>-0.1026635561080024</v>
      </c>
      <c r="I957" s="4">
        <v>0.47791631743175822</v>
      </c>
    </row>
    <row r="958" spans="1:9" x14ac:dyDescent="0.25">
      <c r="A958" t="s">
        <v>1142</v>
      </c>
      <c r="B958" s="3">
        <v>303.38922119140619</v>
      </c>
      <c r="C958" s="3">
        <v>28</v>
      </c>
      <c r="D958" s="4">
        <v>-3.2936614161781512E-3</v>
      </c>
      <c r="E958" s="4">
        <v>8.6455248249048822E-3</v>
      </c>
      <c r="F958" s="2">
        <v>5</v>
      </c>
      <c r="G958" s="4">
        <v>9.8924151860540599E-2</v>
      </c>
      <c r="H958" s="4">
        <v>-0.1052576583526933</v>
      </c>
      <c r="I958" s="4">
        <v>0.4720058960197322</v>
      </c>
    </row>
    <row r="959" spans="1:9" x14ac:dyDescent="0.25">
      <c r="A959" t="s">
        <v>1143</v>
      </c>
      <c r="B959" s="3">
        <v>304.39178466796881</v>
      </c>
      <c r="C959" s="3">
        <v>27.760000228881839</v>
      </c>
      <c r="D959" s="4">
        <v>9.1874280240229478E-3</v>
      </c>
      <c r="E959" s="4">
        <v>-5.9620603034881037E-2</v>
      </c>
      <c r="F959" s="2">
        <v>5</v>
      </c>
      <c r="G959" s="4">
        <v>9.5052884008915095E-2</v>
      </c>
      <c r="H959" s="4">
        <v>-0.1023009416007041</v>
      </c>
      <c r="I959" s="4">
        <v>0.4800697181122866</v>
      </c>
    </row>
    <row r="960" spans="1:9" x14ac:dyDescent="0.25">
      <c r="A960" t="s">
        <v>1144</v>
      </c>
      <c r="B960" s="3">
        <v>301.62066650390619</v>
      </c>
      <c r="C960" s="3">
        <v>29.520000457763668</v>
      </c>
      <c r="D960" s="4">
        <v>1.295891746134714E-2</v>
      </c>
      <c r="E960" s="4">
        <v>-8.2944960635380038E-2</v>
      </c>
      <c r="F960" s="2">
        <v>5</v>
      </c>
      <c r="G960" s="4">
        <v>8.1584006639533024E-2</v>
      </c>
      <c r="H960" s="4">
        <v>-0.1104734031844016</v>
      </c>
      <c r="I960" s="4">
        <v>0.46504177500842953</v>
      </c>
    </row>
    <row r="961" spans="1:9" x14ac:dyDescent="0.25">
      <c r="A961" t="s">
        <v>1145</v>
      </c>
      <c r="B961" s="3">
        <v>297.76199340820313</v>
      </c>
      <c r="C961" s="3">
        <v>32.189998626708977</v>
      </c>
      <c r="D961" s="4">
        <v>-8.6592635130109397E-3</v>
      </c>
      <c r="E961" s="4">
        <v>0.17955285990458369</v>
      </c>
      <c r="F961" s="2">
        <v>5</v>
      </c>
      <c r="G961" s="4">
        <v>6.8102492492571498E-2</v>
      </c>
      <c r="H961" s="4">
        <v>-0.12185323463570651</v>
      </c>
      <c r="I961" s="4">
        <v>0.47855768155886569</v>
      </c>
    </row>
    <row r="962" spans="1:9" x14ac:dyDescent="0.25">
      <c r="A962" t="s">
        <v>1146</v>
      </c>
      <c r="B962" s="3">
        <v>300.3629150390625</v>
      </c>
      <c r="C962" s="3">
        <v>27.29000091552734</v>
      </c>
      <c r="D962" s="4">
        <v>1.021070818267944E-2</v>
      </c>
      <c r="E962" s="4">
        <v>-6.7327385438977316E-2</v>
      </c>
      <c r="F962" s="2">
        <v>5</v>
      </c>
      <c r="G962" s="4">
        <v>8.2255581554918189E-2</v>
      </c>
      <c r="H962" s="4">
        <v>-0.11418270929107641</v>
      </c>
      <c r="I962" s="4">
        <v>0.45642817228631638</v>
      </c>
    </row>
    <row r="963" spans="1:9" x14ac:dyDescent="0.25">
      <c r="A963" t="s">
        <v>1147</v>
      </c>
      <c r="B963" s="3">
        <v>297.32699584960938</v>
      </c>
      <c r="C963" s="3">
        <v>29.260000228881839</v>
      </c>
      <c r="D963" s="4">
        <v>-5.6929596225744339E-3</v>
      </c>
      <c r="E963" s="4">
        <v>4.2022803005052227E-2</v>
      </c>
      <c r="F963" s="2">
        <v>5</v>
      </c>
      <c r="G963" s="4">
        <v>7.3828313532207535E-2</v>
      </c>
      <c r="H963" s="4">
        <v>-0.1231361105818546</v>
      </c>
      <c r="I963" s="4">
        <v>0.45285445837204952</v>
      </c>
    </row>
    <row r="964" spans="1:9" x14ac:dyDescent="0.25">
      <c r="A964" t="s">
        <v>1148</v>
      </c>
      <c r="B964" s="3">
        <v>299.02935791015619</v>
      </c>
      <c r="C964" s="3">
        <v>28.079999923706051</v>
      </c>
      <c r="D964" s="4">
        <v>7.6486363889247677E-3</v>
      </c>
      <c r="E964" s="4">
        <v>-4.5871572119294379E-2</v>
      </c>
      <c r="F964" s="2">
        <v>5</v>
      </c>
      <c r="G964" s="4">
        <v>8.5136644397870498E-2</v>
      </c>
      <c r="H964" s="4">
        <v>-0.1181155781766368</v>
      </c>
      <c r="I964" s="4">
        <v>0.44918902113810039</v>
      </c>
    </row>
    <row r="965" spans="1:9" x14ac:dyDescent="0.25">
      <c r="A965" t="s">
        <v>1149</v>
      </c>
      <c r="B965" s="3">
        <v>296.75955200195313</v>
      </c>
      <c r="C965" s="3">
        <v>29.430000305175781</v>
      </c>
      <c r="D965" s="4">
        <v>-1.0313818373229981E-2</v>
      </c>
      <c r="E965" s="4">
        <v>5.3328551991325801E-2</v>
      </c>
      <c r="F965" s="2">
        <v>5</v>
      </c>
      <c r="G965" s="4">
        <v>7.8242344528219654E-2</v>
      </c>
      <c r="H965" s="4">
        <v>-0.1248095913832209</v>
      </c>
      <c r="I965" s="4">
        <v>0.4547786905755058</v>
      </c>
    </row>
    <row r="966" spans="1:9" x14ac:dyDescent="0.25">
      <c r="A966" t="s">
        <v>1150</v>
      </c>
      <c r="B966" s="3">
        <v>299.8521728515625</v>
      </c>
      <c r="C966" s="3">
        <v>27.940000534057621</v>
      </c>
      <c r="D966" s="4">
        <v>1.543718220294088E-2</v>
      </c>
      <c r="E966" s="4">
        <v>9.3930717491075288E-3</v>
      </c>
      <c r="F966" s="2">
        <v>5</v>
      </c>
      <c r="G966" s="4">
        <v>8.3492218154133768E-2</v>
      </c>
      <c r="H966" s="4">
        <v>-0.11568896801387241</v>
      </c>
      <c r="I966" s="4">
        <v>0.4555117780222957</v>
      </c>
    </row>
    <row r="967" spans="1:9" x14ac:dyDescent="0.25">
      <c r="A967" t="s">
        <v>1151</v>
      </c>
      <c r="B967" s="3">
        <v>295.29367065429688</v>
      </c>
      <c r="C967" s="3">
        <v>27.680000305175781</v>
      </c>
      <c r="D967" s="4">
        <v>5.5071152623347164E-3</v>
      </c>
      <c r="E967" s="4">
        <v>-3.2844182616830309E-2</v>
      </c>
      <c r="F967" s="2">
        <v>5</v>
      </c>
      <c r="G967" s="4">
        <v>6.5806349424545996E-2</v>
      </c>
      <c r="H967" s="4">
        <v>-0.12913270511952471</v>
      </c>
      <c r="I967" s="4">
        <v>0.4464401179903057</v>
      </c>
    </row>
    <row r="968" spans="1:9" x14ac:dyDescent="0.25">
      <c r="A968" t="s">
        <v>1152</v>
      </c>
      <c r="B968" s="3">
        <v>293.67636108398438</v>
      </c>
      <c r="C968" s="3">
        <v>28.620000839233398</v>
      </c>
      <c r="D968" s="4">
        <v>7.004947340200296E-3</v>
      </c>
      <c r="E968" s="4">
        <v>-5.9480757403558848E-2</v>
      </c>
      <c r="F968" s="2">
        <v>5</v>
      </c>
      <c r="G968" s="4">
        <v>6.8443685407350241E-2</v>
      </c>
      <c r="H968" s="4">
        <v>-0.1339024044068868</v>
      </c>
      <c r="I968" s="4">
        <v>0.42898388389114078</v>
      </c>
    </row>
    <row r="969" spans="1:9" x14ac:dyDescent="0.25">
      <c r="A969" t="s">
        <v>1153</v>
      </c>
      <c r="B969" s="3">
        <v>291.63348388671881</v>
      </c>
      <c r="C969" s="3">
        <v>30.430000305175781</v>
      </c>
      <c r="D969" s="4">
        <v>1.280933422430564E-2</v>
      </c>
      <c r="E969" s="4">
        <v>-4.2479557970463433E-2</v>
      </c>
      <c r="F969" s="2">
        <v>5</v>
      </c>
      <c r="G969" s="4">
        <v>6.37745123249287E-2</v>
      </c>
      <c r="H969" s="4">
        <v>-0.13992716929471441</v>
      </c>
      <c r="I969" s="4">
        <v>0.42124081377320732</v>
      </c>
    </row>
    <row r="970" spans="1:9" x14ac:dyDescent="0.25">
      <c r="A970" t="s">
        <v>1154</v>
      </c>
      <c r="B970" s="3">
        <v>287.94509887695313</v>
      </c>
      <c r="C970" s="3">
        <v>31.780000686645511</v>
      </c>
      <c r="D970" s="4">
        <v>1.469783886244924E-2</v>
      </c>
      <c r="E970" s="4">
        <v>-8.4940941389971103E-2</v>
      </c>
      <c r="F970" s="2">
        <v>5</v>
      </c>
      <c r="G970" s="4">
        <v>5.9856000258803332E-2</v>
      </c>
      <c r="H970" s="4">
        <v>-0.1508047945035956</v>
      </c>
      <c r="I970" s="4">
        <v>0.39562903426180579</v>
      </c>
    </row>
    <row r="971" spans="1:9" x14ac:dyDescent="0.25">
      <c r="A971" t="s">
        <v>1155</v>
      </c>
      <c r="B971" s="3">
        <v>283.77423095703119</v>
      </c>
      <c r="C971" s="3">
        <v>34.729999542236328</v>
      </c>
      <c r="D971" s="4">
        <v>-2.3751628224283009E-2</v>
      </c>
      <c r="E971" s="4">
        <v>7.7901869225268427E-2</v>
      </c>
      <c r="F971" s="2">
        <v>5</v>
      </c>
      <c r="G971" s="4">
        <v>4.987897060146862E-2</v>
      </c>
      <c r="H971" s="4">
        <v>-0.16310533739934391</v>
      </c>
      <c r="I971" s="4">
        <v>0.40378457967404252</v>
      </c>
    </row>
    <row r="972" spans="1:9" x14ac:dyDescent="0.25">
      <c r="A972" t="s">
        <v>1156</v>
      </c>
      <c r="B972" s="3">
        <v>290.67831420898438</v>
      </c>
      <c r="C972" s="3">
        <v>32.220001220703118</v>
      </c>
      <c r="D972" s="4">
        <v>1.0720488017828661E-2</v>
      </c>
      <c r="E972" s="4">
        <v>-4.787230864598202E-2</v>
      </c>
      <c r="F972" s="2">
        <v>5</v>
      </c>
      <c r="G972" s="4">
        <v>7.9235106416006174E-2</v>
      </c>
      <c r="H972" s="4">
        <v>-0.14274411430934089</v>
      </c>
      <c r="I972" s="4">
        <v>0.40951169426883749</v>
      </c>
    </row>
    <row r="973" spans="1:9" x14ac:dyDescent="0.25">
      <c r="A973" t="s">
        <v>1157</v>
      </c>
      <c r="B973" s="3">
        <v>287.59515380859381</v>
      </c>
      <c r="C973" s="3">
        <v>33.840000152587891</v>
      </c>
      <c r="D973" s="4">
        <v>-2.550864982345458E-2</v>
      </c>
      <c r="E973" s="4">
        <v>7.8737623438802862E-2</v>
      </c>
      <c r="F973" s="2">
        <v>5</v>
      </c>
      <c r="G973" s="4">
        <v>6.6722946299925479E-2</v>
      </c>
      <c r="H973" s="4">
        <v>-0.15183683733188799</v>
      </c>
      <c r="I973" s="4">
        <v>0.4226611270069458</v>
      </c>
    </row>
    <row r="974" spans="1:9" x14ac:dyDescent="0.25">
      <c r="A974" t="s">
        <v>1158</v>
      </c>
      <c r="B974" s="3">
        <v>295.12335205078119</v>
      </c>
      <c r="C974" s="3">
        <v>31.370000839233398</v>
      </c>
      <c r="D974" s="4">
        <v>4.6036446455051117E-3</v>
      </c>
      <c r="E974" s="4">
        <v>-1.2590481988253299E-2</v>
      </c>
      <c r="F974" s="2">
        <v>5</v>
      </c>
      <c r="G974" s="4">
        <v>8.3909673241191474E-2</v>
      </c>
      <c r="H974" s="4">
        <v>-0.12963500136306691</v>
      </c>
      <c r="I974" s="4">
        <v>0.44094203205044891</v>
      </c>
    </row>
    <row r="975" spans="1:9" x14ac:dyDescent="0.25">
      <c r="A975" t="s">
        <v>1159</v>
      </c>
      <c r="B975" s="3">
        <v>293.77093505859381</v>
      </c>
      <c r="C975" s="3">
        <v>31.770000457763668</v>
      </c>
      <c r="D975" s="4">
        <v>6.4153149570242976E-3</v>
      </c>
      <c r="E975" s="4">
        <v>-9.5387203189226E-2</v>
      </c>
      <c r="F975" s="2">
        <v>5</v>
      </c>
      <c r="G975" s="4">
        <v>7.7621842318136736E-2</v>
      </c>
      <c r="H975" s="4">
        <v>-0.1336234909399924</v>
      </c>
      <c r="I975" s="4">
        <v>0.42513513983996098</v>
      </c>
    </row>
    <row r="976" spans="1:9" x14ac:dyDescent="0.25">
      <c r="A976" t="s">
        <v>1160</v>
      </c>
      <c r="B976" s="3">
        <v>291.8983154296875</v>
      </c>
      <c r="C976" s="3">
        <v>35.119998931884773</v>
      </c>
      <c r="D976" s="4">
        <v>-5.7150270345789336E-3</v>
      </c>
      <c r="E976" s="4">
        <v>6.6180947057118411E-2</v>
      </c>
      <c r="F976" s="2">
        <v>5</v>
      </c>
      <c r="G976" s="4">
        <v>6.9195794053256821E-2</v>
      </c>
      <c r="H976" s="4">
        <v>-0.13914613958651501</v>
      </c>
      <c r="I976" s="4">
        <v>0.44039225142089</v>
      </c>
    </row>
    <row r="977" spans="1:9" x14ac:dyDescent="0.25">
      <c r="A977" t="s">
        <v>1161</v>
      </c>
      <c r="B977" s="3">
        <v>293.57611083984381</v>
      </c>
      <c r="C977" s="3">
        <v>32.939998626708977</v>
      </c>
      <c r="D977" s="4">
        <v>3.8507938531640029E-4</v>
      </c>
      <c r="E977" s="4">
        <v>-1.5835153112163769E-2</v>
      </c>
      <c r="F977" s="2">
        <v>5</v>
      </c>
      <c r="G977" s="4">
        <v>8.5615537867039349E-2</v>
      </c>
      <c r="H977" s="4">
        <v>-0.13419805808186189</v>
      </c>
      <c r="I977" s="4">
        <v>0.43086225443475601</v>
      </c>
    </row>
    <row r="978" spans="1:9" x14ac:dyDescent="0.25">
      <c r="A978" t="s">
        <v>1162</v>
      </c>
      <c r="B978" s="3">
        <v>293.46310424804688</v>
      </c>
      <c r="C978" s="3">
        <v>33.470001220703118</v>
      </c>
      <c r="D978" s="4">
        <v>-4.1539672862649368E-3</v>
      </c>
      <c r="E978" s="4">
        <v>-5.9399156257350372E-3</v>
      </c>
      <c r="F978" s="2">
        <v>5</v>
      </c>
      <c r="G978" s="4">
        <v>8.7647337196723907E-2</v>
      </c>
      <c r="H978" s="4">
        <v>-0.13453133222445959</v>
      </c>
      <c r="I978" s="4">
        <v>0.44043811308073111</v>
      </c>
    </row>
    <row r="979" spans="1:9" x14ac:dyDescent="0.25">
      <c r="A979" t="s">
        <v>1163</v>
      </c>
      <c r="B979" s="3">
        <v>294.68722534179688</v>
      </c>
      <c r="C979" s="3">
        <v>33.669998168945313</v>
      </c>
      <c r="D979" s="4">
        <v>1.9247708376191941E-2</v>
      </c>
      <c r="E979" s="4">
        <v>-2.1221026876537149E-2</v>
      </c>
      <c r="F979" s="2">
        <v>5</v>
      </c>
      <c r="G979" s="4">
        <v>0.10362052677210749</v>
      </c>
      <c r="H979" s="4">
        <v>-0.13092120735060739</v>
      </c>
      <c r="I979" s="4">
        <v>0.44616522767552608</v>
      </c>
    </row>
    <row r="980" spans="1:9" x14ac:dyDescent="0.25">
      <c r="A980" t="s">
        <v>1164</v>
      </c>
      <c r="B980" s="3">
        <v>289.12228393554688</v>
      </c>
      <c r="C980" s="3">
        <v>34.400001525878913</v>
      </c>
      <c r="D980" s="4">
        <v>9.3355956299010501E-3</v>
      </c>
      <c r="E980" s="4">
        <v>-4.6827337754605132E-2</v>
      </c>
      <c r="F980" s="2">
        <v>5</v>
      </c>
      <c r="G980" s="4">
        <v>8.3191131011242314E-2</v>
      </c>
      <c r="H980" s="4">
        <v>-0.14733309135032549</v>
      </c>
      <c r="I980" s="4">
        <v>0.41244390423386318</v>
      </c>
    </row>
    <row r="981" spans="1:9" x14ac:dyDescent="0.25">
      <c r="A981" t="s">
        <v>1165</v>
      </c>
      <c r="B981" s="3">
        <v>286.4481201171875</v>
      </c>
      <c r="C981" s="3">
        <v>36.090000152587891</v>
      </c>
      <c r="D981" s="4">
        <v>1.197573672915042E-2</v>
      </c>
      <c r="E981" s="4">
        <v>-0.11522433580407999</v>
      </c>
      <c r="F981" s="2">
        <v>5</v>
      </c>
      <c r="G981" s="4">
        <v>7.1986620399049128E-2</v>
      </c>
      <c r="H981" s="4">
        <v>-0.15521961937986889</v>
      </c>
      <c r="I981" s="4">
        <v>0.41610920164567838</v>
      </c>
    </row>
    <row r="982" spans="1:9" x14ac:dyDescent="0.25">
      <c r="A982" t="s">
        <v>1166</v>
      </c>
      <c r="B982" s="3">
        <v>283.05828857421881</v>
      </c>
      <c r="C982" s="3">
        <v>40.790000915527337</v>
      </c>
      <c r="D982" s="4">
        <v>-5.7648776673651203E-2</v>
      </c>
      <c r="E982" s="4">
        <v>0.47950675977645912</v>
      </c>
      <c r="F982" s="2">
        <v>5</v>
      </c>
      <c r="G982" s="4">
        <v>6.3671526126727107E-2</v>
      </c>
      <c r="H982" s="4">
        <v>-0.1652167636443721</v>
      </c>
      <c r="I982" s="4">
        <v>0.43017502864780738</v>
      </c>
    </row>
    <row r="983" spans="1:9" x14ac:dyDescent="0.25">
      <c r="A983" t="s">
        <v>1167</v>
      </c>
      <c r="B983" s="3">
        <v>300.37451171875</v>
      </c>
      <c r="C983" s="3">
        <v>27.569999694824219</v>
      </c>
      <c r="D983" s="4">
        <v>-5.5799703816020729E-3</v>
      </c>
      <c r="E983" s="4">
        <v>0</v>
      </c>
      <c r="F983" s="2">
        <v>5</v>
      </c>
      <c r="G983" s="4">
        <v>0.12674990904880271</v>
      </c>
      <c r="H983" s="4">
        <v>-0.1141485088659652</v>
      </c>
      <c r="I983" s="4">
        <v>0.47709164648741981</v>
      </c>
    </row>
    <row r="984" spans="1:9" x14ac:dyDescent="0.25">
      <c r="A984" t="s">
        <v>1168</v>
      </c>
      <c r="B984" s="3">
        <v>302.05999755859381</v>
      </c>
      <c r="C984" s="3">
        <v>27.569999694824219</v>
      </c>
      <c r="D984" s="4">
        <v>-7.4566833482714312E-3</v>
      </c>
      <c r="E984" s="4">
        <v>6.8190634068173717E-2</v>
      </c>
      <c r="F984" s="2">
        <v>5</v>
      </c>
      <c r="G984" s="4">
        <v>0.13279789085547919</v>
      </c>
      <c r="H984" s="4">
        <v>-0.1091777470793962</v>
      </c>
      <c r="I984" s="4">
        <v>0.48116927937140441</v>
      </c>
    </row>
    <row r="985" spans="1:9" x14ac:dyDescent="0.25">
      <c r="A985" t="s">
        <v>1169</v>
      </c>
      <c r="B985" s="3">
        <v>304.32928466796881</v>
      </c>
      <c r="C985" s="3">
        <v>25.809999465942379</v>
      </c>
      <c r="D985" s="4">
        <v>1.2087490289919071E-2</v>
      </c>
      <c r="E985" s="4">
        <v>5.2610072760837401E-2</v>
      </c>
      <c r="F985" s="2">
        <v>5</v>
      </c>
      <c r="G985" s="4">
        <v>0.14654539266883271</v>
      </c>
      <c r="H985" s="4">
        <v>-0.1024852638918302</v>
      </c>
      <c r="I985" s="4">
        <v>0.48176492166080442</v>
      </c>
    </row>
    <row r="986" spans="1:9" x14ac:dyDescent="0.25">
      <c r="A986" t="s">
        <v>1170</v>
      </c>
      <c r="B986" s="3">
        <v>300.69464111328119</v>
      </c>
      <c r="C986" s="3">
        <v>24.520000457763668</v>
      </c>
      <c r="D986" s="4">
        <v>2.5629276659599132E-2</v>
      </c>
      <c r="E986" s="4">
        <v>-4.9980590270097817E-2</v>
      </c>
      <c r="F986" s="2">
        <v>5</v>
      </c>
      <c r="G986" s="4">
        <v>0.14418875355150779</v>
      </c>
      <c r="H986" s="4">
        <v>-0.1132043971306563</v>
      </c>
      <c r="I986" s="4">
        <v>0.47196003435989109</v>
      </c>
    </row>
    <row r="987" spans="1:9" x14ac:dyDescent="0.25">
      <c r="A987" t="s">
        <v>1171</v>
      </c>
      <c r="B987" s="3">
        <v>293.18063354492188</v>
      </c>
      <c r="C987" s="3">
        <v>25.809999465942379</v>
      </c>
      <c r="D987" s="4">
        <v>-2.6264913194664619E-3</v>
      </c>
      <c r="E987" s="4">
        <v>5.8456593695344061E-3</v>
      </c>
      <c r="F987" s="2">
        <v>5</v>
      </c>
      <c r="G987" s="4">
        <v>0.1228510604676474</v>
      </c>
      <c r="H987" s="4">
        <v>-0.13536438257927541</v>
      </c>
      <c r="I987" s="4">
        <v>0.43406949453669469</v>
      </c>
    </row>
    <row r="988" spans="1:9" x14ac:dyDescent="0.25">
      <c r="A988" t="s">
        <v>1172</v>
      </c>
      <c r="B988" s="3">
        <v>293.95269775390619</v>
      </c>
      <c r="C988" s="3">
        <v>25.659999847412109</v>
      </c>
      <c r="D988" s="4">
        <v>1.3308065790571311E-2</v>
      </c>
      <c r="E988" s="4">
        <v>-4.3964243609067477E-2</v>
      </c>
      <c r="F988" s="2">
        <v>5</v>
      </c>
      <c r="G988" s="4">
        <v>0.13555982506310449</v>
      </c>
      <c r="H988" s="4">
        <v>-0.13308744427693231</v>
      </c>
      <c r="I988" s="4">
        <v>0.43507747229826421</v>
      </c>
    </row>
    <row r="989" spans="1:9" x14ac:dyDescent="0.25">
      <c r="A989" t="s">
        <v>1173</v>
      </c>
      <c r="B989" s="3">
        <v>290.09213256835938</v>
      </c>
      <c r="C989" s="3">
        <v>26.840000152587891</v>
      </c>
      <c r="D989" s="4">
        <v>8.2803024075395193E-3</v>
      </c>
      <c r="E989" s="4">
        <v>-4.9238378044207498E-2</v>
      </c>
      <c r="F989" s="2">
        <v>5</v>
      </c>
      <c r="G989" s="4">
        <v>0.1449717215175497</v>
      </c>
      <c r="H989" s="4">
        <v>-0.14447285579759761</v>
      </c>
      <c r="I989" s="4">
        <v>0.41175667844691438</v>
      </c>
    </row>
    <row r="990" spans="1:9" x14ac:dyDescent="0.25">
      <c r="A990" t="s">
        <v>1174</v>
      </c>
      <c r="B990" s="3">
        <v>287.70980834960938</v>
      </c>
      <c r="C990" s="3">
        <v>28.229999542236332</v>
      </c>
      <c r="D990" s="4">
        <v>4.0416519120634042E-3</v>
      </c>
      <c r="E990" s="4">
        <v>2.6172275803858058E-2</v>
      </c>
      <c r="F990" s="2">
        <v>5</v>
      </c>
      <c r="G990" s="4">
        <v>0.1326814183443166</v>
      </c>
      <c r="H990" s="4">
        <v>-0.15149870312887989</v>
      </c>
      <c r="I990" s="4">
        <v>0.40295976890757029</v>
      </c>
    </row>
    <row r="991" spans="1:9" x14ac:dyDescent="0.25">
      <c r="A991" t="s">
        <v>1175</v>
      </c>
      <c r="B991" s="3">
        <v>286.55166625976563</v>
      </c>
      <c r="C991" s="3">
        <v>27.510000228881839</v>
      </c>
      <c r="D991" s="4">
        <v>4.4560000085578366E-3</v>
      </c>
      <c r="E991" s="4">
        <v>-3.7775443089960843E-2</v>
      </c>
      <c r="F991" s="2">
        <v>5</v>
      </c>
      <c r="G991" s="4">
        <v>0.1129204005113658</v>
      </c>
      <c r="H991" s="4">
        <v>-0.1549142455840726</v>
      </c>
      <c r="I991" s="4">
        <v>0.39723265431277532</v>
      </c>
    </row>
    <row r="992" spans="1:9" x14ac:dyDescent="0.25">
      <c r="A992" t="s">
        <v>1176</v>
      </c>
      <c r="B992" s="3">
        <v>285.28045654296881</v>
      </c>
      <c r="C992" s="3">
        <v>28.590000152587891</v>
      </c>
      <c r="D992" s="4">
        <v>-1.845205801683236E-3</v>
      </c>
      <c r="E992" s="4">
        <v>3.5119452711117827E-2</v>
      </c>
      <c r="F992" s="2">
        <v>5</v>
      </c>
      <c r="G992" s="4">
        <v>0.1110090330015228</v>
      </c>
      <c r="H992" s="4">
        <v>-0.1586632421841003</v>
      </c>
      <c r="I992" s="4">
        <v>0.40584625703488841</v>
      </c>
    </row>
    <row r="993" spans="1:9" x14ac:dyDescent="0.25">
      <c r="A993" t="s">
        <v>1177</v>
      </c>
      <c r="B993" s="3">
        <v>285.80783081054688</v>
      </c>
      <c r="C993" s="3">
        <v>27.620000839233398</v>
      </c>
      <c r="D993" s="4">
        <v>1.4879097915203371E-2</v>
      </c>
      <c r="E993" s="4">
        <v>-1.3923576810481401E-2</v>
      </c>
      <c r="F993" s="2">
        <v>5</v>
      </c>
      <c r="G993" s="4">
        <v>0.1055935032023234</v>
      </c>
      <c r="H993" s="4">
        <v>-0.15710793285160529</v>
      </c>
      <c r="I993" s="4">
        <v>0.39086417559087261</v>
      </c>
    </row>
    <row r="994" spans="1:9" x14ac:dyDescent="0.25">
      <c r="A994" t="s">
        <v>1178</v>
      </c>
      <c r="B994" s="3">
        <v>281.61761474609381</v>
      </c>
      <c r="C994" s="3">
        <v>28.010000228881839</v>
      </c>
      <c r="D994" s="4">
        <v>1.2320786490784609E-2</v>
      </c>
      <c r="E994" s="4">
        <v>-5.3266910278075841E-3</v>
      </c>
      <c r="F994" s="2">
        <v>5</v>
      </c>
      <c r="G994" s="4">
        <v>7.9252629466397106E-2</v>
      </c>
      <c r="H994" s="4">
        <v>-0.1694655364566181</v>
      </c>
      <c r="I994" s="4">
        <v>0.38454141870667741</v>
      </c>
    </row>
    <row r="995" spans="1:9" x14ac:dyDescent="0.25">
      <c r="A995" t="s">
        <v>1179</v>
      </c>
      <c r="B995" s="3">
        <v>278.19009399414063</v>
      </c>
      <c r="C995" s="3">
        <v>28.159999847412109</v>
      </c>
      <c r="D995" s="4">
        <v>1.899003731952398E-3</v>
      </c>
      <c r="E995" s="4">
        <v>-4.6393525478411579E-2</v>
      </c>
      <c r="F995" s="2">
        <v>5</v>
      </c>
      <c r="G995" s="4">
        <v>6.8535251501719241E-2</v>
      </c>
      <c r="H995" s="4">
        <v>-0.17957383210273301</v>
      </c>
      <c r="I995" s="4">
        <v>0.35448553249896331</v>
      </c>
    </row>
    <row r="996" spans="1:9" x14ac:dyDescent="0.25">
      <c r="A996" t="s">
        <v>1180</v>
      </c>
      <c r="B996" s="3">
        <v>277.66281127929688</v>
      </c>
      <c r="C996" s="3">
        <v>29.530000686645511</v>
      </c>
      <c r="D996" s="4">
        <v>-6.9040619936806547E-3</v>
      </c>
      <c r="E996" s="4">
        <v>5.5019683033953097E-2</v>
      </c>
      <c r="F996" s="2">
        <v>5</v>
      </c>
      <c r="G996" s="4">
        <v>5.3478801391430242E-2</v>
      </c>
      <c r="H996" s="4">
        <v>-0.18112887143187201</v>
      </c>
      <c r="I996" s="4">
        <v>0.36383222266786652</v>
      </c>
    </row>
    <row r="997" spans="1:9" x14ac:dyDescent="0.25">
      <c r="A997" t="s">
        <v>1181</v>
      </c>
      <c r="B997" s="3">
        <v>279.5931396484375</v>
      </c>
      <c r="C997" s="3">
        <v>27.989999771118161</v>
      </c>
      <c r="D997" s="4">
        <v>1.6988195922881921E-2</v>
      </c>
      <c r="E997" s="4">
        <v>-8.3196883668541721E-2</v>
      </c>
      <c r="F997" s="2">
        <v>5</v>
      </c>
      <c r="G997" s="4">
        <v>5.7544513919758573E-2</v>
      </c>
      <c r="H997" s="4">
        <v>-0.17543603066986119</v>
      </c>
      <c r="I997" s="4">
        <v>0.36474847710975361</v>
      </c>
    </row>
    <row r="998" spans="1:9" x14ac:dyDescent="0.25">
      <c r="A998" t="s">
        <v>1182</v>
      </c>
      <c r="B998" s="3">
        <v>274.92269897460938</v>
      </c>
      <c r="C998" s="3">
        <v>30.530000686645511</v>
      </c>
      <c r="D998" s="4">
        <v>-1.027119176256797E-2</v>
      </c>
      <c r="E998" s="4">
        <v>4.1979572751291272E-2</v>
      </c>
      <c r="F998" s="2">
        <v>5</v>
      </c>
      <c r="G998" s="4">
        <v>4.925422626083753E-2</v>
      </c>
      <c r="H998" s="4">
        <v>-0.18920989187895609</v>
      </c>
      <c r="I998" s="4">
        <v>0.35714285214920949</v>
      </c>
    </row>
    <row r="999" spans="1:9" x14ac:dyDescent="0.25">
      <c r="A999" t="s">
        <v>1183</v>
      </c>
      <c r="B999" s="3">
        <v>277.77578735351563</v>
      </c>
      <c r="C999" s="3">
        <v>29.29999923706055</v>
      </c>
      <c r="D999" s="4">
        <v>3.0459387671788459E-2</v>
      </c>
      <c r="E999" s="4">
        <v>-8.1216688684811023E-2</v>
      </c>
      <c r="F999" s="2">
        <v>5</v>
      </c>
      <c r="G999" s="4">
        <v>5.3133498277435631E-2</v>
      </c>
      <c r="H999" s="4">
        <v>-0.180795687290393</v>
      </c>
      <c r="I999" s="4">
        <v>0.35961700480435832</v>
      </c>
    </row>
    <row r="1000" spans="1:9" x14ac:dyDescent="0.25">
      <c r="A1000" t="s">
        <v>1184</v>
      </c>
      <c r="B1000" s="3">
        <v>269.56500244140619</v>
      </c>
      <c r="C1000" s="3">
        <v>31.889999389648441</v>
      </c>
      <c r="D1000" s="4">
        <v>4.5968883004705594E-3</v>
      </c>
      <c r="E1000" s="4">
        <v>-2.2079153855476211E-2</v>
      </c>
      <c r="F1000" s="2">
        <v>5</v>
      </c>
      <c r="G1000" s="4">
        <v>1.5396061211795599E-2</v>
      </c>
      <c r="H1000" s="4">
        <v>-0.20501057828148811</v>
      </c>
      <c r="I1000" s="4">
        <v>0.31187571602040748</v>
      </c>
    </row>
    <row r="1001" spans="1:9" x14ac:dyDescent="0.25">
      <c r="A1001" t="s">
        <v>1185</v>
      </c>
      <c r="B1001" s="3">
        <v>268.33151245117188</v>
      </c>
      <c r="C1001" s="3">
        <v>32.610000610351563</v>
      </c>
      <c r="D1001" s="4">
        <v>1.1967607597174411E-2</v>
      </c>
      <c r="E1001" s="4">
        <v>-7.5680222826768673E-2</v>
      </c>
      <c r="F1001" s="2">
        <v>5</v>
      </c>
      <c r="G1001" s="4">
        <v>2.011057218139611E-2</v>
      </c>
      <c r="H1001" s="4">
        <v>-0.20864833349878539</v>
      </c>
      <c r="I1001" s="4">
        <v>0.30628604658300218</v>
      </c>
    </row>
    <row r="1002" spans="1:9" x14ac:dyDescent="0.25">
      <c r="A1002" t="s">
        <v>1186</v>
      </c>
      <c r="B1002" s="3">
        <v>265.158203125</v>
      </c>
      <c r="C1002" s="3">
        <v>35.279998779296882</v>
      </c>
      <c r="D1002" s="4">
        <v>-1.7685985488752661E-2</v>
      </c>
      <c r="E1002" s="4">
        <v>6.7796543634986106E-2</v>
      </c>
      <c r="F1002" s="2">
        <v>5</v>
      </c>
      <c r="G1002" s="4">
        <v>1.395120218401957E-2</v>
      </c>
      <c r="H1002" s="4">
        <v>-0.21800691982601339</v>
      </c>
      <c r="I1002" s="4">
        <v>0.31581604356913617</v>
      </c>
    </row>
    <row r="1003" spans="1:9" x14ac:dyDescent="0.25">
      <c r="A1003" t="s">
        <v>1187</v>
      </c>
      <c r="B1003" s="3">
        <v>269.93222045898438</v>
      </c>
      <c r="C1003" s="3">
        <v>33.040000915527337</v>
      </c>
      <c r="D1003" s="4">
        <v>-1.9931259978510859E-2</v>
      </c>
      <c r="E1003" s="4">
        <v>0.1984041088593127</v>
      </c>
      <c r="F1003" s="2">
        <v>5</v>
      </c>
      <c r="G1003" s="4">
        <v>4.1541853368990411E-2</v>
      </c>
      <c r="H1003" s="4">
        <v>-0.20392759482000369</v>
      </c>
      <c r="I1003" s="4">
        <v>0.34811691395492722</v>
      </c>
    </row>
    <row r="1004" spans="1:9" x14ac:dyDescent="0.25">
      <c r="A1004" t="s">
        <v>1188</v>
      </c>
      <c r="B1004" s="3">
        <v>275.42172241210938</v>
      </c>
      <c r="C1004" s="3">
        <v>27.569999694824219</v>
      </c>
      <c r="D1004" s="4">
        <v>2.0469520031318739E-4</v>
      </c>
      <c r="E1004" s="4">
        <v>-1.465331858898733E-2</v>
      </c>
      <c r="F1004" s="2">
        <v>5</v>
      </c>
      <c r="G1004" s="4">
        <v>3.6017042300974689E-2</v>
      </c>
      <c r="H1004" s="4">
        <v>-0.18773819358574631</v>
      </c>
      <c r="I1004" s="4">
        <v>0.34701735269580908</v>
      </c>
    </row>
    <row r="1005" spans="1:9" x14ac:dyDescent="0.25">
      <c r="A1005" t="s">
        <v>1189</v>
      </c>
      <c r="B1005" s="3">
        <v>275.3653564453125</v>
      </c>
      <c r="C1005" s="3">
        <v>27.979999542236332</v>
      </c>
      <c r="D1005" s="4">
        <v>1.654630498151155E-2</v>
      </c>
      <c r="E1005" s="4">
        <v>-0.11005092026233319</v>
      </c>
      <c r="F1005" s="2">
        <v>5</v>
      </c>
      <c r="G1005" s="4">
        <v>4.1008107663775613E-2</v>
      </c>
      <c r="H1005" s="4">
        <v>-0.18790442565201079</v>
      </c>
      <c r="I1005" s="4">
        <v>0.34220663236503479</v>
      </c>
    </row>
    <row r="1006" spans="1:9" x14ac:dyDescent="0.25">
      <c r="A1006" t="s">
        <v>1190</v>
      </c>
      <c r="B1006" s="3">
        <v>270.88323974609381</v>
      </c>
      <c r="C1006" s="3">
        <v>31.440000534057621</v>
      </c>
      <c r="D1006" s="4">
        <v>1.206685616620318E-2</v>
      </c>
      <c r="E1006" s="4">
        <v>-7.8546262653095167E-2</v>
      </c>
      <c r="F1006" s="2">
        <v>5</v>
      </c>
      <c r="G1006" s="4">
        <v>2.09651910563915E-2</v>
      </c>
      <c r="H1006" s="4">
        <v>-0.20112288995752209</v>
      </c>
      <c r="I1006" s="4">
        <v>0.32768260823089551</v>
      </c>
    </row>
    <row r="1007" spans="1:9" x14ac:dyDescent="0.25">
      <c r="A1007" t="s">
        <v>1191</v>
      </c>
      <c r="B1007" s="3">
        <v>267.65350341796881</v>
      </c>
      <c r="C1007" s="3">
        <v>34.119998931884773</v>
      </c>
      <c r="D1007" s="4">
        <v>-6.7787961241307926E-3</v>
      </c>
      <c r="E1007" s="4">
        <v>1.5174005125609289E-2</v>
      </c>
      <c r="F1007" s="2">
        <v>5</v>
      </c>
      <c r="G1007" s="4">
        <v>7.3908894474739029E-3</v>
      </c>
      <c r="H1007" s="4">
        <v>-0.21064788835325221</v>
      </c>
      <c r="I1007" s="4">
        <v>0.32163474166147982</v>
      </c>
    </row>
    <row r="1008" spans="1:9" x14ac:dyDescent="0.25">
      <c r="A1008" t="s">
        <v>1192</v>
      </c>
      <c r="B1008" s="3">
        <v>269.48025512695313</v>
      </c>
      <c r="C1008" s="3">
        <v>33.610000610351563</v>
      </c>
      <c r="D1008" s="4">
        <v>9.2393967236257257E-3</v>
      </c>
      <c r="E1008" s="4">
        <v>-6.5610245489600483E-2</v>
      </c>
      <c r="F1008" s="2">
        <v>5</v>
      </c>
      <c r="G1008" s="4">
        <v>-2.6716786477138932E-3</v>
      </c>
      <c r="H1008" s="4">
        <v>-0.2052605113881566</v>
      </c>
      <c r="I1008" s="4">
        <v>0.32525431723558768</v>
      </c>
    </row>
    <row r="1009" spans="1:9" x14ac:dyDescent="0.25">
      <c r="A1009" t="s">
        <v>1193</v>
      </c>
      <c r="B1009" s="3">
        <v>267.01321411132813</v>
      </c>
      <c r="C1009" s="3">
        <v>35.970001220703118</v>
      </c>
      <c r="D1009" s="4">
        <v>2.758147083528284E-3</v>
      </c>
      <c r="E1009" s="4">
        <v>-3.2804448804945263E-2</v>
      </c>
      <c r="F1009" s="2">
        <v>5</v>
      </c>
      <c r="G1009" s="4">
        <v>-1.5868611348878629E-2</v>
      </c>
      <c r="H1009" s="4">
        <v>-0.2125362018249887</v>
      </c>
      <c r="I1009" s="4">
        <v>0.30074223880543788</v>
      </c>
    </row>
    <row r="1010" spans="1:9" x14ac:dyDescent="0.25">
      <c r="A1010" t="s">
        <v>1194</v>
      </c>
      <c r="B1010" s="3">
        <v>266.27877807617188</v>
      </c>
      <c r="C1010" s="3">
        <v>37.189998626708977</v>
      </c>
      <c r="D1010" s="4">
        <v>-2.647339595139675E-2</v>
      </c>
      <c r="E1010" s="4">
        <v>8.9018944802282451E-2</v>
      </c>
      <c r="F1010" s="2">
        <v>5</v>
      </c>
      <c r="G1010" s="4">
        <v>-8.9696111998609496E-3</v>
      </c>
      <c r="H1010" s="4">
        <v>-0.21470216874795761</v>
      </c>
      <c r="I1010" s="4">
        <v>0.33171451927717271</v>
      </c>
    </row>
    <row r="1011" spans="1:9" x14ac:dyDescent="0.25">
      <c r="A1011" t="s">
        <v>1195</v>
      </c>
      <c r="B1011" s="3">
        <v>273.519775390625</v>
      </c>
      <c r="C1011" s="3">
        <v>34.150001525878913</v>
      </c>
      <c r="D1011" s="4">
        <v>-9.3106732682438631E-3</v>
      </c>
      <c r="E1011" s="4">
        <v>9.3499904785252497E-2</v>
      </c>
      <c r="F1011" s="2">
        <v>5</v>
      </c>
      <c r="G1011" s="4">
        <v>1.5782046103539619E-2</v>
      </c>
      <c r="H1011" s="4">
        <v>-0.19334733330735299</v>
      </c>
      <c r="I1011" s="4">
        <v>0.34390183591355278</v>
      </c>
    </row>
    <row r="1012" spans="1:9" x14ac:dyDescent="0.25">
      <c r="A1012" t="s">
        <v>1196</v>
      </c>
      <c r="B1012" s="3">
        <v>276.09036254882813</v>
      </c>
      <c r="C1012" s="3">
        <v>31.229999542236332</v>
      </c>
      <c r="D1012" s="4">
        <v>2.6178708263735469E-2</v>
      </c>
      <c r="E1012" s="4">
        <v>-6.9705099012814964E-2</v>
      </c>
      <c r="F1012" s="2">
        <v>5</v>
      </c>
      <c r="G1012" s="4">
        <v>1.7621857433737009E-2</v>
      </c>
      <c r="H1012" s="4">
        <v>-0.1857662690747246</v>
      </c>
      <c r="I1012" s="4">
        <v>0.35104926374208628</v>
      </c>
    </row>
    <row r="1013" spans="1:9" x14ac:dyDescent="0.25">
      <c r="A1013" t="s">
        <v>1197</v>
      </c>
      <c r="B1013" s="3">
        <v>269.04705810546881</v>
      </c>
      <c r="C1013" s="3">
        <v>33.569999694824219</v>
      </c>
      <c r="D1013" s="4">
        <v>-4.5989179468223229E-3</v>
      </c>
      <c r="E1013" s="4">
        <v>8.4108973144028099E-3</v>
      </c>
      <c r="F1013" s="2">
        <v>5</v>
      </c>
      <c r="G1013" s="4">
        <v>-7.8326683910038275E-3</v>
      </c>
      <c r="H1013" s="4">
        <v>-0.2065380772683004</v>
      </c>
      <c r="I1013" s="4">
        <v>0.33510492637420852</v>
      </c>
    </row>
    <row r="1014" spans="1:9" x14ac:dyDescent="0.25">
      <c r="A1014" t="s">
        <v>1198</v>
      </c>
      <c r="B1014" s="3">
        <v>270.29010009765619</v>
      </c>
      <c r="C1014" s="3">
        <v>33.290000915527337</v>
      </c>
      <c r="D1014" s="4">
        <v>1.441877746542874E-2</v>
      </c>
      <c r="E1014" s="4">
        <v>-7.3476186118154319E-2</v>
      </c>
      <c r="F1014" s="2">
        <v>5</v>
      </c>
      <c r="G1014" s="4">
        <v>-1.686236858116974E-3</v>
      </c>
      <c r="H1014" s="4">
        <v>-0.2028721517008456</v>
      </c>
      <c r="I1014" s="4">
        <v>0.32076420905730041</v>
      </c>
    </row>
    <row r="1015" spans="1:9" x14ac:dyDescent="0.25">
      <c r="A1015" t="s">
        <v>1199</v>
      </c>
      <c r="B1015" s="3">
        <v>266.4482421875</v>
      </c>
      <c r="C1015" s="3">
        <v>35.930000305175781</v>
      </c>
      <c r="D1015" s="4">
        <v>1.3938646265667881E-2</v>
      </c>
      <c r="E1015" s="4">
        <v>-0.13170615326877971</v>
      </c>
      <c r="F1015" s="2">
        <v>5</v>
      </c>
      <c r="G1015" s="4">
        <v>-1.129309991436689E-2</v>
      </c>
      <c r="H1015" s="4">
        <v>-0.21420239253573919</v>
      </c>
      <c r="I1015" s="4">
        <v>0.2998259843635509</v>
      </c>
    </row>
    <row r="1016" spans="1:9" x14ac:dyDescent="0.25">
      <c r="A1016" t="s">
        <v>1200</v>
      </c>
      <c r="B1016" s="3">
        <v>262.78536987304688</v>
      </c>
      <c r="C1016" s="3">
        <v>41.380001068115227</v>
      </c>
      <c r="D1016" s="4">
        <v>-7.1996154940801027E-5</v>
      </c>
      <c r="E1016" s="4">
        <v>-1.429248405582839E-2</v>
      </c>
      <c r="F1016" s="2">
        <v>5</v>
      </c>
      <c r="G1016" s="4">
        <v>-2.548532770463308E-2</v>
      </c>
      <c r="H1016" s="4">
        <v>-0.2250047768093757</v>
      </c>
      <c r="I1016" s="4">
        <v>0.30092554562266888</v>
      </c>
    </row>
    <row r="1017" spans="1:9" x14ac:dyDescent="0.25">
      <c r="A1017" t="s">
        <v>1201</v>
      </c>
      <c r="B1017" s="3">
        <v>262.80429077148438</v>
      </c>
      <c r="C1017" s="3">
        <v>41.979999542236328</v>
      </c>
      <c r="D1017" s="4">
        <v>2.2195034605257291E-2</v>
      </c>
      <c r="E1017" s="4">
        <v>-7.5534030317140677E-2</v>
      </c>
      <c r="F1017" s="2">
        <v>5</v>
      </c>
      <c r="G1017" s="4">
        <v>-2.757809376163434E-2</v>
      </c>
      <c r="H1017" s="4">
        <v>-0.22494897611577311</v>
      </c>
      <c r="I1017" s="4">
        <v>0.28745536090994023</v>
      </c>
    </row>
    <row r="1018" spans="1:9" x14ac:dyDescent="0.25">
      <c r="A1018" t="s">
        <v>1202</v>
      </c>
      <c r="B1018" s="3">
        <v>257.09799194335938</v>
      </c>
      <c r="C1018" s="3">
        <v>45.409999847412109</v>
      </c>
      <c r="D1018" s="4">
        <v>-3.036348362074159E-2</v>
      </c>
      <c r="E1018" s="4">
        <v>3.604832193362939E-2</v>
      </c>
      <c r="F1018" s="2">
        <v>5</v>
      </c>
      <c r="G1018" s="4">
        <v>-4.0138422812578962E-2</v>
      </c>
      <c r="H1018" s="4">
        <v>-0.24177774529737411</v>
      </c>
      <c r="I1018" s="4">
        <v>0.27389359269966262</v>
      </c>
    </row>
    <row r="1019" spans="1:9" x14ac:dyDescent="0.25">
      <c r="A1019" t="s">
        <v>1203</v>
      </c>
      <c r="B1019" s="3">
        <v>265.14883422851563</v>
      </c>
      <c r="C1019" s="3">
        <v>43.830001831054688</v>
      </c>
      <c r="D1019" s="4">
        <v>-1.7617847964539021E-2</v>
      </c>
      <c r="E1019" s="4">
        <v>0.14888597845331081</v>
      </c>
      <c r="F1019" s="2">
        <v>5</v>
      </c>
      <c r="G1019" s="4">
        <v>-9.2280804865051413E-3</v>
      </c>
      <c r="H1019" s="4">
        <v>-0.21803455016945861</v>
      </c>
      <c r="I1019" s="4">
        <v>0.31398339486322852</v>
      </c>
    </row>
    <row r="1020" spans="1:9" x14ac:dyDescent="0.25">
      <c r="A1020" t="s">
        <v>1204</v>
      </c>
      <c r="B1020" s="3">
        <v>269.90396118164063</v>
      </c>
      <c r="C1020" s="3">
        <v>38.150001525878913</v>
      </c>
      <c r="D1020" s="4">
        <v>2.701504754475104E-2</v>
      </c>
      <c r="E1020" s="4">
        <v>-4.8865595977249147E-2</v>
      </c>
      <c r="F1020" s="2">
        <v>5</v>
      </c>
      <c r="G1020" s="4">
        <v>1.0526175071157381E-2</v>
      </c>
      <c r="H1020" s="4">
        <v>-0.20401093585593269</v>
      </c>
      <c r="I1020" s="4">
        <v>0.31631996253885403</v>
      </c>
    </row>
    <row r="1021" spans="1:9" x14ac:dyDescent="0.25">
      <c r="A1021" t="s">
        <v>1205</v>
      </c>
      <c r="B1021" s="3">
        <v>262.80429077148438</v>
      </c>
      <c r="C1021" s="3">
        <v>40.110000610351563</v>
      </c>
      <c r="D1021" s="4">
        <v>4.8247291610414864E-3</v>
      </c>
      <c r="E1021" s="4">
        <v>-1.7874621437533711E-2</v>
      </c>
      <c r="F1021" s="2">
        <v>5</v>
      </c>
      <c r="G1021" s="4">
        <v>-1.8462531656217251E-2</v>
      </c>
      <c r="H1021" s="4">
        <v>-0.22494897611577311</v>
      </c>
      <c r="I1021" s="4">
        <v>0.28301111439149368</v>
      </c>
    </row>
    <row r="1022" spans="1:9" x14ac:dyDescent="0.25">
      <c r="A1022" t="s">
        <v>1206</v>
      </c>
      <c r="B1022" s="3">
        <v>261.54241943359381</v>
      </c>
      <c r="C1022" s="3">
        <v>40.840000152587891</v>
      </c>
      <c r="D1022" s="4">
        <v>-2.1248297507228561E-2</v>
      </c>
      <c r="E1022" s="4">
        <v>8.1567848727849945E-2</v>
      </c>
      <c r="F1022" s="2">
        <v>5</v>
      </c>
      <c r="G1022" s="4">
        <v>-2.2535504594135222E-2</v>
      </c>
      <c r="H1022" s="4">
        <v>-0.2286704323734744</v>
      </c>
      <c r="I1022" s="4">
        <v>0.30092554562266888</v>
      </c>
    </row>
    <row r="1023" spans="1:9" x14ac:dyDescent="0.25">
      <c r="A1023" t="s">
        <v>1207</v>
      </c>
      <c r="B1023" s="3">
        <v>267.22039794921881</v>
      </c>
      <c r="C1023" s="3">
        <v>37.759998321533203</v>
      </c>
      <c r="D1023" s="4">
        <v>2.9493051906741341E-2</v>
      </c>
      <c r="E1023" s="4">
        <v>-8.2827301410576371E-2</v>
      </c>
      <c r="F1023" s="2">
        <v>5</v>
      </c>
      <c r="G1023" s="4">
        <v>-1.9689856549564011E-3</v>
      </c>
      <c r="H1023" s="4">
        <v>-0.21192518423004</v>
      </c>
      <c r="I1023" s="4">
        <v>0.30532393048127399</v>
      </c>
    </row>
    <row r="1024" spans="1:9" x14ac:dyDescent="0.25">
      <c r="A1024" t="s">
        <v>1208</v>
      </c>
      <c r="B1024" s="3">
        <v>259.56503295898438</v>
      </c>
      <c r="C1024" s="3">
        <v>41.169998168945313</v>
      </c>
      <c r="D1024" s="4">
        <v>-9.1299922400308597E-3</v>
      </c>
      <c r="E1024" s="4">
        <v>-1.1999040604053209E-2</v>
      </c>
      <c r="F1024" s="2">
        <v>5</v>
      </c>
      <c r="G1024" s="4">
        <v>-2.400147339117498E-2</v>
      </c>
      <c r="H1024" s="4">
        <v>-0.2345020548605419</v>
      </c>
      <c r="I1024" s="4">
        <v>0.2714653017043549</v>
      </c>
    </row>
    <row r="1025" spans="1:9" x14ac:dyDescent="0.25">
      <c r="A1025" t="s">
        <v>1209</v>
      </c>
      <c r="B1025" s="3">
        <v>261.95669555664063</v>
      </c>
      <c r="C1025" s="3">
        <v>41.669998168945313</v>
      </c>
      <c r="D1025" s="4">
        <v>1.521714499143356E-2</v>
      </c>
      <c r="E1025" s="4">
        <v>-3.8754333663441831E-2</v>
      </c>
      <c r="F1025" s="2">
        <v>5</v>
      </c>
      <c r="G1025" s="4">
        <v>-1.528196021342176E-2</v>
      </c>
      <c r="H1025" s="4">
        <v>-0.2274486671869331</v>
      </c>
      <c r="I1025" s="4">
        <v>0.28837175517396091</v>
      </c>
    </row>
    <row r="1026" spans="1:9" x14ac:dyDescent="0.25">
      <c r="A1026" t="s">
        <v>1210</v>
      </c>
      <c r="B1026" s="3">
        <v>258.03021240234381</v>
      </c>
      <c r="C1026" s="3">
        <v>43.349998474121087</v>
      </c>
      <c r="D1026" s="4">
        <v>3.3568438412857622E-2</v>
      </c>
      <c r="E1026" s="4">
        <v>-7.1734523213902834E-2</v>
      </c>
      <c r="F1026" s="2">
        <v>5</v>
      </c>
      <c r="G1026" s="4">
        <v>-2.673383382172367E-2</v>
      </c>
      <c r="H1026" s="4">
        <v>-0.23902848112402039</v>
      </c>
      <c r="I1026" s="4">
        <v>0.26454690253075958</v>
      </c>
    </row>
    <row r="1027" spans="1:9" x14ac:dyDescent="0.25">
      <c r="A1027" t="s">
        <v>1211</v>
      </c>
      <c r="B1027" s="3">
        <v>249.64985656738281</v>
      </c>
      <c r="C1027" s="3">
        <v>46.700000762939453</v>
      </c>
      <c r="D1027" s="4">
        <v>1.019493538761518E-3</v>
      </c>
      <c r="E1027" s="4">
        <v>3.2272303941305543E-2</v>
      </c>
      <c r="F1027" s="2">
        <v>5</v>
      </c>
      <c r="G1027" s="4">
        <v>-6.3168980841549982E-2</v>
      </c>
      <c r="H1027" s="4">
        <v>-0.26374346333124921</v>
      </c>
      <c r="I1027" s="4">
        <v>0.26010265601231319</v>
      </c>
    </row>
    <row r="1028" spans="1:9" x14ac:dyDescent="0.25">
      <c r="A1028" t="s">
        <v>1212</v>
      </c>
      <c r="B1028" s="3">
        <v>249.3955993652344</v>
      </c>
      <c r="C1028" s="3">
        <v>45.240001678466797</v>
      </c>
      <c r="D1028" s="4">
        <v>6.716613690505957E-2</v>
      </c>
      <c r="E1028" s="4">
        <v>-3.3333281709936442E-2</v>
      </c>
      <c r="F1028" s="2">
        <v>5</v>
      </c>
      <c r="G1028" s="4">
        <v>-6.3409835749934973E-2</v>
      </c>
      <c r="H1028" s="4">
        <v>-0.26449330765181411</v>
      </c>
      <c r="I1028" s="4">
        <v>0.22331167744823491</v>
      </c>
    </row>
    <row r="1029" spans="1:9" x14ac:dyDescent="0.25">
      <c r="A1029" t="s">
        <v>1213</v>
      </c>
      <c r="B1029" s="3">
        <v>233.6989440917969</v>
      </c>
      <c r="C1029" s="3">
        <v>46.799999237060547</v>
      </c>
      <c r="D1029" s="4">
        <v>-1.4454209653509629E-2</v>
      </c>
      <c r="E1029" s="4">
        <v>-8.0730713468279203E-2</v>
      </c>
      <c r="F1029" s="2">
        <v>5</v>
      </c>
      <c r="G1029" s="4">
        <v>-0.11810967673432871</v>
      </c>
      <c r="H1029" s="4">
        <v>-0.31078520306007412</v>
      </c>
      <c r="I1029" s="4">
        <v>0.1606341688801094</v>
      </c>
    </row>
    <row r="1030" spans="1:9" x14ac:dyDescent="0.25">
      <c r="A1030" t="s">
        <v>1214</v>
      </c>
      <c r="B1030" s="3">
        <v>237.12641906738281</v>
      </c>
      <c r="C1030" s="3">
        <v>50.909999847412109</v>
      </c>
      <c r="D1030" s="4">
        <v>2.307540991636103E-2</v>
      </c>
      <c r="E1030" s="4">
        <v>-0.1077813070077779</v>
      </c>
      <c r="F1030" s="2">
        <v>5</v>
      </c>
      <c r="G1030" s="4">
        <v>-0.1028015460596355</v>
      </c>
      <c r="H1030" s="4">
        <v>-0.3006770424156372</v>
      </c>
      <c r="I1030" s="4">
        <v>0.15770181909295</v>
      </c>
    </row>
    <row r="1031" spans="1:9" x14ac:dyDescent="0.25">
      <c r="A1031" t="s">
        <v>1215</v>
      </c>
      <c r="B1031" s="3">
        <v>231.7780456542969</v>
      </c>
      <c r="C1031" s="3">
        <v>57.060001373291023</v>
      </c>
      <c r="D1031" s="4">
        <v>-4.5004802071416661E-2</v>
      </c>
      <c r="E1031" s="4">
        <v>6.5745244631529642E-2</v>
      </c>
      <c r="F1031" s="2">
        <v>5</v>
      </c>
      <c r="G1031" s="4">
        <v>-0.1216578916143221</v>
      </c>
      <c r="H1031" s="4">
        <v>-0.31645023347640211</v>
      </c>
      <c r="I1031" s="4">
        <v>0.18051869397458201</v>
      </c>
    </row>
    <row r="1032" spans="1:9" x14ac:dyDescent="0.25">
      <c r="A1032" t="s">
        <v>1216</v>
      </c>
      <c r="B1032" s="3">
        <v>242.70074462890619</v>
      </c>
      <c r="C1032" s="3">
        <v>53.540000915527337</v>
      </c>
      <c r="D1032" s="4">
        <v>-1.4905393513301449E-2</v>
      </c>
      <c r="E1032" s="4">
        <v>-6.2018234091951063E-2</v>
      </c>
      <c r="F1032" s="2">
        <v>5</v>
      </c>
      <c r="G1032" s="4">
        <v>-7.98147368849772E-2</v>
      </c>
      <c r="H1032" s="4">
        <v>-0.28423748307191449</v>
      </c>
      <c r="I1032" s="4">
        <v>0.20649680747617771</v>
      </c>
    </row>
    <row r="1033" spans="1:9" x14ac:dyDescent="0.25">
      <c r="A1033" t="s">
        <v>1217</v>
      </c>
      <c r="B1033" s="3">
        <v>246.37303161621091</v>
      </c>
      <c r="C1033" s="3">
        <v>57.080001831054688</v>
      </c>
      <c r="D1033" s="4">
        <v>3.2475694177562797E-2</v>
      </c>
      <c r="E1033" s="4">
        <v>-0.1290814611885116</v>
      </c>
      <c r="F1033" s="2">
        <v>5</v>
      </c>
      <c r="G1033" s="4">
        <v>-5.4813744550909697E-2</v>
      </c>
      <c r="H1033" s="4">
        <v>-0.27340733345315482</v>
      </c>
      <c r="I1033" s="4">
        <v>0.20237331293235189</v>
      </c>
    </row>
    <row r="1034" spans="1:9" x14ac:dyDescent="0.25">
      <c r="A1034" t="s">
        <v>1218</v>
      </c>
      <c r="B1034" s="3">
        <v>238.6235656738281</v>
      </c>
      <c r="C1034" s="3">
        <v>65.540000915527344</v>
      </c>
      <c r="D1034" s="4">
        <v>-2.978570758535393E-2</v>
      </c>
      <c r="E1034" s="4">
        <v>7.4426244516841766E-2</v>
      </c>
      <c r="F1034" s="2">
        <v>5</v>
      </c>
      <c r="G1034" s="4">
        <v>-7.8771292440113827E-2</v>
      </c>
      <c r="H1034" s="4">
        <v>-0.29626172253321098</v>
      </c>
      <c r="I1034" s="4">
        <v>0.19495099478903891</v>
      </c>
    </row>
    <row r="1035" spans="1:9" x14ac:dyDescent="0.25">
      <c r="A1035" t="s">
        <v>1219</v>
      </c>
      <c r="B1035" s="3">
        <v>245.9493408203125</v>
      </c>
      <c r="C1035" s="3">
        <v>61</v>
      </c>
      <c r="D1035" s="4">
        <v>5.838995336488928E-2</v>
      </c>
      <c r="E1035" s="4">
        <v>-4.61298002774857E-2</v>
      </c>
      <c r="F1035" s="2">
        <v>5</v>
      </c>
      <c r="G1035" s="4">
        <v>-4.6890618044685313E-2</v>
      </c>
      <c r="H1035" s="4">
        <v>-0.27465686398481942</v>
      </c>
      <c r="I1035" s="4">
        <v>0.20406851648086979</v>
      </c>
    </row>
    <row r="1036" spans="1:9" x14ac:dyDescent="0.25">
      <c r="A1036" t="s">
        <v>1220</v>
      </c>
      <c r="B1036" s="3">
        <v>232.3806457519531</v>
      </c>
      <c r="C1036" s="3">
        <v>63.950000762939453</v>
      </c>
      <c r="D1036" s="4">
        <v>1.4970200954036009E-2</v>
      </c>
      <c r="E1036" s="4">
        <v>3.6971017702125852E-2</v>
      </c>
      <c r="F1036" s="2">
        <v>5</v>
      </c>
      <c r="G1036" s="4">
        <v>-0.1041809677856156</v>
      </c>
      <c r="H1036" s="4">
        <v>-0.31467307138627731</v>
      </c>
      <c r="I1036" s="4">
        <v>0.17451668906500739</v>
      </c>
    </row>
    <row r="1037" spans="1:9" x14ac:dyDescent="0.25">
      <c r="A1037" t="s">
        <v>1221</v>
      </c>
      <c r="B1037" s="3">
        <v>228.95317077636719</v>
      </c>
      <c r="C1037" s="3">
        <v>61.669998168945313</v>
      </c>
      <c r="D1037" s="4">
        <v>9.0603057316229751E-2</v>
      </c>
      <c r="E1037" s="4">
        <v>1.298879950628828E-3</v>
      </c>
      <c r="F1037" s="2">
        <v>5</v>
      </c>
      <c r="G1037" s="4">
        <v>-0.1108149994091725</v>
      </c>
      <c r="H1037" s="4">
        <v>-0.32478123203071418</v>
      </c>
      <c r="I1037" s="4">
        <v>0.1183909660360152</v>
      </c>
    </row>
    <row r="1038" spans="1:9" x14ac:dyDescent="0.25">
      <c r="A1038" t="s">
        <v>1222</v>
      </c>
      <c r="B1038" s="3">
        <v>209.93263244628909</v>
      </c>
      <c r="C1038" s="3">
        <v>61.590000152587891</v>
      </c>
      <c r="D1038" s="4">
        <v>-2.556825847907096E-2</v>
      </c>
      <c r="E1038" s="4">
        <v>-6.7383414616112858E-2</v>
      </c>
      <c r="F1038" s="2">
        <v>5</v>
      </c>
      <c r="G1038" s="4">
        <v>-0.18529818021052219</v>
      </c>
      <c r="H1038" s="4">
        <v>-0.38087577928593652</v>
      </c>
      <c r="I1038" s="4">
        <v>5.2322910548720181E-2</v>
      </c>
    </row>
    <row r="1039" spans="1:9" x14ac:dyDescent="0.25">
      <c r="A1039" t="s">
        <v>1223</v>
      </c>
      <c r="B1039" s="3">
        <v>215.44108581542969</v>
      </c>
      <c r="C1039" s="3">
        <v>66.040000915527344</v>
      </c>
      <c r="D1039" s="4">
        <v>-4.309381039479776E-2</v>
      </c>
      <c r="E1039" s="4">
        <v>-8.2777765062120201E-2</v>
      </c>
      <c r="F1039" s="2">
        <v>5</v>
      </c>
      <c r="G1039" s="4">
        <v>-0.18001257467447079</v>
      </c>
      <c r="H1039" s="4">
        <v>-0.3646304873569578</v>
      </c>
      <c r="I1039" s="4">
        <v>7.2142779756227515E-2</v>
      </c>
    </row>
    <row r="1040" spans="1:9" x14ac:dyDescent="0.25">
      <c r="A1040" t="s">
        <v>1224</v>
      </c>
      <c r="B1040" s="3">
        <v>225.14337158203119</v>
      </c>
      <c r="C1040" s="3">
        <v>72</v>
      </c>
      <c r="D1040" s="4">
        <v>2.1246678741972951E-3</v>
      </c>
      <c r="E1040" s="4">
        <v>-5.8207941476503988E-2</v>
      </c>
      <c r="F1040" s="2">
        <v>5</v>
      </c>
      <c r="G1040" s="4">
        <v>-0.13340625526387559</v>
      </c>
      <c r="H1040" s="4">
        <v>-0.33601692669039868</v>
      </c>
      <c r="I1040" s="4">
        <v>8.4904833995259166E-2</v>
      </c>
    </row>
    <row r="1041" spans="1:9" x14ac:dyDescent="0.25">
      <c r="A1041" t="s">
        <v>1225</v>
      </c>
      <c r="B1041" s="3">
        <v>224.66603088378909</v>
      </c>
      <c r="C1041" s="3">
        <v>76.449996948242188</v>
      </c>
      <c r="D1041" s="4">
        <v>-5.0632868950672871E-2</v>
      </c>
      <c r="E1041" s="4">
        <v>7.1135984729553403E-3</v>
      </c>
      <c r="F1041" s="2">
        <v>5</v>
      </c>
      <c r="G1041" s="4">
        <v>-0.13784607453502271</v>
      </c>
      <c r="H1041" s="4">
        <v>-0.33742467918876229</v>
      </c>
      <c r="I1041" s="4">
        <v>8.924651549611573E-2</v>
      </c>
    </row>
    <row r="1042" spans="1:9" x14ac:dyDescent="0.25">
      <c r="A1042" t="s">
        <v>1226</v>
      </c>
      <c r="B1042" s="3">
        <v>236.64820861816409</v>
      </c>
      <c r="C1042" s="3">
        <v>75.910003662109375</v>
      </c>
      <c r="D1042" s="4">
        <v>5.399193666769242E-2</v>
      </c>
      <c r="E1042" s="4">
        <v>-8.1992968667538135E-2</v>
      </c>
      <c r="F1042" s="2">
        <v>5</v>
      </c>
      <c r="G1042" s="4">
        <v>-9.1639580981016655E-2</v>
      </c>
      <c r="H1042" s="4">
        <v>-0.30208735994588409</v>
      </c>
      <c r="I1042" s="4">
        <v>9.5867639662539084E-2</v>
      </c>
    </row>
    <row r="1043" spans="1:9" x14ac:dyDescent="0.25">
      <c r="A1043" t="s">
        <v>1227</v>
      </c>
      <c r="B1043" s="3">
        <v>224.525634765625</v>
      </c>
      <c r="C1043" s="3">
        <v>82.69000244140625</v>
      </c>
      <c r="D1043" s="4">
        <v>-0.1094236572520073</v>
      </c>
      <c r="E1043" s="4">
        <v>0.4298806817087415</v>
      </c>
      <c r="F1043" s="2">
        <v>5</v>
      </c>
      <c r="G1043" s="4">
        <v>-0.13504675193552559</v>
      </c>
      <c r="H1043" s="4">
        <v>-0.3378387293354056</v>
      </c>
      <c r="I1043" s="4">
        <v>9.8990417237418971E-2</v>
      </c>
    </row>
    <row r="1044" spans="1:9" x14ac:dyDescent="0.25">
      <c r="A1044" t="s">
        <v>1228</v>
      </c>
      <c r="B1044" s="3">
        <v>252.11273193359381</v>
      </c>
      <c r="C1044" s="3">
        <v>57.830001831054688</v>
      </c>
      <c r="D1044" s="4">
        <v>8.5486266175738956E-2</v>
      </c>
      <c r="E1044" s="4">
        <v>-0.2337352471753954</v>
      </c>
      <c r="F1044" s="2">
        <v>5</v>
      </c>
      <c r="G1044" s="4">
        <v>-2.3972902149539069E-2</v>
      </c>
      <c r="H1044" s="4">
        <v>-0.25648005804712148</v>
      </c>
      <c r="I1044" s="4">
        <v>0.16136215505595899</v>
      </c>
    </row>
    <row r="1045" spans="1:9" x14ac:dyDescent="0.25">
      <c r="A1045" t="s">
        <v>1229</v>
      </c>
      <c r="B1045" s="3">
        <v>232.25787353515619</v>
      </c>
      <c r="C1045" s="3">
        <v>75.470001220703125</v>
      </c>
      <c r="D1045" s="4">
        <v>-9.5677097963503988E-2</v>
      </c>
      <c r="E1045" s="4">
        <v>0.40018551176604072</v>
      </c>
      <c r="F1045" s="2">
        <v>5</v>
      </c>
      <c r="G1045" s="4">
        <v>-0.10141392282973009</v>
      </c>
      <c r="H1045" s="4">
        <v>-0.31503514588686332</v>
      </c>
      <c r="I1045" s="4">
        <v>0.14074268449861441</v>
      </c>
    </row>
    <row r="1046" spans="1:9" x14ac:dyDescent="0.25">
      <c r="A1046" t="s">
        <v>1230</v>
      </c>
      <c r="B1046" s="3">
        <v>256.8306884765625</v>
      </c>
      <c r="C1046" s="3">
        <v>53.900001525878913</v>
      </c>
      <c r="D1046" s="4">
        <v>-4.8748348330697848E-2</v>
      </c>
      <c r="E1046" s="4">
        <v>0.13953493436099509</v>
      </c>
      <c r="F1046" s="2">
        <v>5</v>
      </c>
      <c r="G1046" s="4">
        <v>2.3366202107899531E-4</v>
      </c>
      <c r="H1046" s="4">
        <v>-0.24256606509618919</v>
      </c>
      <c r="I1046" s="4">
        <v>0.20610886835540779</v>
      </c>
    </row>
    <row r="1047" spans="1:9" x14ac:dyDescent="0.25">
      <c r="A1047" t="s">
        <v>1231</v>
      </c>
      <c r="B1047" s="3">
        <v>269.99237060546881</v>
      </c>
      <c r="C1047" s="3">
        <v>47.299999237060547</v>
      </c>
      <c r="D1047" s="4">
        <v>5.1744671381131591E-2</v>
      </c>
      <c r="E1047" s="4">
        <v>-0.13147263987842281</v>
      </c>
      <c r="F1047" s="2">
        <v>5</v>
      </c>
      <c r="G1047" s="4">
        <v>5.5457159852230653E-2</v>
      </c>
      <c r="H1047" s="4">
        <v>-0.2037502026150185</v>
      </c>
      <c r="I1047" s="4">
        <v>0.23425733997967971</v>
      </c>
    </row>
    <row r="1048" spans="1:9" x14ac:dyDescent="0.25">
      <c r="A1048" t="s">
        <v>1232</v>
      </c>
      <c r="B1048" s="3">
        <v>256.70904541015619</v>
      </c>
      <c r="C1048" s="3">
        <v>54.459999084472663</v>
      </c>
      <c r="D1048" s="4">
        <v>-7.8094289096736769E-2</v>
      </c>
      <c r="E1048" s="4">
        <v>0.29852171835290559</v>
      </c>
      <c r="F1048" s="2">
        <v>5</v>
      </c>
      <c r="G1048" s="4">
        <v>1.808200615786593E-2</v>
      </c>
      <c r="H1048" s="4">
        <v>-0.24292480955538279</v>
      </c>
      <c r="I1048" s="4">
        <v>0.2157341252551046</v>
      </c>
    </row>
    <row r="1049" spans="1:9" x14ac:dyDescent="0.25">
      <c r="A1049" t="s">
        <v>1233</v>
      </c>
      <c r="B1049" s="3">
        <v>278.45477294921881</v>
      </c>
      <c r="C1049" s="3">
        <v>41.939998626708977</v>
      </c>
      <c r="D1049" s="4">
        <v>-1.6531219379120832E-2</v>
      </c>
      <c r="E1049" s="4">
        <v>5.8556278580743859E-2</v>
      </c>
      <c r="F1049" s="2">
        <v>5</v>
      </c>
      <c r="G1049" s="4">
        <v>0.10211490594814809</v>
      </c>
      <c r="H1049" s="4">
        <v>-0.17879325240012731</v>
      </c>
      <c r="I1049" s="4">
        <v>0.27814855321858573</v>
      </c>
    </row>
    <row r="1050" spans="1:9" x14ac:dyDescent="0.25">
      <c r="A1050" t="s">
        <v>1234</v>
      </c>
      <c r="B1050" s="3">
        <v>283.13534545898438</v>
      </c>
      <c r="C1050" s="3">
        <v>39.619998931884773</v>
      </c>
      <c r="D1050" s="4">
        <v>-3.3241830552995122E-2</v>
      </c>
      <c r="E1050" s="4">
        <v>0.238512010483203</v>
      </c>
      <c r="F1050" s="2">
        <v>5</v>
      </c>
      <c r="G1050" s="4">
        <v>0.1112657700070632</v>
      </c>
      <c r="H1050" s="4">
        <v>-0.16498951081961941</v>
      </c>
      <c r="I1050" s="4">
        <v>0.31960133671068508</v>
      </c>
    </row>
    <row r="1051" spans="1:9" x14ac:dyDescent="0.25">
      <c r="A1051" t="s">
        <v>1235</v>
      </c>
      <c r="B1051" s="3">
        <v>292.87091064453119</v>
      </c>
      <c r="C1051" s="3">
        <v>31.989999771118161</v>
      </c>
      <c r="D1051" s="4">
        <v>4.2033155976503922E-2</v>
      </c>
      <c r="E1051" s="4">
        <v>-0.1311787062395062</v>
      </c>
      <c r="F1051" s="2">
        <v>5</v>
      </c>
      <c r="G1051" s="4">
        <v>0.1425142400664785</v>
      </c>
      <c r="H1051" s="4">
        <v>-0.13627780393310279</v>
      </c>
      <c r="I1051" s="4">
        <v>0.33940799735242783</v>
      </c>
    </row>
    <row r="1052" spans="1:9" x14ac:dyDescent="0.25">
      <c r="A1052" t="s">
        <v>1236</v>
      </c>
      <c r="B1052" s="3">
        <v>281.05718994140619</v>
      </c>
      <c r="C1052" s="3">
        <v>36.819999694824219</v>
      </c>
      <c r="D1052" s="4">
        <v>-2.8632494092753039E-2</v>
      </c>
      <c r="E1052" s="4">
        <v>0.1017355389635619</v>
      </c>
      <c r="F1052" s="2">
        <v>5</v>
      </c>
      <c r="G1052" s="4">
        <v>9.4936534288509122E-2</v>
      </c>
      <c r="H1052" s="4">
        <v>-0.17111831700068039</v>
      </c>
      <c r="I1052" s="4">
        <v>0.34257359562315037</v>
      </c>
    </row>
    <row r="1053" spans="1:9" x14ac:dyDescent="0.25">
      <c r="A1053" t="s">
        <v>1237</v>
      </c>
      <c r="B1053" s="3">
        <v>289.34176635742188</v>
      </c>
      <c r="C1053" s="3">
        <v>33.419998168945313</v>
      </c>
      <c r="D1053" s="4">
        <v>4.3306603130992327E-2</v>
      </c>
      <c r="E1053" s="4">
        <v>-0.16679138218910169</v>
      </c>
      <c r="F1053" s="2">
        <v>5</v>
      </c>
      <c r="G1053" s="4">
        <v>0.1231109476401246</v>
      </c>
      <c r="H1053" s="4">
        <v>-0.1466858033045351</v>
      </c>
      <c r="I1053" s="4">
        <v>0.32255309260399773</v>
      </c>
    </row>
    <row r="1054" spans="1:9" x14ac:dyDescent="0.25">
      <c r="A1054" t="s">
        <v>1238</v>
      </c>
      <c r="B1054" s="3">
        <v>277.33148193359381</v>
      </c>
      <c r="C1054" s="3">
        <v>40.110000610351563</v>
      </c>
      <c r="D1054" s="4">
        <v>-4.2015393261911624E-3</v>
      </c>
      <c r="E1054" s="4">
        <v>2.4259467993900771E-2</v>
      </c>
      <c r="F1054" s="2">
        <v>5</v>
      </c>
      <c r="G1054" s="4">
        <v>8.3213758949007399E-2</v>
      </c>
      <c r="H1054" s="4">
        <v>-0.1821060135777488</v>
      </c>
      <c r="I1054" s="4">
        <v>0.27434129726473011</v>
      </c>
    </row>
    <row r="1055" spans="1:9" x14ac:dyDescent="0.25">
      <c r="A1055" t="s">
        <v>1239</v>
      </c>
      <c r="B1055" s="3">
        <v>278.50161743164063</v>
      </c>
      <c r="C1055" s="3">
        <v>39.159999847412109</v>
      </c>
      <c r="D1055" s="4">
        <v>-4.4911630730266383E-2</v>
      </c>
      <c r="E1055" s="4">
        <v>0.42089987685974273</v>
      </c>
      <c r="F1055" s="2">
        <v>5</v>
      </c>
      <c r="G1055" s="4">
        <v>8.5757813527088E-2</v>
      </c>
      <c r="H1055" s="4">
        <v>-0.1786551006829015</v>
      </c>
      <c r="I1055" s="4">
        <v>0.33282000718682719</v>
      </c>
    </row>
    <row r="1056" spans="1:9" x14ac:dyDescent="0.25">
      <c r="A1056" t="s">
        <v>1240</v>
      </c>
      <c r="B1056" s="3">
        <v>291.59774780273438</v>
      </c>
      <c r="C1056" s="3">
        <v>27.559999465942379</v>
      </c>
      <c r="D1056" s="4">
        <v>-3.678280388277777E-3</v>
      </c>
      <c r="E1056" s="4">
        <v>-1.041295912226625E-2</v>
      </c>
      <c r="F1056" s="2">
        <v>5</v>
      </c>
      <c r="G1056" s="4">
        <v>0.1363257969737699</v>
      </c>
      <c r="H1056" s="4">
        <v>-0.14003256060472841</v>
      </c>
      <c r="I1056" s="4">
        <v>0.36084014727447239</v>
      </c>
    </row>
    <row r="1057" spans="1:9" x14ac:dyDescent="0.25">
      <c r="A1057" t="s">
        <v>1241</v>
      </c>
      <c r="B1057" s="3">
        <v>292.67428588867188</v>
      </c>
      <c r="C1057" s="3">
        <v>27.85000038146973</v>
      </c>
      <c r="D1057" s="4">
        <v>-3.0302199960546169E-2</v>
      </c>
      <c r="E1057" s="4">
        <v>0.11266478695419301</v>
      </c>
      <c r="F1057" s="2">
        <v>5</v>
      </c>
      <c r="G1057" s="4">
        <v>0.13970487834066</v>
      </c>
      <c r="H1057" s="4">
        <v>-0.1368576811409766</v>
      </c>
      <c r="I1057" s="4">
        <v>0.38864644498470757</v>
      </c>
    </row>
    <row r="1058" spans="1:9" x14ac:dyDescent="0.25">
      <c r="A1058" t="s">
        <v>1242</v>
      </c>
      <c r="B1058" s="3">
        <v>301.82009887695313</v>
      </c>
      <c r="C1058" s="3">
        <v>25.030000686645511</v>
      </c>
      <c r="D1058" s="4">
        <v>-3.3165511504647298E-2</v>
      </c>
      <c r="E1058" s="4">
        <v>0.46545672122078358</v>
      </c>
      <c r="F1058" s="2">
        <v>5</v>
      </c>
      <c r="G1058" s="4">
        <v>0.17691954901677051</v>
      </c>
      <c r="H1058" s="4">
        <v>-0.1098852458736063</v>
      </c>
      <c r="I1058" s="4">
        <v>0.42693363020608438</v>
      </c>
    </row>
    <row r="1059" spans="1:9" x14ac:dyDescent="0.25">
      <c r="A1059" t="s">
        <v>1243</v>
      </c>
      <c r="B1059" s="3">
        <v>312.17349243164063</v>
      </c>
      <c r="C1059" s="3">
        <v>17.079999923706051</v>
      </c>
      <c r="D1059" s="4">
        <v>-1.029814991476175E-2</v>
      </c>
      <c r="E1059" s="4">
        <v>9.768634081610128E-2</v>
      </c>
      <c r="F1059" s="2">
        <v>3</v>
      </c>
      <c r="G1059" s="4">
        <v>0.22483876943067679</v>
      </c>
      <c r="H1059" s="4">
        <v>-7.9351466338726584E-2</v>
      </c>
      <c r="I1059" s="4">
        <v>0.43655888710578111</v>
      </c>
    </row>
    <row r="1060" spans="1:9" x14ac:dyDescent="0.25">
      <c r="A1060" t="s">
        <v>1244</v>
      </c>
      <c r="B1060" s="3">
        <v>315.4217529296875</v>
      </c>
      <c r="C1060" s="3">
        <v>15.560000419616699</v>
      </c>
      <c r="D1060" s="4">
        <v>-4.1082531497940167E-3</v>
      </c>
      <c r="E1060" s="4">
        <v>8.2058435033723232E-2</v>
      </c>
      <c r="F1060" s="2">
        <v>2</v>
      </c>
      <c r="G1060" s="4">
        <v>0.23318268344128421</v>
      </c>
      <c r="H1060" s="4">
        <v>-6.9771837263937209E-2</v>
      </c>
      <c r="I1060" s="4">
        <v>0.44866539444812709</v>
      </c>
    </row>
    <row r="1061" spans="1:9" x14ac:dyDescent="0.25">
      <c r="A1061" t="s">
        <v>1245</v>
      </c>
      <c r="B1061" s="3">
        <v>316.72293090820313</v>
      </c>
      <c r="C1061" s="3">
        <v>14.38000011444092</v>
      </c>
      <c r="D1061" s="4">
        <v>4.7813968258270112E-3</v>
      </c>
      <c r="E1061" s="4">
        <v>-3.0343884799743152E-2</v>
      </c>
      <c r="F1061" s="2">
        <v>2</v>
      </c>
      <c r="G1061" s="4">
        <v>0.24076566974643071</v>
      </c>
      <c r="H1061" s="4">
        <v>-6.5934459565332393E-2</v>
      </c>
      <c r="I1061" s="4">
        <v>0.45054754680168241</v>
      </c>
    </row>
    <row r="1062" spans="1:9" x14ac:dyDescent="0.25">
      <c r="A1062" t="s">
        <v>1246</v>
      </c>
      <c r="B1062" s="3">
        <v>315.21575927734381</v>
      </c>
      <c r="C1062" s="3">
        <v>14.829999923706049</v>
      </c>
      <c r="D1062" s="4">
        <v>-2.5771369098189778E-3</v>
      </c>
      <c r="E1062" s="4">
        <v>8.406429772484536E-2</v>
      </c>
      <c r="F1062" s="2">
        <v>2</v>
      </c>
      <c r="G1062" s="4">
        <v>0.2369982721049135</v>
      </c>
      <c r="H1062" s="4">
        <v>-6.7739962648187935E-2</v>
      </c>
      <c r="I1062" s="4">
        <v>0.44451583402933292</v>
      </c>
    </row>
    <row r="1063" spans="1:9" x14ac:dyDescent="0.25">
      <c r="A1063" t="s">
        <v>1247</v>
      </c>
      <c r="B1063" s="3">
        <v>316.03021240234381</v>
      </c>
      <c r="C1063" s="3">
        <v>13.680000305175779</v>
      </c>
      <c r="D1063" s="4">
        <v>1.6020715121236599E-3</v>
      </c>
      <c r="E1063" s="4">
        <v>-3.3215500072452331E-2</v>
      </c>
      <c r="F1063" s="2">
        <v>2</v>
      </c>
      <c r="G1063" s="4">
        <v>0.25370926248888992</v>
      </c>
      <c r="H1063" s="4">
        <v>-6.5331193167643797E-2</v>
      </c>
      <c r="I1063" s="4">
        <v>0.44477249710258587</v>
      </c>
    </row>
    <row r="1064" spans="1:9" x14ac:dyDescent="0.25">
      <c r="A1064" t="s">
        <v>1248</v>
      </c>
      <c r="B1064" s="3">
        <v>315.52471923828119</v>
      </c>
      <c r="C1064" s="3">
        <v>14.14999961853027</v>
      </c>
      <c r="D1064" s="4">
        <v>-1.0669403372335351E-3</v>
      </c>
      <c r="E1064" s="4">
        <v>2.9839872943370871E-2</v>
      </c>
      <c r="F1064" s="2">
        <v>2</v>
      </c>
      <c r="G1064" s="4">
        <v>0.24892743393661651</v>
      </c>
      <c r="H1064" s="4">
        <v>-6.6826204321560612E-2</v>
      </c>
      <c r="I1064" s="4">
        <v>0.44644080707873091</v>
      </c>
    </row>
    <row r="1065" spans="1:9" x14ac:dyDescent="0.25">
      <c r="A1065" t="s">
        <v>1249</v>
      </c>
      <c r="B1065" s="3">
        <v>315.86172485351563</v>
      </c>
      <c r="C1065" s="3">
        <v>13.739999771118161</v>
      </c>
      <c r="D1065" s="4">
        <v>6.4428870800850016E-3</v>
      </c>
      <c r="E1065" s="4">
        <v>-9.4861693353631482E-2</v>
      </c>
      <c r="F1065" s="2">
        <v>2</v>
      </c>
      <c r="G1065" s="4">
        <v>0.25432114654605492</v>
      </c>
      <c r="H1065" s="4">
        <v>-6.452915574359086E-2</v>
      </c>
      <c r="I1065" s="4">
        <v>0.44443019263764733</v>
      </c>
    </row>
    <row r="1066" spans="1:9" x14ac:dyDescent="0.25">
      <c r="A1066" t="s">
        <v>1250</v>
      </c>
      <c r="B1066" s="3">
        <v>313.83969116210938</v>
      </c>
      <c r="C1066" s="3">
        <v>15.180000305175779</v>
      </c>
      <c r="D1066" s="4">
        <v>1.732983911721941E-3</v>
      </c>
      <c r="E1066" s="4">
        <v>9.3085334892184513E-3</v>
      </c>
      <c r="F1066" s="2">
        <v>2</v>
      </c>
      <c r="G1066" s="4">
        <v>0.26231776903396331</v>
      </c>
      <c r="H1066" s="4">
        <v>-6.8780186953902422E-2</v>
      </c>
      <c r="I1066" s="4">
        <v>0.44173509981758768</v>
      </c>
    </row>
    <row r="1067" spans="1:9" x14ac:dyDescent="0.25">
      <c r="A1067" t="s">
        <v>1251</v>
      </c>
      <c r="B1067" s="3">
        <v>313.2967529296875</v>
      </c>
      <c r="C1067" s="3">
        <v>15.039999961853029</v>
      </c>
      <c r="D1067" s="4">
        <v>7.4652329525397576E-3</v>
      </c>
      <c r="E1067" s="4">
        <v>-2.7795752925243389E-2</v>
      </c>
      <c r="F1067" s="2">
        <v>2</v>
      </c>
      <c r="G1067" s="4">
        <v>0.26083281147161558</v>
      </c>
      <c r="H1067" s="4">
        <v>-6.4087369888909618E-2</v>
      </c>
      <c r="I1067" s="4">
        <v>0.43202433207710728</v>
      </c>
    </row>
    <row r="1068" spans="1:9" x14ac:dyDescent="0.25">
      <c r="A1068" t="s">
        <v>1252</v>
      </c>
      <c r="B1068" s="3">
        <v>310.97525024414063</v>
      </c>
      <c r="C1068" s="3">
        <v>15.47000026702881</v>
      </c>
      <c r="D1068" s="4">
        <v>-5.3296178283329656E-3</v>
      </c>
      <c r="E1068" s="4">
        <v>3.4090924303567638E-2</v>
      </c>
      <c r="F1068" s="2">
        <v>2</v>
      </c>
      <c r="G1068" s="4">
        <v>0.25301896238724941</v>
      </c>
      <c r="H1068" s="4">
        <v>-6.9465729159075895E-2</v>
      </c>
      <c r="I1068" s="4">
        <v>0.42877309241469891</v>
      </c>
    </row>
    <row r="1069" spans="1:9" x14ac:dyDescent="0.25">
      <c r="A1069" t="s">
        <v>1253</v>
      </c>
      <c r="B1069" s="3">
        <v>312.64151000976563</v>
      </c>
      <c r="C1069" s="3">
        <v>14.960000038146971</v>
      </c>
      <c r="D1069" s="4">
        <v>3.3650402697125159E-3</v>
      </c>
      <c r="E1069" s="4">
        <v>-1.2541226743722709E-2</v>
      </c>
      <c r="F1069" s="2">
        <v>2</v>
      </c>
      <c r="G1069" s="4">
        <v>0.24772401047686851</v>
      </c>
      <c r="H1069" s="4">
        <v>-6.4479763829615844E-2</v>
      </c>
      <c r="I1069" s="4">
        <v>0.42962872302614369</v>
      </c>
    </row>
    <row r="1070" spans="1:9" x14ac:dyDescent="0.25">
      <c r="A1070" t="s">
        <v>1254</v>
      </c>
      <c r="B1070" s="3">
        <v>311.59298706054688</v>
      </c>
      <c r="C1070" s="3">
        <v>15.14999961853027</v>
      </c>
      <c r="D1070" s="4">
        <v>1.154777540369412E-2</v>
      </c>
      <c r="E1070" s="4">
        <v>-5.6074745253078428E-2</v>
      </c>
      <c r="F1070" s="2">
        <v>2</v>
      </c>
      <c r="G1070" s="4">
        <v>0.24190030367342491</v>
      </c>
      <c r="H1070" s="4">
        <v>-6.4538141384278935E-2</v>
      </c>
      <c r="I1070" s="4">
        <v>0.42492301576500058</v>
      </c>
    </row>
    <row r="1071" spans="1:9" x14ac:dyDescent="0.25">
      <c r="A1071" t="s">
        <v>1255</v>
      </c>
      <c r="B1071" s="3">
        <v>308.03585815429688</v>
      </c>
      <c r="C1071" s="3">
        <v>16.04999923706055</v>
      </c>
      <c r="D1071" s="4">
        <v>1.524111038323661E-2</v>
      </c>
      <c r="E1071" s="4">
        <v>-0.10684474956362899</v>
      </c>
      <c r="F1071" s="2">
        <v>2</v>
      </c>
      <c r="G1071" s="4">
        <v>0.2328689019215959</v>
      </c>
      <c r="H1071" s="4">
        <v>-7.4828512206939091E-2</v>
      </c>
      <c r="I1071" s="4">
        <v>0.4117471659847014</v>
      </c>
    </row>
    <row r="1072" spans="1:9" x14ac:dyDescent="0.25">
      <c r="A1072" t="s">
        <v>1256</v>
      </c>
      <c r="B1072" s="3">
        <v>303.41152954101563</v>
      </c>
      <c r="C1072" s="3">
        <v>17.969999313354489</v>
      </c>
      <c r="D1072" s="4">
        <v>7.428708193313982E-3</v>
      </c>
      <c r="E1072" s="4">
        <v>-4.6178388120336263E-2</v>
      </c>
      <c r="F1072" s="2">
        <v>3</v>
      </c>
      <c r="G1072" s="4">
        <v>0.22290433397076809</v>
      </c>
      <c r="H1072" s="4">
        <v>-8.8717469839431407E-2</v>
      </c>
      <c r="I1072" s="4">
        <v>0.39527725584615098</v>
      </c>
    </row>
    <row r="1073" spans="1:9" x14ac:dyDescent="0.25">
      <c r="A1073" t="s">
        <v>1257</v>
      </c>
      <c r="B1073" s="3">
        <v>301.1741943359375</v>
      </c>
      <c r="C1073" s="3">
        <v>18.840000152587891</v>
      </c>
      <c r="D1073" s="4">
        <v>-1.8157987915898951E-2</v>
      </c>
      <c r="E1073" s="4">
        <v>0.21626858818396899</v>
      </c>
      <c r="F1073" s="2">
        <v>3</v>
      </c>
      <c r="G1073" s="4">
        <v>0.21447155363985471</v>
      </c>
      <c r="H1073" s="4">
        <v>-9.5437202901603291E-2</v>
      </c>
      <c r="I1073" s="4">
        <v>0.39959796849741469</v>
      </c>
    </row>
    <row r="1074" spans="1:9" x14ac:dyDescent="0.25">
      <c r="A1074" t="s">
        <v>1258</v>
      </c>
      <c r="B1074" s="3">
        <v>306.74404907226563</v>
      </c>
      <c r="C1074" s="3">
        <v>15.489999771118161</v>
      </c>
      <c r="D1074" s="4">
        <v>3.245374679829327E-3</v>
      </c>
      <c r="E1074" s="4">
        <v>-5.4911510191921857E-2</v>
      </c>
      <c r="F1074" s="2">
        <v>2</v>
      </c>
      <c r="G1074" s="4">
        <v>0.24779519918483681</v>
      </c>
      <c r="H1074" s="4">
        <v>-7.8708401183269938E-2</v>
      </c>
      <c r="I1074" s="4">
        <v>0.40276356676813729</v>
      </c>
    </row>
    <row r="1075" spans="1:9" x14ac:dyDescent="0.25">
      <c r="A1075" t="s">
        <v>1259</v>
      </c>
      <c r="B1075" s="3">
        <v>305.75177001953119</v>
      </c>
      <c r="C1075" s="3">
        <v>16.389999389648441</v>
      </c>
      <c r="D1075" s="4">
        <v>-8.2575773743975844E-4</v>
      </c>
      <c r="E1075" s="4">
        <v>6.7566768036539937E-3</v>
      </c>
      <c r="F1075" s="2">
        <v>3</v>
      </c>
      <c r="G1075" s="4">
        <v>0.26344837848693259</v>
      </c>
      <c r="H1075" s="4">
        <v>-8.1688665536338467E-2</v>
      </c>
      <c r="I1075" s="4">
        <v>0.40584365419807628</v>
      </c>
    </row>
    <row r="1076" spans="1:9" x14ac:dyDescent="0.25">
      <c r="A1076" t="s">
        <v>1260</v>
      </c>
      <c r="B1076" s="3">
        <v>306.00445556640619</v>
      </c>
      <c r="C1076" s="3">
        <v>16.280000686645511</v>
      </c>
      <c r="D1076" s="4">
        <v>1.0479011291654849E-2</v>
      </c>
      <c r="E1076" s="4">
        <v>-0.1069664785823471</v>
      </c>
      <c r="F1076" s="2">
        <v>3</v>
      </c>
      <c r="G1076" s="4">
        <v>0.26281437165717308</v>
      </c>
      <c r="H1076" s="4">
        <v>-8.0929736154717435E-2</v>
      </c>
      <c r="I1076" s="4">
        <v>0.40250690369488429</v>
      </c>
    </row>
    <row r="1077" spans="1:9" x14ac:dyDescent="0.25">
      <c r="A1077" t="s">
        <v>1261</v>
      </c>
      <c r="B1077" s="3">
        <v>302.83108520507813</v>
      </c>
      <c r="C1077" s="3">
        <v>18.229999542236332</v>
      </c>
      <c r="D1077" s="4">
        <v>-1.6029531105351991E-2</v>
      </c>
      <c r="E1077" s="4">
        <v>0.25206037203646198</v>
      </c>
      <c r="F1077" s="2">
        <v>3</v>
      </c>
      <c r="G1077" s="4">
        <v>0.2402204012718947</v>
      </c>
      <c r="H1077" s="4">
        <v>-9.0460807621850825E-2</v>
      </c>
      <c r="I1077" s="4">
        <v>0.39082821165826093</v>
      </c>
    </row>
    <row r="1078" spans="1:9" x14ac:dyDescent="0.25">
      <c r="A1078" t="s">
        <v>1262</v>
      </c>
      <c r="B1078" s="3">
        <v>307.764404296875</v>
      </c>
      <c r="C1078" s="3">
        <v>14.560000419616699</v>
      </c>
      <c r="D1078" s="4">
        <v>-8.8927020405275004E-3</v>
      </c>
      <c r="E1078" s="4">
        <v>0.1217258037828985</v>
      </c>
      <c r="F1078" s="2">
        <v>2</v>
      </c>
      <c r="G1078" s="4">
        <v>0.27108940817435051</v>
      </c>
      <c r="H1078" s="4">
        <v>-7.5643811343354517E-2</v>
      </c>
      <c r="I1078" s="4">
        <v>0.42252740671403699</v>
      </c>
    </row>
    <row r="1079" spans="1:9" x14ac:dyDescent="0.25">
      <c r="A1079" t="s">
        <v>1263</v>
      </c>
      <c r="B1079" s="3">
        <v>310.52581787109381</v>
      </c>
      <c r="C1079" s="3">
        <v>12.97999954223633</v>
      </c>
      <c r="D1079" s="4">
        <v>1.1465361335982751E-3</v>
      </c>
      <c r="E1079" s="4">
        <v>5.4221297948544578E-3</v>
      </c>
      <c r="F1079" s="2">
        <v>1</v>
      </c>
      <c r="G1079" s="4">
        <v>0.28317602557950822</v>
      </c>
      <c r="H1079" s="4">
        <v>-6.7350033079422E-2</v>
      </c>
      <c r="I1079" s="4">
        <v>0.42098742827451852</v>
      </c>
    </row>
    <row r="1080" spans="1:9" x14ac:dyDescent="0.25">
      <c r="A1080" t="s">
        <v>1264</v>
      </c>
      <c r="B1080" s="3">
        <v>310.17019653320313</v>
      </c>
      <c r="C1080" s="3">
        <v>12.909999847412109</v>
      </c>
      <c r="D1080" s="4">
        <v>1.208372525898227E-4</v>
      </c>
      <c r="E1080" s="4">
        <v>4.6692190008730261E-3</v>
      </c>
      <c r="F1080" s="2">
        <v>1</v>
      </c>
      <c r="G1080" s="4">
        <v>0.28438807975859159</v>
      </c>
      <c r="H1080" s="4">
        <v>-6.8418125360101945E-2</v>
      </c>
      <c r="I1080" s="4">
        <v>0.42432417877771061</v>
      </c>
    </row>
    <row r="1081" spans="1:9" x14ac:dyDescent="0.25">
      <c r="A1081" t="s">
        <v>1265</v>
      </c>
      <c r="B1081" s="3">
        <v>310.13272094726563</v>
      </c>
      <c r="C1081" s="3">
        <v>12.85000038146973</v>
      </c>
      <c r="D1081" s="4">
        <v>-1.9581889006564661E-3</v>
      </c>
      <c r="E1081" s="4">
        <v>6.198346912026298E-2</v>
      </c>
      <c r="F1081" s="2">
        <v>1</v>
      </c>
      <c r="G1081" s="4">
        <v>0.26688217215369159</v>
      </c>
      <c r="H1081" s="4">
        <v>-6.6371461902085427E-2</v>
      </c>
      <c r="I1081" s="4">
        <v>0.42103011841945942</v>
      </c>
    </row>
    <row r="1082" spans="1:9" x14ac:dyDescent="0.25">
      <c r="A1082" t="s">
        <v>1266</v>
      </c>
      <c r="B1082" s="3">
        <v>310.7412109375</v>
      </c>
      <c r="C1082" s="3">
        <v>12.10000038146973</v>
      </c>
      <c r="D1082" s="4">
        <v>3.112570835738238E-3</v>
      </c>
      <c r="E1082" s="4">
        <v>-1.785708756526316E-2</v>
      </c>
      <c r="F1082" s="2">
        <v>1</v>
      </c>
      <c r="G1082" s="4">
        <v>0.28626358165732141</v>
      </c>
      <c r="H1082" s="4">
        <v>-6.45396538352212E-2</v>
      </c>
      <c r="I1082" s="4">
        <v>0.42103011841945942</v>
      </c>
    </row>
    <row r="1083" spans="1:9" x14ac:dyDescent="0.25">
      <c r="A1083" t="s">
        <v>1267</v>
      </c>
      <c r="B1083" s="3">
        <v>309.77700805664063</v>
      </c>
      <c r="C1083" s="3">
        <v>12.319999694824221</v>
      </c>
      <c r="D1083" s="4">
        <v>8.3182403395321014E-3</v>
      </c>
      <c r="E1083" s="4">
        <v>-8.0515604553494935E-3</v>
      </c>
      <c r="F1083" s="2">
        <v>1</v>
      </c>
      <c r="G1083" s="4">
        <v>0.29200040271704181</v>
      </c>
      <c r="H1083" s="4">
        <v>-6.3891588641286301E-2</v>
      </c>
      <c r="I1083" s="4">
        <v>0.41564006333024262</v>
      </c>
    </row>
    <row r="1084" spans="1:9" x14ac:dyDescent="0.25">
      <c r="A1084" t="s">
        <v>1268</v>
      </c>
      <c r="B1084" s="3">
        <v>307.22146606445313</v>
      </c>
      <c r="C1084" s="3">
        <v>12.420000076293951</v>
      </c>
      <c r="D1084" s="4">
        <v>2.2600806106369831E-3</v>
      </c>
      <c r="E1084" s="4">
        <v>2.4212858869983029E-3</v>
      </c>
      <c r="F1084" s="2">
        <v>1</v>
      </c>
      <c r="G1084" s="4">
        <v>0.28444238771022201</v>
      </c>
      <c r="H1084" s="4">
        <v>-6.6252883341725965E-2</v>
      </c>
      <c r="I1084" s="4">
        <v>0.40751196417422147</v>
      </c>
    </row>
    <row r="1085" spans="1:9" x14ac:dyDescent="0.25">
      <c r="A1085" t="s">
        <v>1269</v>
      </c>
      <c r="B1085" s="3">
        <v>306.5286865234375</v>
      </c>
      <c r="C1085" s="3">
        <v>12.39000034332275</v>
      </c>
      <c r="D1085" s="4">
        <v>-1.524702102554065E-3</v>
      </c>
      <c r="E1085" s="4">
        <v>5.6818709604304907E-3</v>
      </c>
      <c r="F1085" s="2">
        <v>1</v>
      </c>
      <c r="G1085" s="4">
        <v>0.29623367775823511</v>
      </c>
      <c r="H1085" s="4">
        <v>-6.7224480926281194E-2</v>
      </c>
      <c r="I1085" s="4">
        <v>0.40580083350223362</v>
      </c>
    </row>
    <row r="1086" spans="1:9" x14ac:dyDescent="0.25">
      <c r="A1086" t="s">
        <v>1270</v>
      </c>
      <c r="B1086" s="3">
        <v>306.99676513671881</v>
      </c>
      <c r="C1086" s="3">
        <v>12.319999694824221</v>
      </c>
      <c r="D1086" s="4">
        <v>6.8773177830077081E-3</v>
      </c>
      <c r="E1086" s="4">
        <v>-1.9108337322794822E-2</v>
      </c>
      <c r="F1086" s="2">
        <v>1</v>
      </c>
      <c r="G1086" s="4">
        <v>0.29029274893895263</v>
      </c>
      <c r="H1086" s="4">
        <v>-6.3920072156822161E-2</v>
      </c>
      <c r="I1086" s="4">
        <v>0.40297740914554758</v>
      </c>
    </row>
    <row r="1087" spans="1:9" x14ac:dyDescent="0.25">
      <c r="A1087" t="s">
        <v>1271</v>
      </c>
      <c r="B1087" s="3">
        <v>304.89987182617188</v>
      </c>
      <c r="C1087" s="3">
        <v>12.560000419616699</v>
      </c>
      <c r="D1087" s="4">
        <v>-2.8776046448868442E-3</v>
      </c>
      <c r="E1087" s="4">
        <v>1.594932840870422E-3</v>
      </c>
      <c r="F1087" s="2">
        <v>1</v>
      </c>
      <c r="G1087" s="4">
        <v>0.28197462626776909</v>
      </c>
      <c r="H1087" s="4">
        <v>-6.8894277828139283E-2</v>
      </c>
      <c r="I1087" s="4">
        <v>0.40083846316783722</v>
      </c>
    </row>
    <row r="1088" spans="1:9" x14ac:dyDescent="0.25">
      <c r="A1088" t="s">
        <v>1272</v>
      </c>
      <c r="B1088" s="3">
        <v>305.77978515625</v>
      </c>
      <c r="C1088" s="3">
        <v>12.539999961853029</v>
      </c>
      <c r="D1088" s="4">
        <v>6.7803340570513626E-3</v>
      </c>
      <c r="E1088" s="4">
        <v>-6.7657982179691101E-2</v>
      </c>
      <c r="F1088" s="2">
        <v>1</v>
      </c>
      <c r="G1088" s="4">
        <v>0.2902095655444572</v>
      </c>
      <c r="H1088" s="4">
        <v>-6.412091061618086E-2</v>
      </c>
      <c r="I1088" s="4">
        <v>0.39771568559295728</v>
      </c>
    </row>
    <row r="1089" spans="1:9" x14ac:dyDescent="0.25">
      <c r="A1089" t="s">
        <v>1273</v>
      </c>
      <c r="B1089" s="3">
        <v>303.720458984375</v>
      </c>
      <c r="C1089" s="3">
        <v>13.44999980926514</v>
      </c>
      <c r="D1089" s="4">
        <v>5.3298387633617939E-3</v>
      </c>
      <c r="E1089" s="4">
        <v>-2.4655558631502931E-2</v>
      </c>
      <c r="F1089" s="2">
        <v>2</v>
      </c>
      <c r="G1089" s="4">
        <v>0.28750967186738552</v>
      </c>
      <c r="H1089" s="4">
        <v>-6.771299612492887E-2</v>
      </c>
      <c r="I1089" s="4">
        <v>0.39365163601494668</v>
      </c>
    </row>
    <row r="1090" spans="1:9" x14ac:dyDescent="0.25">
      <c r="A1090" t="s">
        <v>1274</v>
      </c>
      <c r="B1090" s="3">
        <v>302.11026000976563</v>
      </c>
      <c r="C1090" s="3">
        <v>13.789999961853029</v>
      </c>
      <c r="D1090" s="4">
        <v>-2.8119968189260769E-3</v>
      </c>
      <c r="E1090" s="4">
        <v>-4.3321601418130351E-3</v>
      </c>
      <c r="F1090" s="2">
        <v>2</v>
      </c>
      <c r="G1090" s="4">
        <v>0.29271612684604031</v>
      </c>
      <c r="H1090" s="4">
        <v>-7.0115280899973986E-2</v>
      </c>
      <c r="I1090" s="4">
        <v>0.38406919981109278</v>
      </c>
    </row>
    <row r="1091" spans="1:9" x14ac:dyDescent="0.25">
      <c r="A1091" t="s">
        <v>1275</v>
      </c>
      <c r="B1091" s="3">
        <v>302.96218872070313</v>
      </c>
      <c r="C1091" s="3">
        <v>13.85000038146973</v>
      </c>
      <c r="D1091" s="4">
        <v>3.8152698358995259E-3</v>
      </c>
      <c r="E1091" s="4">
        <v>-1.212553999595678E-2</v>
      </c>
      <c r="F1091" s="2">
        <v>2</v>
      </c>
      <c r="G1091" s="4">
        <v>0.30658312928387882</v>
      </c>
      <c r="H1091" s="4">
        <v>-6.7493074391536512E-2</v>
      </c>
      <c r="I1091" s="4">
        <v>0.38488200972669501</v>
      </c>
    </row>
    <row r="1092" spans="1:9" x14ac:dyDescent="0.25">
      <c r="A1092" t="s">
        <v>1276</v>
      </c>
      <c r="B1092" s="3">
        <v>301.81069946289063</v>
      </c>
      <c r="C1092" s="3">
        <v>14.02000045776367</v>
      </c>
      <c r="D1092" s="4">
        <v>-7.5723571033696757E-3</v>
      </c>
      <c r="E1092" s="4">
        <v>0.1242983285921113</v>
      </c>
      <c r="F1092" s="2">
        <v>2</v>
      </c>
      <c r="G1092" s="4">
        <v>0.34521557559574328</v>
      </c>
      <c r="H1092" s="4">
        <v>-7.1037317692022373E-2</v>
      </c>
      <c r="I1092" s="4">
        <v>0.38449701511681522</v>
      </c>
    </row>
    <row r="1093" spans="1:9" x14ac:dyDescent="0.25">
      <c r="A1093" t="s">
        <v>1277</v>
      </c>
      <c r="B1093" s="3">
        <v>304.11355590820313</v>
      </c>
      <c r="C1093" s="3">
        <v>12.47000026702881</v>
      </c>
      <c r="D1093" s="4">
        <v>9.3519994506152671E-3</v>
      </c>
      <c r="E1093" s="4">
        <v>-9.5065275132623417E-2</v>
      </c>
      <c r="F1093" s="2">
        <v>1</v>
      </c>
      <c r="G1093" s="4">
        <v>0.32313444146518128</v>
      </c>
      <c r="H1093" s="4">
        <v>-6.3949206819164717E-2</v>
      </c>
      <c r="I1093" s="4">
        <v>0.38984438006109129</v>
      </c>
    </row>
    <row r="1094" spans="1:9" x14ac:dyDescent="0.25">
      <c r="A1094" t="s">
        <v>1278</v>
      </c>
      <c r="B1094" s="3">
        <v>301.29583740234381</v>
      </c>
      <c r="C1094" s="3">
        <v>13.77999973297119</v>
      </c>
      <c r="D1094" s="4">
        <v>2.4293997269755341E-3</v>
      </c>
      <c r="E1094" s="4">
        <v>-7.0175437467535184E-2</v>
      </c>
      <c r="F1094" s="2">
        <v>2</v>
      </c>
      <c r="G1094" s="4">
        <v>0.31223877470566919</v>
      </c>
      <c r="H1094" s="4">
        <v>-6.9500158242790655E-2</v>
      </c>
      <c r="I1094" s="4">
        <v>0.3780373564878412</v>
      </c>
    </row>
    <row r="1095" spans="1:9" x14ac:dyDescent="0.25">
      <c r="A1095" t="s">
        <v>1279</v>
      </c>
      <c r="B1095" s="3">
        <v>300.56564331054688</v>
      </c>
      <c r="C1095" s="3">
        <v>14.819999694824221</v>
      </c>
      <c r="D1095" s="4">
        <v>-5.5132833363760181E-3</v>
      </c>
      <c r="E1095" s="4">
        <v>0.10349957990043721</v>
      </c>
      <c r="F1095" s="2">
        <v>2</v>
      </c>
      <c r="G1095" s="4">
        <v>0.32052420423947509</v>
      </c>
      <c r="H1095" s="4">
        <v>-7.1755235819457308E-2</v>
      </c>
      <c r="I1095" s="4">
        <v>0.38218691690663559</v>
      </c>
    </row>
    <row r="1096" spans="1:9" x14ac:dyDescent="0.25">
      <c r="A1096" t="s">
        <v>1280</v>
      </c>
      <c r="B1096" s="3">
        <v>302.23193359375</v>
      </c>
      <c r="C1096" s="3">
        <v>13.430000305175779</v>
      </c>
      <c r="D1096" s="4">
        <v>-2.4772889938307058E-4</v>
      </c>
      <c r="E1096" s="4">
        <v>6.1660135191065717E-2</v>
      </c>
      <c r="F1096" s="2">
        <v>2</v>
      </c>
      <c r="G1096" s="4">
        <v>0.32613219455233278</v>
      </c>
      <c r="H1096" s="4">
        <v>-6.6609187808274184E-2</v>
      </c>
      <c r="I1096" s="4">
        <v>0.38518136294488881</v>
      </c>
    </row>
    <row r="1097" spans="1:9" x14ac:dyDescent="0.25">
      <c r="A1097" t="s">
        <v>1281</v>
      </c>
      <c r="B1097" s="3">
        <v>302.30682373046881</v>
      </c>
      <c r="C1097" s="3">
        <v>12.64999961853027</v>
      </c>
      <c r="D1097" s="4">
        <v>5.3232661530575598E-3</v>
      </c>
      <c r="E1097" s="4">
        <v>-1.5785680854961679E-3</v>
      </c>
      <c r="F1097" s="2">
        <v>1</v>
      </c>
      <c r="G1097" s="4">
        <v>0.33664413736710791</v>
      </c>
      <c r="H1097" s="4">
        <v>-6.392069266536804E-2</v>
      </c>
      <c r="I1097" s="4">
        <v>0.38154525922350291</v>
      </c>
    </row>
    <row r="1098" spans="1:9" x14ac:dyDescent="0.25">
      <c r="A1098" t="s">
        <v>1282</v>
      </c>
      <c r="B1098" s="3">
        <v>300.70608520507813</v>
      </c>
      <c r="C1098" s="3">
        <v>12.670000076293951</v>
      </c>
      <c r="D1098" s="4">
        <v>3.0852817547222238E-5</v>
      </c>
      <c r="E1098" s="4">
        <v>4.758161875518141E-3</v>
      </c>
      <c r="F1098" s="2">
        <v>1</v>
      </c>
      <c r="G1098" s="4">
        <v>0.39674307132775127</v>
      </c>
      <c r="H1098" s="4">
        <v>-6.6043159098692183E-2</v>
      </c>
      <c r="I1098" s="4">
        <v>0.37542777450856568</v>
      </c>
    </row>
    <row r="1099" spans="1:9" x14ac:dyDescent="0.25">
      <c r="A1099" t="s">
        <v>1283</v>
      </c>
      <c r="B1099" s="3">
        <v>300.69680786132813</v>
      </c>
      <c r="C1099" s="3">
        <v>12.60999965667725</v>
      </c>
      <c r="D1099" s="4">
        <v>1.5280234189181121E-3</v>
      </c>
      <c r="E1099" s="4">
        <v>7.9935592298825409E-3</v>
      </c>
      <c r="F1099" s="2">
        <v>1</v>
      </c>
      <c r="G1099" s="4">
        <v>0.35979500191585378</v>
      </c>
      <c r="H1099" s="4">
        <v>-6.6071973409698836E-2</v>
      </c>
      <c r="I1099" s="4">
        <v>0.37598392135091457</v>
      </c>
    </row>
    <row r="1100" spans="1:9" x14ac:dyDescent="0.25">
      <c r="A1100" t="s">
        <v>1284</v>
      </c>
      <c r="B1100" s="3">
        <v>300.238037109375</v>
      </c>
      <c r="C1100" s="3">
        <v>12.510000228881839</v>
      </c>
      <c r="D1100" s="4">
        <v>4.3841631091621203E-3</v>
      </c>
      <c r="E1100" s="4">
        <v>8.0001831054676842E-4</v>
      </c>
      <c r="F1100" s="2">
        <v>1</v>
      </c>
      <c r="G1100" s="4">
        <v>0.3299013617964468</v>
      </c>
      <c r="H1100" s="4">
        <v>-6.7496860045763607E-2</v>
      </c>
      <c r="I1100" s="4">
        <v>0.37735287810886581</v>
      </c>
    </row>
    <row r="1101" spans="1:9" x14ac:dyDescent="0.25">
      <c r="A1101" t="s">
        <v>1285</v>
      </c>
      <c r="B1101" s="3">
        <v>298.927490234375</v>
      </c>
      <c r="C1101" s="3">
        <v>12.5</v>
      </c>
      <c r="D1101" s="4">
        <v>4.099015619148938E-3</v>
      </c>
      <c r="E1101" s="4">
        <v>-6.3592944508131799E-3</v>
      </c>
      <c r="F1101" s="2">
        <v>1</v>
      </c>
      <c r="G1101" s="4">
        <v>0.30254262441051338</v>
      </c>
      <c r="H1101" s="4">
        <v>-6.8703719849060763E-2</v>
      </c>
      <c r="I1101" s="4">
        <v>0.37311780684928769</v>
      </c>
    </row>
    <row r="1102" spans="1:9" x14ac:dyDescent="0.25">
      <c r="A1102" t="s">
        <v>1286</v>
      </c>
      <c r="B1102" s="3">
        <v>297.70718383789063</v>
      </c>
      <c r="C1102" s="3">
        <v>12.579999923706049</v>
      </c>
      <c r="D1102" s="4">
        <v>6.222665634125768E-5</v>
      </c>
      <c r="E1102" s="4">
        <v>2.359641682287705E-2</v>
      </c>
      <c r="F1102" s="2">
        <v>1</v>
      </c>
      <c r="G1102" s="4">
        <v>0.27779842254207421</v>
      </c>
      <c r="H1102" s="4">
        <v>-7.0391307297765437E-2</v>
      </c>
      <c r="I1102" s="4">
        <v>0.36999489872350599</v>
      </c>
    </row>
    <row r="1103" spans="1:9" x14ac:dyDescent="0.25">
      <c r="A1103" t="s">
        <v>1287</v>
      </c>
      <c r="B1103" s="3">
        <v>297.68865966796881</v>
      </c>
      <c r="C1103" s="3">
        <v>12.289999961853029</v>
      </c>
      <c r="D1103" s="4">
        <v>2.194304201519337E-4</v>
      </c>
      <c r="E1103" s="4">
        <v>1.235581666295227E-2</v>
      </c>
      <c r="F1103" s="2">
        <v>1</v>
      </c>
      <c r="G1103" s="4">
        <v>0.27631795352890259</v>
      </c>
      <c r="H1103" s="4">
        <v>-7.0449150139051508E-2</v>
      </c>
      <c r="I1103" s="4">
        <v>0.36999489872350599</v>
      </c>
    </row>
    <row r="1104" spans="1:9" x14ac:dyDescent="0.25">
      <c r="A1104" t="s">
        <v>1288</v>
      </c>
      <c r="B1104" s="3">
        <v>297.62335205078119</v>
      </c>
      <c r="C1104" s="3">
        <v>12.14000034332275</v>
      </c>
      <c r="D1104" s="4">
        <v>6.8701374295914164E-3</v>
      </c>
      <c r="E1104" s="4">
        <v>-3.879649775758176E-2</v>
      </c>
      <c r="F1104" s="2">
        <v>1</v>
      </c>
      <c r="G1104" s="4">
        <v>0.25100392758547541</v>
      </c>
      <c r="H1104" s="4">
        <v>-7.0362774559311059E-2</v>
      </c>
      <c r="I1104" s="4">
        <v>0.36956708341778349</v>
      </c>
    </row>
    <row r="1105" spans="1:9" x14ac:dyDescent="0.25">
      <c r="A1105" t="s">
        <v>1289</v>
      </c>
      <c r="B1105" s="3">
        <v>295.59259033203119</v>
      </c>
      <c r="C1105" s="3">
        <v>12.63000011444092</v>
      </c>
      <c r="D1105" s="4">
        <v>5.9936926766623877E-4</v>
      </c>
      <c r="E1105" s="4">
        <v>-9.3974139553479219E-2</v>
      </c>
      <c r="F1105" s="2">
        <v>1</v>
      </c>
      <c r="G1105" s="4">
        <v>0.21952616151443169</v>
      </c>
      <c r="H1105" s="4">
        <v>-7.2417931161685711E-2</v>
      </c>
      <c r="I1105" s="4">
        <v>0.3632358868763379</v>
      </c>
    </row>
    <row r="1106" spans="1:9" x14ac:dyDescent="0.25">
      <c r="A1106" t="s">
        <v>1290</v>
      </c>
      <c r="B1106" s="3">
        <v>295.41552734375</v>
      </c>
      <c r="C1106" s="3">
        <v>13.939999580383301</v>
      </c>
      <c r="D1106" s="4">
        <v>8.6187405039959142E-3</v>
      </c>
      <c r="E1106" s="4">
        <v>-7.0046711592213651E-2</v>
      </c>
      <c r="F1106" s="2">
        <v>2</v>
      </c>
      <c r="G1106" s="4">
        <v>0.2183826176713746</v>
      </c>
      <c r="H1106" s="4">
        <v>-7.0991111619540193E-2</v>
      </c>
      <c r="I1106" s="4">
        <v>0.36032682112796621</v>
      </c>
    </row>
    <row r="1107" spans="1:9" x14ac:dyDescent="0.25">
      <c r="A1107" t="s">
        <v>1291</v>
      </c>
      <c r="B1107" s="3">
        <v>292.89117431640619</v>
      </c>
      <c r="C1107" s="3">
        <v>14.989999771118161</v>
      </c>
      <c r="D1107" s="4">
        <v>2.838575876263683E-3</v>
      </c>
      <c r="E1107" s="4">
        <v>-4.4005135244152838E-2</v>
      </c>
      <c r="F1107" s="2">
        <v>2</v>
      </c>
      <c r="G1107" s="4">
        <v>0.21405407032778159</v>
      </c>
      <c r="H1107" s="4">
        <v>-7.160148308382297E-2</v>
      </c>
      <c r="I1107" s="4">
        <v>0.3462526505912813</v>
      </c>
    </row>
    <row r="1108" spans="1:9" x14ac:dyDescent="0.25">
      <c r="A1108" t="s">
        <v>1292</v>
      </c>
      <c r="B1108" s="3">
        <v>292.0621337890625</v>
      </c>
      <c r="C1108" s="3">
        <v>15.680000305175779</v>
      </c>
      <c r="D1108" s="4">
        <v>-1.1151264756325001E-3</v>
      </c>
      <c r="E1108" s="4">
        <v>-1.1349265788015541E-2</v>
      </c>
      <c r="F1108" s="2">
        <v>2</v>
      </c>
      <c r="G1108" s="4">
        <v>0.2108927423429188</v>
      </c>
      <c r="H1108" s="4">
        <v>-7.4229353308474688E-2</v>
      </c>
      <c r="I1108" s="4">
        <v>0.3456108623572467</v>
      </c>
    </row>
    <row r="1109" spans="1:9" x14ac:dyDescent="0.25">
      <c r="A1109" t="s">
        <v>1293</v>
      </c>
      <c r="B1109" s="3">
        <v>292.38818359375</v>
      </c>
      <c r="C1109" s="3">
        <v>15.85999965667725</v>
      </c>
      <c r="D1109" s="4">
        <v>-3.1443534036394989E-3</v>
      </c>
      <c r="E1109" s="4">
        <v>0.16446400807192199</v>
      </c>
      <c r="F1109" s="2">
        <v>2</v>
      </c>
      <c r="G1109" s="4">
        <v>0.21454424496509869</v>
      </c>
      <c r="H1109" s="4">
        <v>-7.3195849462484142E-2</v>
      </c>
      <c r="I1109" s="4">
        <v>0.348305955177306</v>
      </c>
    </row>
    <row r="1110" spans="1:9" x14ac:dyDescent="0.25">
      <c r="A1110" t="s">
        <v>1294</v>
      </c>
      <c r="B1110" s="3">
        <v>293.31045532226563</v>
      </c>
      <c r="C1110" s="3">
        <v>13.61999988555908</v>
      </c>
      <c r="D1110" s="4">
        <v>9.1344164480393619E-3</v>
      </c>
      <c r="E1110" s="4">
        <v>-6.1983508528291383E-2</v>
      </c>
      <c r="F1110" s="2">
        <v>2</v>
      </c>
      <c r="G1110" s="4">
        <v>0.1900647786368248</v>
      </c>
      <c r="H1110" s="4">
        <v>-7.0272457499766183E-2</v>
      </c>
      <c r="I1110" s="4">
        <v>0.34886210201965517</v>
      </c>
    </row>
    <row r="1111" spans="1:9" x14ac:dyDescent="0.25">
      <c r="A1111" t="s">
        <v>1295</v>
      </c>
      <c r="B1111" s="3">
        <v>290.65548706054688</v>
      </c>
      <c r="C1111" s="3">
        <v>14.52000045776367</v>
      </c>
      <c r="D1111" s="4">
        <v>1.7980236885992711E-3</v>
      </c>
      <c r="E1111" s="4">
        <v>-1.8918900632614699E-2</v>
      </c>
      <c r="F1111" s="2">
        <v>2</v>
      </c>
      <c r="G1111" s="4">
        <v>0.17750367143141399</v>
      </c>
      <c r="H1111" s="4">
        <v>-7.8688104036033768E-2</v>
      </c>
      <c r="I1111" s="4">
        <v>0.33577176308013962</v>
      </c>
    </row>
    <row r="1112" spans="1:9" x14ac:dyDescent="0.25">
      <c r="A1112" t="s">
        <v>1296</v>
      </c>
      <c r="B1112" s="3">
        <v>290.13381958007813</v>
      </c>
      <c r="C1112" s="3">
        <v>14.80000019073486</v>
      </c>
      <c r="D1112" s="4">
        <v>6.1701988950135789E-3</v>
      </c>
      <c r="E1112" s="4">
        <v>-7.2681694526285923E-2</v>
      </c>
      <c r="F1112" s="2">
        <v>2</v>
      </c>
      <c r="G1112" s="4">
        <v>0.13730486844726819</v>
      </c>
      <c r="H1112" s="4">
        <v>-8.0341671496101275E-2</v>
      </c>
      <c r="I1112" s="4">
        <v>0.33521561623779061</v>
      </c>
    </row>
    <row r="1113" spans="1:9" x14ac:dyDescent="0.25">
      <c r="A1113" t="s">
        <v>1297</v>
      </c>
      <c r="B1113" s="3">
        <v>288.3546142578125</v>
      </c>
      <c r="C1113" s="3">
        <v>15.960000038146971</v>
      </c>
      <c r="D1113" s="4">
        <v>-6.7067867753968216E-3</v>
      </c>
      <c r="E1113" s="4">
        <v>7.042254872437903E-2</v>
      </c>
      <c r="F1113" s="2">
        <v>2</v>
      </c>
      <c r="G1113" s="4">
        <v>0.14529777571988661</v>
      </c>
      <c r="H1113" s="4">
        <v>-8.5981348370408051E-2</v>
      </c>
      <c r="I1113" s="4">
        <v>0.32460652774092419</v>
      </c>
    </row>
    <row r="1114" spans="1:9" x14ac:dyDescent="0.25">
      <c r="A1114" t="s">
        <v>1298</v>
      </c>
      <c r="B1114" s="3">
        <v>290.30160522460938</v>
      </c>
      <c r="C1114" s="3">
        <v>14.909999847412109</v>
      </c>
      <c r="D1114" s="4">
        <v>-8.4948014420941353E-3</v>
      </c>
      <c r="E1114" s="4">
        <v>0.18145800179233351</v>
      </c>
      <c r="F1114" s="2">
        <v>2</v>
      </c>
      <c r="G1114" s="4">
        <v>0.160058823644188</v>
      </c>
      <c r="H1114" s="4">
        <v>-7.9809829101375018E-2</v>
      </c>
      <c r="I1114" s="4">
        <v>0.34608149835881208</v>
      </c>
    </row>
    <row r="1115" spans="1:9" x14ac:dyDescent="0.25">
      <c r="A1115" t="s">
        <v>1299</v>
      </c>
      <c r="B1115" s="3">
        <v>292.78878784179688</v>
      </c>
      <c r="C1115" s="3">
        <v>12.61999988555908</v>
      </c>
      <c r="D1115" s="4">
        <v>-3.7084824578664799E-3</v>
      </c>
      <c r="E1115" s="4">
        <v>7.4042543451836806E-2</v>
      </c>
      <c r="F1115" s="2">
        <v>1</v>
      </c>
      <c r="G1115" s="4">
        <v>0.1674412715749658</v>
      </c>
      <c r="H1115" s="4">
        <v>-7.192602495983369E-2</v>
      </c>
      <c r="I1115" s="4">
        <v>0.34809211279989571</v>
      </c>
    </row>
    <row r="1116" spans="1:9" x14ac:dyDescent="0.25">
      <c r="A1116" t="s">
        <v>1300</v>
      </c>
      <c r="B1116" s="3">
        <v>293.87863159179688</v>
      </c>
      <c r="C1116" s="3">
        <v>11.75</v>
      </c>
      <c r="D1116" s="4">
        <v>4.4574568630431077E-3</v>
      </c>
      <c r="E1116" s="4">
        <v>1.8197577022630359E-2</v>
      </c>
      <c r="F1116" s="2">
        <v>1</v>
      </c>
      <c r="G1116" s="4">
        <v>0.19876749893394161</v>
      </c>
      <c r="H1116" s="4">
        <v>-6.8471467738941416E-2</v>
      </c>
      <c r="I1116" s="4">
        <v>0.34958940109447362</v>
      </c>
    </row>
    <row r="1117" spans="1:9" x14ac:dyDescent="0.25">
      <c r="A1117" t="s">
        <v>1301</v>
      </c>
      <c r="B1117" s="3">
        <v>292.57449340820313</v>
      </c>
      <c r="C1117" s="3">
        <v>11.539999961853029</v>
      </c>
      <c r="D1117" s="4">
        <v>2.265768485776976E-3</v>
      </c>
      <c r="E1117" s="4">
        <v>-2.780117328455323E-2</v>
      </c>
      <c r="F1117" s="2">
        <v>1</v>
      </c>
      <c r="G1117" s="4">
        <v>0.19746322799734559</v>
      </c>
      <c r="H1117" s="4">
        <v>-6.9064227616776996E-2</v>
      </c>
      <c r="I1117" s="4">
        <v>0.34445587852760767</v>
      </c>
    </row>
    <row r="1118" spans="1:9" x14ac:dyDescent="0.25">
      <c r="A1118" t="s">
        <v>1302</v>
      </c>
      <c r="B1118" s="3">
        <v>291.9130859375</v>
      </c>
      <c r="C1118" s="3">
        <v>11.86999988555908</v>
      </c>
      <c r="D1118" s="4">
        <v>7.7503388962500974E-3</v>
      </c>
      <c r="E1118" s="4">
        <v>-3.8087541427642702E-2</v>
      </c>
      <c r="F1118" s="2">
        <v>1</v>
      </c>
      <c r="G1118" s="4">
        <v>0.21404480135571241</v>
      </c>
      <c r="H1118" s="4">
        <v>-6.8471485828320966E-2</v>
      </c>
      <c r="I1118" s="4">
        <v>0.34056298118206652</v>
      </c>
    </row>
    <row r="1119" spans="1:9" x14ac:dyDescent="0.25">
      <c r="A1119" t="s">
        <v>1303</v>
      </c>
      <c r="B1119" s="3">
        <v>289.66806030273438</v>
      </c>
      <c r="C1119" s="3">
        <v>12.340000152587891</v>
      </c>
      <c r="D1119" s="4">
        <v>2.2237868002874528E-3</v>
      </c>
      <c r="E1119" s="4">
        <v>-6.0167551787311258E-2</v>
      </c>
      <c r="F1119" s="2">
        <v>1</v>
      </c>
      <c r="G1119" s="4">
        <v>0.19666179795105479</v>
      </c>
      <c r="H1119" s="4">
        <v>-7.362544999495424E-2</v>
      </c>
      <c r="I1119" s="4">
        <v>0.33145105042887613</v>
      </c>
    </row>
    <row r="1120" spans="1:9" x14ac:dyDescent="0.25">
      <c r="A1120" t="s">
        <v>1304</v>
      </c>
      <c r="B1120" s="3">
        <v>289.02532958984381</v>
      </c>
      <c r="C1120" s="3">
        <v>13.13000011444092</v>
      </c>
      <c r="D1120" s="4">
        <v>-1.60888985967178E-3</v>
      </c>
      <c r="E1120" s="4">
        <v>2.738657189223237E-2</v>
      </c>
      <c r="F1120" s="2">
        <v>1</v>
      </c>
      <c r="G1120" s="4">
        <v>0.19807504086970781</v>
      </c>
      <c r="H1120" s="4">
        <v>-7.5680938523120633E-2</v>
      </c>
      <c r="I1120" s="4">
        <v>0.3304672188317066</v>
      </c>
    </row>
    <row r="1121" spans="1:9" x14ac:dyDescent="0.25">
      <c r="A1121" t="s">
        <v>1305</v>
      </c>
      <c r="B1121" s="3">
        <v>289.4910888671875</v>
      </c>
      <c r="C1121" s="3">
        <v>12.77999973297119</v>
      </c>
      <c r="D1121" s="4">
        <v>-3.7188651774051622E-3</v>
      </c>
      <c r="E1121" s="4">
        <v>-6.2208340467969636E-3</v>
      </c>
      <c r="F1121" s="2">
        <v>1</v>
      </c>
      <c r="G1121" s="4">
        <v>0.17779822160246489</v>
      </c>
      <c r="H1121" s="4">
        <v>-7.4191414477877027E-2</v>
      </c>
      <c r="I1121" s="4">
        <v>0.33406063240815159</v>
      </c>
    </row>
    <row r="1122" spans="1:9" x14ac:dyDescent="0.25">
      <c r="A1122" t="s">
        <v>1306</v>
      </c>
      <c r="B1122" s="3">
        <v>290.57168579101563</v>
      </c>
      <c r="C1122" s="3">
        <v>12.85999965667725</v>
      </c>
      <c r="D1122" s="4">
        <v>-2.8831820922681223E-4</v>
      </c>
      <c r="E1122" s="4">
        <v>3.2102698018110283E-2</v>
      </c>
      <c r="F1122" s="2">
        <v>1</v>
      </c>
      <c r="G1122" s="4">
        <v>0.16219821634680159</v>
      </c>
      <c r="H1122" s="4">
        <v>-7.0735605480495956E-2</v>
      </c>
      <c r="I1122" s="4">
        <v>0.33765404598459692</v>
      </c>
    </row>
    <row r="1123" spans="1:9" x14ac:dyDescent="0.25">
      <c r="A1123" t="s">
        <v>1307</v>
      </c>
      <c r="B1123" s="3">
        <v>290.65548706054688</v>
      </c>
      <c r="C1123" s="3">
        <v>12.460000038146971</v>
      </c>
      <c r="D1123" s="4">
        <v>7.3719292778129386E-4</v>
      </c>
      <c r="E1123" s="4">
        <v>3.4024883064097677E-2</v>
      </c>
      <c r="F1123" s="2">
        <v>1</v>
      </c>
      <c r="G1123" s="4">
        <v>0.1655571118700345</v>
      </c>
      <c r="H1123" s="4">
        <v>-6.9247187790701492E-2</v>
      </c>
      <c r="I1123" s="4">
        <v>0.33590009461676629</v>
      </c>
    </row>
    <row r="1124" spans="1:9" x14ac:dyDescent="0.25">
      <c r="A1124" t="s">
        <v>1308</v>
      </c>
      <c r="B1124" s="3">
        <v>290.44137573242188</v>
      </c>
      <c r="C1124" s="3">
        <v>12.05000019073486</v>
      </c>
      <c r="D1124" s="4">
        <v>7.2367889100037894E-3</v>
      </c>
      <c r="E1124" s="4">
        <v>-7.6628351370444547E-2</v>
      </c>
      <c r="F1124" s="2">
        <v>1</v>
      </c>
      <c r="G1124" s="4">
        <v>0.17685378265522519</v>
      </c>
      <c r="H1124" s="4">
        <v>-6.8620513265663763E-2</v>
      </c>
      <c r="I1124" s="4">
        <v>0.33401781171230888</v>
      </c>
    </row>
    <row r="1125" spans="1:9" x14ac:dyDescent="0.25">
      <c r="A1125" t="s">
        <v>1309</v>
      </c>
      <c r="B1125" s="3">
        <v>288.3546142578125</v>
      </c>
      <c r="C1125" s="3">
        <v>13.05000019073486</v>
      </c>
      <c r="D1125" s="4">
        <v>1.4558453632766981E-3</v>
      </c>
      <c r="E1125" s="4">
        <v>3.8461685180664058E-3</v>
      </c>
      <c r="F1125" s="2">
        <v>1</v>
      </c>
      <c r="G1125" s="4">
        <v>0.1604101691078994</v>
      </c>
      <c r="H1125" s="4">
        <v>-6.9793789019460206E-2</v>
      </c>
      <c r="I1125" s="4">
        <v>0.32460652774092419</v>
      </c>
    </row>
    <row r="1126" spans="1:9" x14ac:dyDescent="0.25">
      <c r="A1126" t="s">
        <v>1310</v>
      </c>
      <c r="B1126" s="3">
        <v>287.9354248046875</v>
      </c>
      <c r="C1126" s="3">
        <v>13</v>
      </c>
      <c r="D1126" s="4">
        <v>3.2347269942367701E-4</v>
      </c>
      <c r="E1126" s="4">
        <v>2.5236568385065491E-2</v>
      </c>
      <c r="F1126" s="2">
        <v>1</v>
      </c>
      <c r="G1126" s="4">
        <v>0.15655526755950211</v>
      </c>
      <c r="H1126" s="4">
        <v>-7.114605672593699E-2</v>
      </c>
      <c r="I1126" s="4">
        <v>0.3241787124352018</v>
      </c>
    </row>
    <row r="1127" spans="1:9" x14ac:dyDescent="0.25">
      <c r="A1127" t="s">
        <v>1311</v>
      </c>
      <c r="B1127" s="3">
        <v>287.84231567382813</v>
      </c>
      <c r="C1127" s="3">
        <v>12.680000305175779</v>
      </c>
      <c r="D1127" s="4">
        <v>2.10812059911758E-3</v>
      </c>
      <c r="E1127" s="4">
        <v>-7.879649754265472E-4</v>
      </c>
      <c r="F1127" s="2">
        <v>1</v>
      </c>
      <c r="G1127" s="4">
        <v>0.1345783479849694</v>
      </c>
      <c r="H1127" s="4">
        <v>-7.144641845951738E-2</v>
      </c>
      <c r="I1127" s="4">
        <v>0.3261036854846</v>
      </c>
    </row>
    <row r="1128" spans="1:9" x14ac:dyDescent="0.25">
      <c r="A1128" t="s">
        <v>1312</v>
      </c>
      <c r="B1128" s="3">
        <v>287.23678588867188</v>
      </c>
      <c r="C1128" s="3">
        <v>12.689999580383301</v>
      </c>
      <c r="D1128" s="4">
        <v>-1.910142194407993E-3</v>
      </c>
      <c r="E1128" s="4">
        <v>5.1367017500832723E-2</v>
      </c>
      <c r="F1128" s="2">
        <v>1</v>
      </c>
      <c r="G1128" s="4">
        <v>0.12113166441241451</v>
      </c>
      <c r="H1128" s="4">
        <v>-7.2382394476342871E-2</v>
      </c>
      <c r="I1128" s="4">
        <v>0.31990082047978108</v>
      </c>
    </row>
    <row r="1129" spans="1:9" x14ac:dyDescent="0.25">
      <c r="A1129" t="s">
        <v>1313</v>
      </c>
      <c r="B1129" s="3">
        <v>287.7864990234375</v>
      </c>
      <c r="C1129" s="3">
        <v>12.069999694824221</v>
      </c>
      <c r="D1129" s="4">
        <v>2.4664648166798919E-3</v>
      </c>
      <c r="E1129" s="4">
        <v>-5.1846022870803983E-2</v>
      </c>
      <c r="F1129" s="2">
        <v>1</v>
      </c>
      <c r="G1129" s="4">
        <v>0.121238678895653</v>
      </c>
      <c r="H1129" s="4">
        <v>-7.060712192474905E-2</v>
      </c>
      <c r="I1129" s="4">
        <v>0.321868614225022</v>
      </c>
    </row>
    <row r="1130" spans="1:9" x14ac:dyDescent="0.25">
      <c r="A1130" t="s">
        <v>1314</v>
      </c>
      <c r="B1130" s="3">
        <v>287.07843017578119</v>
      </c>
      <c r="C1130" s="3">
        <v>12.72999954223633</v>
      </c>
      <c r="D1130" s="4">
        <v>3.516526844080436E-3</v>
      </c>
      <c r="E1130" s="4">
        <v>8.7162961707405451E-3</v>
      </c>
      <c r="F1130" s="2">
        <v>1</v>
      </c>
      <c r="G1130" s="4">
        <v>0.14242525206836421</v>
      </c>
      <c r="H1130" s="4">
        <v>-7.2893796756375084E-2</v>
      </c>
      <c r="I1130" s="4">
        <v>0.32464921788586532</v>
      </c>
    </row>
    <row r="1131" spans="1:9" x14ac:dyDescent="0.25">
      <c r="A1131" t="s">
        <v>1315</v>
      </c>
      <c r="B1131" s="3">
        <v>286.07244873046881</v>
      </c>
      <c r="C1131" s="3">
        <v>12.61999988555908</v>
      </c>
      <c r="D1131" s="4">
        <v>2.2823588386677859E-4</v>
      </c>
      <c r="E1131" s="4">
        <v>-3.6641258162833153E-2</v>
      </c>
      <c r="F1131" s="2">
        <v>1</v>
      </c>
      <c r="G1131" s="4">
        <v>0.14562617232699671</v>
      </c>
      <c r="H1131" s="4">
        <v>-7.1193348277698854E-2</v>
      </c>
      <c r="I1131" s="4">
        <v>0.31502396098616853</v>
      </c>
    </row>
    <row r="1132" spans="1:9" x14ac:dyDescent="0.25">
      <c r="A1132" t="s">
        <v>1316</v>
      </c>
      <c r="B1132" s="3">
        <v>286.00717163085938</v>
      </c>
      <c r="C1132" s="3">
        <v>13.10000038146973</v>
      </c>
      <c r="D1132" s="4">
        <v>-1.1062364278464629E-3</v>
      </c>
      <c r="E1132" s="4">
        <v>2.1044462928233591E-2</v>
      </c>
      <c r="F1132" s="2">
        <v>1</v>
      </c>
      <c r="G1132" s="4">
        <v>0.15168326102965229</v>
      </c>
      <c r="H1132" s="4">
        <v>-7.1405286912794241E-2</v>
      </c>
      <c r="I1132" s="4">
        <v>0.31724854835556449</v>
      </c>
    </row>
    <row r="1133" spans="1:9" x14ac:dyDescent="0.25">
      <c r="A1133" t="s">
        <v>1317</v>
      </c>
      <c r="B1133" s="3">
        <v>286.32391357421881</v>
      </c>
      <c r="C1133" s="3">
        <v>12.829999923706049</v>
      </c>
      <c r="D1133" s="4">
        <v>4.0177781734855866E-3</v>
      </c>
      <c r="E1133" s="4">
        <v>4.3089408516466587E-2</v>
      </c>
      <c r="F1133" s="2">
        <v>1</v>
      </c>
      <c r="G1133" s="4">
        <v>0.1461297183002499</v>
      </c>
      <c r="H1133" s="4">
        <v>-7.0376903979809224E-2</v>
      </c>
      <c r="I1133" s="4">
        <v>0.31759072226960128</v>
      </c>
    </row>
    <row r="1134" spans="1:9" x14ac:dyDescent="0.25">
      <c r="A1134" t="s">
        <v>1318</v>
      </c>
      <c r="B1134" s="3">
        <v>285.17813110351563</v>
      </c>
      <c r="C1134" s="3">
        <v>12.30000019073486</v>
      </c>
      <c r="D1134" s="4">
        <v>9.2637994138424773E-3</v>
      </c>
      <c r="E1134" s="4">
        <v>-6.9591532353328378E-2</v>
      </c>
      <c r="F1134" s="2">
        <v>1</v>
      </c>
      <c r="G1134" s="4">
        <v>0.15369141196722261</v>
      </c>
      <c r="H1134" s="4">
        <v>-6.8623636207428285E-2</v>
      </c>
      <c r="I1134" s="4">
        <v>0.30984774827436179</v>
      </c>
    </row>
    <row r="1135" spans="1:9" x14ac:dyDescent="0.25">
      <c r="A1135" t="s">
        <v>1319</v>
      </c>
      <c r="B1135" s="3">
        <v>282.560546875</v>
      </c>
      <c r="C1135" s="3">
        <v>13.22000026702881</v>
      </c>
      <c r="D1135" s="4">
        <v>-2.6632789256058049E-3</v>
      </c>
      <c r="E1135" s="4">
        <v>7.2181699012958678E-2</v>
      </c>
      <c r="F1135" s="2">
        <v>1</v>
      </c>
      <c r="G1135" s="4">
        <v>0.15531147337043349</v>
      </c>
      <c r="H1135" s="4">
        <v>-7.2203059594003416E-2</v>
      </c>
      <c r="I1135" s="4">
        <v>0.30103530129026712</v>
      </c>
    </row>
    <row r="1136" spans="1:9" x14ac:dyDescent="0.25">
      <c r="A1136" t="s">
        <v>1320</v>
      </c>
      <c r="B1136" s="3">
        <v>283.31509399414063</v>
      </c>
      <c r="C1136" s="3">
        <v>12.329999923706049</v>
      </c>
      <c r="D1136" s="4">
        <v>3.0670050823946582E-3</v>
      </c>
      <c r="E1136" s="4">
        <v>-6.5909083191684981E-2</v>
      </c>
      <c r="F1136" s="2">
        <v>1</v>
      </c>
      <c r="G1136" s="4">
        <v>0.17556232320113341</v>
      </c>
      <c r="H1136" s="4">
        <v>-6.9725479067375584E-2</v>
      </c>
      <c r="I1136" s="4">
        <v>0.30283194280303882</v>
      </c>
    </row>
    <row r="1137" spans="1:9" x14ac:dyDescent="0.25">
      <c r="A1137" t="s">
        <v>1321</v>
      </c>
      <c r="B1137" s="3">
        <v>282.44882202148438</v>
      </c>
      <c r="C1137" s="3">
        <v>13.19999980926514</v>
      </c>
      <c r="D1137" s="4">
        <v>-2.9639144495907649E-4</v>
      </c>
      <c r="E1137" s="4">
        <v>6.8650003771777426E-3</v>
      </c>
      <c r="F1137" s="2">
        <v>1</v>
      </c>
      <c r="G1137" s="4">
        <v>0.1654746469163686</v>
      </c>
      <c r="H1137" s="4">
        <v>-7.1594478448158694E-2</v>
      </c>
      <c r="I1137" s="4">
        <v>0.30146311659598962</v>
      </c>
    </row>
    <row r="1138" spans="1:9" x14ac:dyDescent="0.25">
      <c r="A1138" t="s">
        <v>1322</v>
      </c>
      <c r="B1138" s="3">
        <v>282.53256225585938</v>
      </c>
      <c r="C1138" s="3">
        <v>13.10999965667725</v>
      </c>
      <c r="D1138" s="4">
        <v>5.6365667420077434E-3</v>
      </c>
      <c r="E1138" s="4">
        <v>3.636364047577878E-2</v>
      </c>
      <c r="F1138" s="2">
        <v>1</v>
      </c>
      <c r="G1138" s="4">
        <v>0.14531652823135779</v>
      </c>
      <c r="H1138" s="4">
        <v>-7.015778647176929E-2</v>
      </c>
      <c r="I1138" s="4">
        <v>0.29983749676478538</v>
      </c>
    </row>
    <row r="1139" spans="1:9" x14ac:dyDescent="0.25">
      <c r="A1139" t="s">
        <v>1323</v>
      </c>
      <c r="B1139" s="3">
        <v>280.948974609375</v>
      </c>
      <c r="C1139" s="3">
        <v>12.64999961853027</v>
      </c>
      <c r="D1139" s="4">
        <v>4.0949585383402987E-3</v>
      </c>
      <c r="E1139" s="4">
        <v>-7.7315858254364156E-2</v>
      </c>
      <c r="F1139" s="2">
        <v>1</v>
      </c>
      <c r="G1139" s="4">
        <v>0.1593295909847148</v>
      </c>
      <c r="H1139" s="4">
        <v>-7.1642037879994902E-2</v>
      </c>
      <c r="I1139" s="4">
        <v>0.29277900114852162</v>
      </c>
    </row>
    <row r="1140" spans="1:9" x14ac:dyDescent="0.25">
      <c r="A1140" t="s">
        <v>1324</v>
      </c>
      <c r="B1140" s="3">
        <v>279.80319213867188</v>
      </c>
      <c r="C1140" s="3">
        <v>13.710000038146971</v>
      </c>
      <c r="D1140" s="4">
        <v>1.6337770040233399E-3</v>
      </c>
      <c r="E1140" s="4">
        <v>-2.1413289495628152E-2</v>
      </c>
      <c r="F1140" s="2">
        <v>2</v>
      </c>
      <c r="G1140" s="4">
        <v>0.1196187533577697</v>
      </c>
      <c r="H1140" s="4">
        <v>-7.542812138862387E-2</v>
      </c>
      <c r="I1140" s="4">
        <v>0.28794496235075168</v>
      </c>
    </row>
    <row r="1141" spans="1:9" x14ac:dyDescent="0.25">
      <c r="A1141" t="s">
        <v>1325</v>
      </c>
      <c r="B1141" s="3">
        <v>279.3468017578125</v>
      </c>
      <c r="C1141" s="3">
        <v>14.010000228881839</v>
      </c>
      <c r="D1141" s="4">
        <v>2.9098031155205821E-3</v>
      </c>
      <c r="E1141" s="4">
        <v>-3.1120318677592681E-2</v>
      </c>
      <c r="F1141" s="2">
        <v>2</v>
      </c>
      <c r="G1141" s="4">
        <v>0.11210207495955959</v>
      </c>
      <c r="H1141" s="4">
        <v>-7.6936201795377079E-2</v>
      </c>
      <c r="I1141" s="4">
        <v>0.28311092355298212</v>
      </c>
    </row>
    <row r="1142" spans="1:9" x14ac:dyDescent="0.25">
      <c r="A1142" t="s">
        <v>1326</v>
      </c>
      <c r="B1142" s="3">
        <v>278.53631591796881</v>
      </c>
      <c r="C1142" s="3">
        <v>14.460000038146971</v>
      </c>
      <c r="D1142" s="4">
        <v>-3.2669021369787781E-3</v>
      </c>
      <c r="E1142" s="4">
        <v>3.285714558192665E-2</v>
      </c>
      <c r="F1142" s="2">
        <v>2</v>
      </c>
      <c r="G1142" s="4">
        <v>0.1038982927337395</v>
      </c>
      <c r="H1142" s="4">
        <v>-7.9614342848038366E-2</v>
      </c>
      <c r="I1142" s="4">
        <v>0.28721766327593329</v>
      </c>
    </row>
    <row r="1143" spans="1:9" x14ac:dyDescent="0.25">
      <c r="A1143" t="s">
        <v>1327</v>
      </c>
      <c r="B1143" s="3">
        <v>279.44924926757813</v>
      </c>
      <c r="C1143" s="3">
        <v>14</v>
      </c>
      <c r="D1143" s="4">
        <v>6.7791902969149831E-3</v>
      </c>
      <c r="E1143" s="4">
        <v>-1.7543859649122862E-2</v>
      </c>
      <c r="F1143" s="2">
        <v>2</v>
      </c>
      <c r="G1143" s="4">
        <v>0.1069149903868645</v>
      </c>
      <c r="H1143" s="4">
        <v>-7.6597677828444843E-2</v>
      </c>
      <c r="I1143" s="4">
        <v>0.28426590738262081</v>
      </c>
    </row>
    <row r="1144" spans="1:9" x14ac:dyDescent="0.25">
      <c r="A1144" t="s">
        <v>1328</v>
      </c>
      <c r="B1144" s="3">
        <v>277.56756591796881</v>
      </c>
      <c r="C1144" s="3">
        <v>14.25</v>
      </c>
      <c r="D1144" s="4">
        <v>-4.3772950750942119E-3</v>
      </c>
      <c r="E1144" s="4">
        <v>3.3357508297277683E-2</v>
      </c>
      <c r="F1144" s="2">
        <v>2</v>
      </c>
      <c r="G1144" s="4">
        <v>8.3584353497388797E-2</v>
      </c>
      <c r="H1144" s="4">
        <v>-8.2815446454321928E-2</v>
      </c>
      <c r="I1144" s="4">
        <v>0.28080082534280232</v>
      </c>
    </row>
    <row r="1145" spans="1:9" x14ac:dyDescent="0.25">
      <c r="A1145" t="s">
        <v>1329</v>
      </c>
      <c r="B1145" s="3">
        <v>278.78790283203119</v>
      </c>
      <c r="C1145" s="3">
        <v>13.789999961853029</v>
      </c>
      <c r="D1145" s="4">
        <v>2.9494567521151089E-3</v>
      </c>
      <c r="E1145" s="4">
        <v>8.0409103964440565E-3</v>
      </c>
      <c r="F1145" s="2">
        <v>2</v>
      </c>
      <c r="G1145" s="4">
        <v>8.8542384094281168E-2</v>
      </c>
      <c r="H1145" s="4">
        <v>-7.8783007851497167E-2</v>
      </c>
      <c r="I1145" s="4">
        <v>0.28439423891924731</v>
      </c>
    </row>
    <row r="1146" spans="1:9" x14ac:dyDescent="0.25">
      <c r="A1146" t="s">
        <v>1330</v>
      </c>
      <c r="B1146" s="3">
        <v>277.96804809570313</v>
      </c>
      <c r="C1146" s="3">
        <v>13.680000305175779</v>
      </c>
      <c r="D1146" s="4">
        <v>-1.606250324039715E-3</v>
      </c>
      <c r="E1146" s="4">
        <v>1.033975950643895E-2</v>
      </c>
      <c r="F1146" s="2">
        <v>2</v>
      </c>
      <c r="G1146" s="4">
        <v>0.1090731770752633</v>
      </c>
      <c r="H1146" s="4">
        <v>-8.1492107157911331E-2</v>
      </c>
      <c r="I1146" s="4">
        <v>0.2797741730497898</v>
      </c>
    </row>
    <row r="1147" spans="1:9" x14ac:dyDescent="0.25">
      <c r="A1147" t="s">
        <v>1331</v>
      </c>
      <c r="B1147" s="3">
        <v>278.41525268554688</v>
      </c>
      <c r="C1147" s="3">
        <v>13.539999961853029</v>
      </c>
      <c r="D1147" s="4">
        <v>9.9004015420525171E-3</v>
      </c>
      <c r="E1147" s="4">
        <v>-7.0693188369597815E-2</v>
      </c>
      <c r="F1147" s="2">
        <v>2</v>
      </c>
      <c r="G1147" s="4">
        <v>0.1046178956092487</v>
      </c>
      <c r="H1147" s="4">
        <v>-8.0014379957606407E-2</v>
      </c>
      <c r="I1147" s="4">
        <v>0.2820842712599696</v>
      </c>
    </row>
    <row r="1148" spans="1:9" x14ac:dyDescent="0.25">
      <c r="A1148" t="s">
        <v>1332</v>
      </c>
      <c r="B1148" s="3">
        <v>275.68585205078119</v>
      </c>
      <c r="C1148" s="3">
        <v>14.569999694824221</v>
      </c>
      <c r="D1148" s="4">
        <v>-1.1140291487523599E-3</v>
      </c>
      <c r="E1148" s="4">
        <v>-6.4826715906785792E-2</v>
      </c>
      <c r="F1148" s="2">
        <v>2</v>
      </c>
      <c r="G1148" s="4">
        <v>0.1089798631378129</v>
      </c>
      <c r="H1148" s="4">
        <v>-8.90333159214165E-2</v>
      </c>
      <c r="I1148" s="4">
        <v>0.26912226385708071</v>
      </c>
    </row>
    <row r="1149" spans="1:9" x14ac:dyDescent="0.25">
      <c r="A1149" t="s">
        <v>1333</v>
      </c>
      <c r="B1149" s="3">
        <v>275.99331665039063</v>
      </c>
      <c r="C1149" s="3">
        <v>15.579999923706049</v>
      </c>
      <c r="D1149" s="4">
        <v>1.036716425614115E-2</v>
      </c>
      <c r="E1149" s="4">
        <v>-0.1132612296916761</v>
      </c>
      <c r="F1149" s="2">
        <v>2</v>
      </c>
      <c r="G1149" s="4">
        <v>8.5762425010350363E-2</v>
      </c>
      <c r="H1149" s="4">
        <v>-8.8017340655750287E-2</v>
      </c>
      <c r="I1149" s="4">
        <v>0.27797740098611617</v>
      </c>
    </row>
    <row r="1150" spans="1:9" x14ac:dyDescent="0.25">
      <c r="A1150" t="s">
        <v>1334</v>
      </c>
      <c r="B1150" s="3">
        <v>273.16140747070313</v>
      </c>
      <c r="C1150" s="3">
        <v>17.569999694824219</v>
      </c>
      <c r="D1150" s="4">
        <v>6.7633798948376622E-3</v>
      </c>
      <c r="E1150" s="4">
        <v>-5.7403418983931642E-2</v>
      </c>
      <c r="F1150" s="2">
        <v>3</v>
      </c>
      <c r="G1150" s="4">
        <v>4.0595650261766147E-2</v>
      </c>
      <c r="H1150" s="4">
        <v>-9.7375002268927369E-2</v>
      </c>
      <c r="I1150" s="4">
        <v>0.25859855565009632</v>
      </c>
    </row>
    <row r="1151" spans="1:9" x14ac:dyDescent="0.25">
      <c r="A1151" t="s">
        <v>1335</v>
      </c>
      <c r="B1151" s="3">
        <v>271.32632446289063</v>
      </c>
      <c r="C1151" s="3">
        <v>18.639999389648441</v>
      </c>
      <c r="D1151" s="4">
        <v>9.4962227435642088E-3</v>
      </c>
      <c r="E1151" s="4">
        <v>-8.0867911315063212E-2</v>
      </c>
      <c r="F1151" s="2">
        <v>3</v>
      </c>
      <c r="G1151" s="4">
        <v>3.2096754140688237E-2</v>
      </c>
      <c r="H1151" s="4">
        <v>-0.10343878635577999</v>
      </c>
      <c r="I1151" s="4">
        <v>0.25042776634913427</v>
      </c>
    </row>
    <row r="1152" spans="1:9" x14ac:dyDescent="0.25">
      <c r="A1152" t="s">
        <v>1336</v>
      </c>
      <c r="B1152" s="3">
        <v>268.77398681640619</v>
      </c>
      <c r="C1152" s="3">
        <v>20.280000686645511</v>
      </c>
      <c r="D1152" s="4">
        <v>-1.5524472257032681E-2</v>
      </c>
      <c r="E1152" s="4">
        <v>0.13549831990998509</v>
      </c>
      <c r="F1152" s="2">
        <v>4</v>
      </c>
      <c r="G1152" s="4">
        <v>2.2387930621177832E-2</v>
      </c>
      <c r="H1152" s="4">
        <v>-0.11187264157602721</v>
      </c>
      <c r="I1152" s="4">
        <v>0.2485027932997361</v>
      </c>
    </row>
    <row r="1153" spans="1:9" x14ac:dyDescent="0.25">
      <c r="A1153" t="s">
        <v>1337</v>
      </c>
      <c r="B1153" s="3">
        <v>273.01235961914063</v>
      </c>
      <c r="C1153" s="3">
        <v>17.860000610351559</v>
      </c>
      <c r="D1153" s="4">
        <v>-4.3147142585574496E-3</v>
      </c>
      <c r="E1153" s="4">
        <v>4.8122045232815269E-2</v>
      </c>
      <c r="F1153" s="2">
        <v>3</v>
      </c>
      <c r="G1153" s="4">
        <v>3.2698043083469797E-2</v>
      </c>
      <c r="H1153" s="4">
        <v>-9.7867510774884092E-2</v>
      </c>
      <c r="I1153" s="4">
        <v>0.26309042053382908</v>
      </c>
    </row>
    <row r="1154" spans="1:9" x14ac:dyDescent="0.25">
      <c r="A1154" t="s">
        <v>1338</v>
      </c>
      <c r="B1154" s="3">
        <v>274.1954345703125</v>
      </c>
      <c r="C1154" s="3">
        <v>17.04000091552734</v>
      </c>
      <c r="D1154" s="4">
        <v>1.35320561731489E-2</v>
      </c>
      <c r="E1154" s="4">
        <v>-0.1087866021134259</v>
      </c>
      <c r="F1154" s="2">
        <v>3</v>
      </c>
      <c r="G1154" s="4">
        <v>2.906659379268528E-2</v>
      </c>
      <c r="H1154" s="4">
        <v>-9.3958199298548539E-2</v>
      </c>
      <c r="I1154" s="4">
        <v>0.26039532771376978</v>
      </c>
    </row>
    <row r="1155" spans="1:9" x14ac:dyDescent="0.25">
      <c r="A1155" t="s">
        <v>1339</v>
      </c>
      <c r="B1155" s="3">
        <v>270.5345458984375</v>
      </c>
      <c r="C1155" s="3">
        <v>19.120000839233398</v>
      </c>
      <c r="D1155" s="4">
        <v>8.1929188497409378E-3</v>
      </c>
      <c r="E1155" s="4">
        <v>-7.0038845530825067E-2</v>
      </c>
      <c r="F1155" s="2">
        <v>3</v>
      </c>
      <c r="G1155" s="4">
        <v>1.5884344562077771E-2</v>
      </c>
      <c r="H1155" s="4">
        <v>-0.106055111742153</v>
      </c>
      <c r="I1155" s="4">
        <v>0.24251377067232729</v>
      </c>
    </row>
    <row r="1156" spans="1:9" x14ac:dyDescent="0.25">
      <c r="A1156" t="s">
        <v>1340</v>
      </c>
      <c r="B1156" s="3">
        <v>268.33609008789063</v>
      </c>
      <c r="C1156" s="3">
        <v>20.559999465942379</v>
      </c>
      <c r="D1156" s="4">
        <v>-1.766471123242408E-2</v>
      </c>
      <c r="E1156" s="4">
        <v>0.1077586237903725</v>
      </c>
      <c r="F1156" s="2">
        <v>4</v>
      </c>
      <c r="G1156" s="4">
        <v>7.041518756252696E-3</v>
      </c>
      <c r="H1156" s="4">
        <v>-0.1133196122050142</v>
      </c>
      <c r="I1156" s="4">
        <v>0.24704832570100119</v>
      </c>
    </row>
    <row r="1157" spans="1:9" x14ac:dyDescent="0.25">
      <c r="A1157" t="s">
        <v>1341</v>
      </c>
      <c r="B1157" s="3">
        <v>273.16140747070313</v>
      </c>
      <c r="C1157" s="3">
        <v>18.559999465942379</v>
      </c>
      <c r="D1157" s="4">
        <v>-1.189463877996666E-2</v>
      </c>
      <c r="E1157" s="4">
        <v>0.14285712607891751</v>
      </c>
      <c r="F1157" s="2">
        <v>3</v>
      </c>
      <c r="G1157" s="4">
        <v>2.871203106356579E-2</v>
      </c>
      <c r="H1157" s="4">
        <v>-9.7375002268927369E-2</v>
      </c>
      <c r="I1157" s="4">
        <v>0.27677959646063449</v>
      </c>
    </row>
    <row r="1158" spans="1:9" x14ac:dyDescent="0.25">
      <c r="A1158" t="s">
        <v>1342</v>
      </c>
      <c r="B1158" s="3">
        <v>276.44967651367188</v>
      </c>
      <c r="C1158" s="3">
        <v>16.239999771118161</v>
      </c>
      <c r="D1158" s="4">
        <v>4.637520687572172E-3</v>
      </c>
      <c r="E1158" s="4">
        <v>-5.6910544791736288E-2</v>
      </c>
      <c r="F1158" s="2">
        <v>3</v>
      </c>
      <c r="G1158" s="4">
        <v>4.1203062862612772E-2</v>
      </c>
      <c r="H1158" s="4">
        <v>-8.6509361090214565E-2</v>
      </c>
      <c r="I1158" s="4">
        <v>0.27288669911509328</v>
      </c>
    </row>
    <row r="1159" spans="1:9" x14ac:dyDescent="0.25">
      <c r="A1159" t="s">
        <v>1343</v>
      </c>
      <c r="B1159" s="3">
        <v>275.17355346679688</v>
      </c>
      <c r="C1159" s="3">
        <v>17.219999313354489</v>
      </c>
      <c r="D1159" s="4">
        <v>-5.3871036238138936E-3</v>
      </c>
      <c r="E1159" s="4">
        <v>7.1561894235795398E-2</v>
      </c>
      <c r="F1159" s="2">
        <v>3</v>
      </c>
      <c r="G1159" s="4">
        <v>3.9292479264028353E-2</v>
      </c>
      <c r="H1159" s="4">
        <v>-9.07261374385121E-2</v>
      </c>
      <c r="I1159" s="4">
        <v>0.27459796033798328</v>
      </c>
    </row>
    <row r="1160" spans="1:9" x14ac:dyDescent="0.25">
      <c r="A1160" t="s">
        <v>1344</v>
      </c>
      <c r="B1160" s="3">
        <v>276.66397094726563</v>
      </c>
      <c r="C1160" s="3">
        <v>16.069999694824219</v>
      </c>
      <c r="D1160" s="4">
        <v>-2.0831842723715299E-3</v>
      </c>
      <c r="E1160" s="4">
        <v>6.8922090485168397E-3</v>
      </c>
      <c r="F1160" s="2">
        <v>2</v>
      </c>
      <c r="G1160" s="4">
        <v>4.1794869584952821E-2</v>
      </c>
      <c r="H1160" s="4">
        <v>-8.5801254061380061E-2</v>
      </c>
      <c r="I1160" s="4">
        <v>0.27421283517720169</v>
      </c>
    </row>
    <row r="1161" spans="1:9" x14ac:dyDescent="0.25">
      <c r="A1161" t="s">
        <v>1345</v>
      </c>
      <c r="B1161" s="3">
        <v>277.24151611328119</v>
      </c>
      <c r="C1161" s="3">
        <v>15.960000038146971</v>
      </c>
      <c r="D1161" s="4">
        <v>5.9149190182379296E-3</v>
      </c>
      <c r="E1161" s="4">
        <v>-6.39295746444557E-2</v>
      </c>
      <c r="F1161" s="2">
        <v>2</v>
      </c>
      <c r="G1161" s="4">
        <v>4.3001563012694977E-2</v>
      </c>
      <c r="H1161" s="4">
        <v>-8.389283402140657E-2</v>
      </c>
      <c r="I1161" s="4">
        <v>0.27528230816605692</v>
      </c>
    </row>
    <row r="1162" spans="1:9" x14ac:dyDescent="0.25">
      <c r="A1162" t="s">
        <v>1346</v>
      </c>
      <c r="B1162" s="3">
        <v>275.61129760742188</v>
      </c>
      <c r="C1162" s="3">
        <v>17.04999923706055</v>
      </c>
      <c r="D1162" s="4">
        <v>-7.847046907167754E-3</v>
      </c>
      <c r="E1162" s="4">
        <v>0.14352779420181361</v>
      </c>
      <c r="F1162" s="2">
        <v>3</v>
      </c>
      <c r="G1162" s="4">
        <v>3.3424021190200381E-2</v>
      </c>
      <c r="H1162" s="4">
        <v>-8.9279671015612183E-2</v>
      </c>
      <c r="I1162" s="4">
        <v>0.2826831082472594</v>
      </c>
    </row>
    <row r="1163" spans="1:9" x14ac:dyDescent="0.25">
      <c r="A1163" t="s">
        <v>1347</v>
      </c>
      <c r="B1163" s="3">
        <v>277.7911376953125</v>
      </c>
      <c r="C1163" s="3">
        <v>14.909999847412109</v>
      </c>
      <c r="D1163" s="4">
        <v>-2.3460163193111949E-4</v>
      </c>
      <c r="E1163" s="4">
        <v>-2.6762392661837001E-2</v>
      </c>
      <c r="F1163" s="2">
        <v>2</v>
      </c>
      <c r="G1163" s="4">
        <v>4.0645688578661243E-2</v>
      </c>
      <c r="H1163" s="4">
        <v>-8.2076683695386898E-2</v>
      </c>
      <c r="I1163" s="4">
        <v>0.27908969467081429</v>
      </c>
    </row>
    <row r="1164" spans="1:9" x14ac:dyDescent="0.25">
      <c r="A1164" t="s">
        <v>1348</v>
      </c>
      <c r="B1164" s="3">
        <v>277.8563232421875</v>
      </c>
      <c r="C1164" s="3">
        <v>15.319999694824221</v>
      </c>
      <c r="D1164" s="4">
        <v>-4.7249568759141214E-3</v>
      </c>
      <c r="E1164" s="4">
        <v>9.0391422551499012E-2</v>
      </c>
      <c r="F1164" s="2">
        <v>2</v>
      </c>
      <c r="G1164" s="4">
        <v>4.9325270462301278E-2</v>
      </c>
      <c r="H1164" s="4">
        <v>-8.1861286854943982E-2</v>
      </c>
      <c r="I1164" s="4">
        <v>0.28623383167876382</v>
      </c>
    </row>
    <row r="1165" spans="1:9" x14ac:dyDescent="0.25">
      <c r="A1165" t="s">
        <v>1349</v>
      </c>
      <c r="B1165" s="3">
        <v>279.1754150390625</v>
      </c>
      <c r="C1165" s="3">
        <v>14.05000019073486</v>
      </c>
      <c r="D1165" s="4">
        <v>-6.6348753752887291E-5</v>
      </c>
      <c r="E1165" s="4">
        <v>7.1684862248750916E-3</v>
      </c>
      <c r="F1165" s="2">
        <v>2</v>
      </c>
      <c r="G1165" s="4">
        <v>5.5429908496918978E-2</v>
      </c>
      <c r="H1165" s="4">
        <v>-7.7502526072496747E-2</v>
      </c>
      <c r="I1165" s="4">
        <v>0.29461846335713598</v>
      </c>
    </row>
    <row r="1166" spans="1:9" x14ac:dyDescent="0.25">
      <c r="A1166" t="s">
        <v>1350</v>
      </c>
      <c r="B1166" s="3">
        <v>279.19393920898438</v>
      </c>
      <c r="C1166" s="3">
        <v>13.94999980926514</v>
      </c>
      <c r="D1166" s="4">
        <v>5.9804275524455441E-4</v>
      </c>
      <c r="E1166" s="4">
        <v>-3.3933503141082337E-2</v>
      </c>
      <c r="F1166" s="2">
        <v>2</v>
      </c>
      <c r="G1166" s="4">
        <v>6.1227640695824308E-2</v>
      </c>
      <c r="H1166" s="4">
        <v>-7.6922743183867603E-2</v>
      </c>
      <c r="I1166" s="4">
        <v>0.28858662003388452</v>
      </c>
    </row>
    <row r="1167" spans="1:9" x14ac:dyDescent="0.25">
      <c r="A1167" t="s">
        <v>1351</v>
      </c>
      <c r="B1167" s="3">
        <v>279.02706909179688</v>
      </c>
      <c r="C1167" s="3">
        <v>14.439999580383301</v>
      </c>
      <c r="D1167" s="4">
        <v>2.53188901661705E-3</v>
      </c>
      <c r="E1167" s="4">
        <v>-1.567828866492749E-2</v>
      </c>
      <c r="F1167" s="2">
        <v>2</v>
      </c>
      <c r="G1167" s="4">
        <v>5.4978139843845593E-2</v>
      </c>
      <c r="H1167" s="4">
        <v>-7.7474452903836477E-2</v>
      </c>
      <c r="I1167" s="4">
        <v>0.28773098942243958</v>
      </c>
    </row>
    <row r="1168" spans="1:9" x14ac:dyDescent="0.25">
      <c r="A1168" t="s">
        <v>1352</v>
      </c>
      <c r="B1168" s="3">
        <v>278.3223876953125</v>
      </c>
      <c r="C1168" s="3">
        <v>14.670000076293951</v>
      </c>
      <c r="D1168" s="4">
        <v>-3.0885442064081392E-3</v>
      </c>
      <c r="E1168" s="4">
        <v>6.7685612857917743E-2</v>
      </c>
      <c r="F1168" s="2">
        <v>2</v>
      </c>
      <c r="G1168" s="4">
        <v>5.249511031959142E-2</v>
      </c>
      <c r="H1168" s="4">
        <v>-7.9804286324429707E-2</v>
      </c>
      <c r="I1168" s="4">
        <v>0.28824444611984767</v>
      </c>
    </row>
    <row r="1169" spans="1:9" x14ac:dyDescent="0.25">
      <c r="A1169" t="s">
        <v>1353</v>
      </c>
      <c r="B1169" s="3">
        <v>279.18466186523438</v>
      </c>
      <c r="C1169" s="3">
        <v>13.739999771118161</v>
      </c>
      <c r="D1169" s="4">
        <v>-6.6372462026176304E-4</v>
      </c>
      <c r="E1169" s="4">
        <v>-3.3755308501899117E-2</v>
      </c>
      <c r="F1169" s="2">
        <v>2</v>
      </c>
      <c r="G1169" s="4">
        <v>6.1999890646198492E-2</v>
      </c>
      <c r="H1169" s="4">
        <v>-7.6953416145621456E-2</v>
      </c>
      <c r="I1169" s="4">
        <v>0.29265066961189512</v>
      </c>
    </row>
    <row r="1170" spans="1:9" x14ac:dyDescent="0.25">
      <c r="A1170" t="s">
        <v>1354</v>
      </c>
      <c r="B1170" s="3">
        <v>279.37008666992188</v>
      </c>
      <c r="C1170" s="3">
        <v>14.22000026702881</v>
      </c>
      <c r="D1170" s="4">
        <v>3.463739202876237E-3</v>
      </c>
      <c r="E1170" s="4">
        <v>-2.669400402553701E-2</v>
      </c>
      <c r="F1170" s="2">
        <v>2</v>
      </c>
      <c r="G1170" s="4">
        <v>6.296251484529547E-2</v>
      </c>
      <c r="H1170" s="4">
        <v>-7.6340360502144655E-2</v>
      </c>
      <c r="I1170" s="4">
        <v>0.29389116428231771</v>
      </c>
    </row>
    <row r="1171" spans="1:9" x14ac:dyDescent="0.25">
      <c r="A1171" t="s">
        <v>1355</v>
      </c>
      <c r="B1171" s="3">
        <v>278.40576171875</v>
      </c>
      <c r="C1171" s="3">
        <v>14.60999965667725</v>
      </c>
      <c r="D1171" s="4">
        <v>7.1108686347800543E-3</v>
      </c>
      <c r="E1171" s="4">
        <v>-3.8815799999435303E-2</v>
      </c>
      <c r="F1171" s="2">
        <v>2</v>
      </c>
      <c r="G1171" s="4">
        <v>6.2786140442992133E-2</v>
      </c>
      <c r="H1171" s="4">
        <v>-7.8828205014543906E-2</v>
      </c>
      <c r="I1171" s="4">
        <v>0.28482205422496998</v>
      </c>
    </row>
    <row r="1172" spans="1:9" x14ac:dyDescent="0.25">
      <c r="A1172" t="s">
        <v>1356</v>
      </c>
      <c r="B1172" s="3">
        <v>276.44003295898438</v>
      </c>
      <c r="C1172" s="3">
        <v>15.19999980926514</v>
      </c>
      <c r="D1172" s="4">
        <v>-2.3464455047961241E-4</v>
      </c>
      <c r="E1172" s="4">
        <v>-4.5841942632650623E-3</v>
      </c>
      <c r="F1172" s="2">
        <v>2</v>
      </c>
      <c r="G1172" s="4">
        <v>5.711688298048001E-2</v>
      </c>
      <c r="H1172" s="4">
        <v>-8.5332286966400606E-2</v>
      </c>
      <c r="I1172" s="4">
        <v>0.27566743332683852</v>
      </c>
    </row>
    <row r="1173" spans="1:9" x14ac:dyDescent="0.25">
      <c r="A1173" t="s">
        <v>1357</v>
      </c>
      <c r="B1173" s="3">
        <v>276.50491333007813</v>
      </c>
      <c r="C1173" s="3">
        <v>15.27000045776367</v>
      </c>
      <c r="D1173" s="4">
        <v>5.0331522186231048E-4</v>
      </c>
      <c r="E1173" s="4">
        <v>1.800003051757804E-2</v>
      </c>
      <c r="F1173" s="2">
        <v>2</v>
      </c>
      <c r="G1173" s="4">
        <v>5.5310145778299617E-2</v>
      </c>
      <c r="H1173" s="4">
        <v>-8.5117614800383712E-2</v>
      </c>
      <c r="I1173" s="4">
        <v>0.28011634696382659</v>
      </c>
    </row>
    <row r="1174" spans="1:9" x14ac:dyDescent="0.25">
      <c r="A1174" t="s">
        <v>1358</v>
      </c>
      <c r="B1174" s="3">
        <v>276.36581420898438</v>
      </c>
      <c r="C1174" s="3">
        <v>15</v>
      </c>
      <c r="D1174" s="4">
        <v>7.7224284274657329E-4</v>
      </c>
      <c r="E1174" s="4">
        <v>-7.805780098535009E-2</v>
      </c>
      <c r="F1174" s="2">
        <v>2</v>
      </c>
      <c r="G1174" s="4">
        <v>5.1604349083749217E-2</v>
      </c>
      <c r="H1174" s="4">
        <v>-8.5577857383970279E-2</v>
      </c>
      <c r="I1174" s="4">
        <v>0.27806304237780188</v>
      </c>
    </row>
    <row r="1175" spans="1:9" x14ac:dyDescent="0.25">
      <c r="A1175" t="s">
        <v>1359</v>
      </c>
      <c r="B1175" s="3">
        <v>276.15255737304688</v>
      </c>
      <c r="C1175" s="3">
        <v>16.270000457763668</v>
      </c>
      <c r="D1175" s="4">
        <v>1.285532894356867E-2</v>
      </c>
      <c r="E1175" s="4">
        <v>-6.1165578223251423E-2</v>
      </c>
      <c r="F1175" s="2">
        <v>3</v>
      </c>
      <c r="G1175" s="4">
        <v>4.7964863112058158E-2</v>
      </c>
      <c r="H1175" s="4">
        <v>-8.628346843576995E-2</v>
      </c>
      <c r="I1175" s="4">
        <v>0.27836239559599602</v>
      </c>
    </row>
    <row r="1176" spans="1:9" x14ac:dyDescent="0.25">
      <c r="A1176" t="s">
        <v>1360</v>
      </c>
      <c r="B1176" s="3">
        <v>272.6475830078125</v>
      </c>
      <c r="C1176" s="3">
        <v>17.329999923706051</v>
      </c>
      <c r="D1176" s="4">
        <v>1.135020404466913E-2</v>
      </c>
      <c r="E1176" s="4">
        <v>-0.11851474780213481</v>
      </c>
      <c r="F1176" s="2">
        <v>3</v>
      </c>
      <c r="G1176" s="4">
        <v>3.2881722242589007E-2</v>
      </c>
      <c r="H1176" s="4">
        <v>-9.7880511210562182E-2</v>
      </c>
      <c r="I1176" s="4">
        <v>0.25795689796696353</v>
      </c>
    </row>
    <row r="1177" spans="1:9" x14ac:dyDescent="0.25">
      <c r="A1177" t="s">
        <v>1361</v>
      </c>
      <c r="B1177" s="3">
        <v>269.58770751953119</v>
      </c>
      <c r="C1177" s="3">
        <v>19.659999847412109</v>
      </c>
      <c r="D1177" s="4">
        <v>-5.8468541507330496E-3</v>
      </c>
      <c r="E1177" s="4">
        <v>3.5827203455014438E-2</v>
      </c>
      <c r="F1177" s="2">
        <v>4</v>
      </c>
      <c r="G1177" s="4">
        <v>2.1325414786092619E-2</v>
      </c>
      <c r="H1177" s="4">
        <v>-0.1080048383026844</v>
      </c>
      <c r="I1177" s="4">
        <v>0.24734767891919529</v>
      </c>
    </row>
    <row r="1178" spans="1:9" x14ac:dyDescent="0.25">
      <c r="A1178" t="s">
        <v>1362</v>
      </c>
      <c r="B1178" s="3">
        <v>271.1732177734375</v>
      </c>
      <c r="C1178" s="3">
        <v>18.979999542236332</v>
      </c>
      <c r="D1178" s="4">
        <v>-4.4444419446876271E-4</v>
      </c>
      <c r="E1178" s="4">
        <v>6.1521277019040088E-2</v>
      </c>
      <c r="F1178" s="2">
        <v>3</v>
      </c>
      <c r="G1178" s="4">
        <v>2.31728546231138E-2</v>
      </c>
      <c r="H1178" s="4">
        <v>-0.10275879986748079</v>
      </c>
      <c r="I1178" s="4">
        <v>0.25872688718672282</v>
      </c>
    </row>
    <row r="1179" spans="1:9" x14ac:dyDescent="0.25">
      <c r="A1179" t="s">
        <v>1363</v>
      </c>
      <c r="B1179" s="3">
        <v>271.29379272460938</v>
      </c>
      <c r="C1179" s="3">
        <v>17.879999160766602</v>
      </c>
      <c r="D1179" s="4">
        <v>1.2773026183125809E-2</v>
      </c>
      <c r="E1179" s="4">
        <v>-7.5969053835825862E-2</v>
      </c>
      <c r="F1179" s="2">
        <v>3</v>
      </c>
      <c r="G1179" s="4">
        <v>2.9135763765967489E-2</v>
      </c>
      <c r="H1179" s="4">
        <v>-0.1023598489136084</v>
      </c>
      <c r="I1179" s="4">
        <v>0.25410682131726497</v>
      </c>
    </row>
    <row r="1180" spans="1:9" x14ac:dyDescent="0.25">
      <c r="A1180" t="s">
        <v>1364</v>
      </c>
      <c r="B1180" s="3">
        <v>267.87225341796881</v>
      </c>
      <c r="C1180" s="3">
        <v>19.35000038146973</v>
      </c>
      <c r="D1180" s="4">
        <v>7.0417816815928616E-3</v>
      </c>
      <c r="E1180" s="4">
        <v>-4.7267312147519669E-2</v>
      </c>
      <c r="F1180" s="2">
        <v>3</v>
      </c>
      <c r="G1180" s="4">
        <v>1.6647507703640541E-2</v>
      </c>
      <c r="H1180" s="4">
        <v>-0.11368082691799131</v>
      </c>
      <c r="I1180" s="4">
        <v>0.23661025888570239</v>
      </c>
    </row>
    <row r="1181" spans="1:9" x14ac:dyDescent="0.25">
      <c r="A1181" t="s">
        <v>1365</v>
      </c>
      <c r="B1181" s="3">
        <v>265.9991455078125</v>
      </c>
      <c r="C1181" s="3">
        <v>20.309999465942379</v>
      </c>
      <c r="D1181" s="4">
        <v>-3.9238470156776062E-3</v>
      </c>
      <c r="E1181" s="4">
        <v>5.1242224987373193E-2</v>
      </c>
      <c r="F1181" s="2">
        <v>4</v>
      </c>
      <c r="G1181" s="4">
        <v>1.7509252275581751E-2</v>
      </c>
      <c r="H1181" s="4">
        <v>-0.1198784507212772</v>
      </c>
      <c r="I1181" s="4">
        <v>0.24037482469461691</v>
      </c>
    </row>
    <row r="1182" spans="1:9" x14ac:dyDescent="0.25">
      <c r="A1182" t="s">
        <v>1366</v>
      </c>
      <c r="B1182" s="3">
        <v>267.0469970703125</v>
      </c>
      <c r="C1182" s="3">
        <v>19.319999694824219</v>
      </c>
      <c r="D1182" s="4">
        <v>1.105837661427578E-2</v>
      </c>
      <c r="E1182" s="4">
        <v>-2.7679975902326071E-2</v>
      </c>
      <c r="F1182" s="2">
        <v>3</v>
      </c>
      <c r="G1182" s="4">
        <v>2.7665332750050679E-2</v>
      </c>
      <c r="H1182" s="4">
        <v>-0.116411384167958</v>
      </c>
      <c r="I1182" s="4">
        <v>0.23203288316118581</v>
      </c>
    </row>
    <row r="1183" spans="1:9" x14ac:dyDescent="0.25">
      <c r="A1183" t="s">
        <v>1367</v>
      </c>
      <c r="B1183" s="3">
        <v>264.12619018554688</v>
      </c>
      <c r="C1183" s="3">
        <v>19.870000839233398</v>
      </c>
      <c r="D1183" s="4">
        <v>-2.568740311626494E-2</v>
      </c>
      <c r="E1183" s="4">
        <v>0.19124703091688591</v>
      </c>
      <c r="F1183" s="2">
        <v>4</v>
      </c>
      <c r="G1183" s="4">
        <v>1.5075385724886431E-2</v>
      </c>
      <c r="H1183" s="4">
        <v>-0.12607556965117181</v>
      </c>
      <c r="I1183" s="4">
        <v>0.25239569064527712</v>
      </c>
    </row>
    <row r="1184" spans="1:9" x14ac:dyDescent="0.25">
      <c r="A1184" t="s">
        <v>1368</v>
      </c>
      <c r="B1184" s="3">
        <v>271.08978271484381</v>
      </c>
      <c r="C1184" s="3">
        <v>16.680000305175781</v>
      </c>
      <c r="D1184" s="4">
        <v>-3.0768178096207688E-4</v>
      </c>
      <c r="E1184" s="4">
        <v>5.5696209102386707E-2</v>
      </c>
      <c r="F1184" s="2">
        <v>3</v>
      </c>
      <c r="G1184" s="4">
        <v>4.1219324681462499E-2</v>
      </c>
      <c r="H1184" s="4">
        <v>-0.10303486463789011</v>
      </c>
      <c r="I1184" s="4">
        <v>0.25740075112461441</v>
      </c>
    </row>
    <row r="1185" spans="1:9" x14ac:dyDescent="0.25">
      <c r="A1185" t="s">
        <v>1369</v>
      </c>
      <c r="B1185" s="3">
        <v>271.1732177734375</v>
      </c>
      <c r="C1185" s="3">
        <v>15.80000019073486</v>
      </c>
      <c r="D1185" s="4">
        <v>8.135375849009252E-3</v>
      </c>
      <c r="E1185" s="4">
        <v>-9.7142846243722047E-2</v>
      </c>
      <c r="F1185" s="2">
        <v>2</v>
      </c>
      <c r="G1185" s="4">
        <v>4.3982032210011512E-2</v>
      </c>
      <c r="H1185" s="4">
        <v>-0.10275879986748079</v>
      </c>
      <c r="I1185" s="4">
        <v>0.25282337540009769</v>
      </c>
    </row>
    <row r="1186" spans="1:9" x14ac:dyDescent="0.25">
      <c r="A1186" t="s">
        <v>1370</v>
      </c>
      <c r="B1186" s="3">
        <v>268.98492431640619</v>
      </c>
      <c r="C1186" s="3">
        <v>17.5</v>
      </c>
      <c r="D1186" s="4">
        <v>-7.6625522761473164E-3</v>
      </c>
      <c r="E1186" s="4">
        <v>3.6729909363647277E-2</v>
      </c>
      <c r="F1186" s="2">
        <v>3</v>
      </c>
      <c r="G1186" s="4">
        <v>3.777352369409348E-2</v>
      </c>
      <c r="H1186" s="4">
        <v>-0.1099992901480117</v>
      </c>
      <c r="I1186" s="4">
        <v>0.25068442942238728</v>
      </c>
    </row>
    <row r="1187" spans="1:9" x14ac:dyDescent="0.25">
      <c r="A1187" t="s">
        <v>1371</v>
      </c>
      <c r="B1187" s="3">
        <v>271.06195068359381</v>
      </c>
      <c r="C1187" s="3">
        <v>16.879999160766602</v>
      </c>
      <c r="D1187" s="4">
        <v>1.204796488773319E-2</v>
      </c>
      <c r="E1187" s="4">
        <v>-8.6085555587338991E-2</v>
      </c>
      <c r="F1187" s="2">
        <v>3</v>
      </c>
      <c r="G1187" s="4">
        <v>4.9468652437454567E-2</v>
      </c>
      <c r="H1187" s="4">
        <v>-0.1031269535444788</v>
      </c>
      <c r="I1187" s="4">
        <v>0.25376451685232643</v>
      </c>
    </row>
    <row r="1188" spans="1:9" x14ac:dyDescent="0.25">
      <c r="A1188" t="s">
        <v>1372</v>
      </c>
      <c r="B1188" s="3">
        <v>267.8350830078125</v>
      </c>
      <c r="C1188" s="3">
        <v>18.469999313354489</v>
      </c>
      <c r="D1188" s="4">
        <v>1.4754630983915719E-2</v>
      </c>
      <c r="E1188" s="4">
        <v>-0.12795094205730689</v>
      </c>
      <c r="F1188" s="2">
        <v>3</v>
      </c>
      <c r="G1188" s="4">
        <v>4.5365948714723547E-2</v>
      </c>
      <c r="H1188" s="4">
        <v>-0.1138038140761327</v>
      </c>
      <c r="I1188" s="4">
        <v>0.23772242201949839</v>
      </c>
    </row>
    <row r="1189" spans="1:9" x14ac:dyDescent="0.25">
      <c r="A1189" t="s">
        <v>1373</v>
      </c>
      <c r="B1189" s="3">
        <v>263.94073486328119</v>
      </c>
      <c r="C1189" s="3">
        <v>21.180000305175781</v>
      </c>
      <c r="D1189" s="4">
        <v>2.6417739254549488E-3</v>
      </c>
      <c r="E1189" s="4">
        <v>-4.1628962009672248E-2</v>
      </c>
      <c r="F1189" s="2">
        <v>4</v>
      </c>
      <c r="G1189" s="4">
        <v>2.247351340564463E-2</v>
      </c>
      <c r="H1189" s="4">
        <v>-0.1266891927710613</v>
      </c>
      <c r="I1189" s="4">
        <v>0.22193712081082559</v>
      </c>
    </row>
    <row r="1190" spans="1:9" x14ac:dyDescent="0.25">
      <c r="A1190" t="s">
        <v>1374</v>
      </c>
      <c r="B1190" s="3">
        <v>263.24530029296881</v>
      </c>
      <c r="C1190" s="3">
        <v>22.10000038146973</v>
      </c>
      <c r="D1190" s="4">
        <v>-2.956740596806651E-2</v>
      </c>
      <c r="E1190" s="4">
        <v>0.26141551392919687</v>
      </c>
      <c r="F1190" s="2">
        <v>4</v>
      </c>
      <c r="G1190" s="4">
        <v>2.628647763341263E-2</v>
      </c>
      <c r="H1190" s="4">
        <v>-0.12899020373963771</v>
      </c>
      <c r="I1190" s="4">
        <v>0.23519848143190841</v>
      </c>
    </row>
    <row r="1191" spans="1:9" x14ac:dyDescent="0.25">
      <c r="A1191" t="s">
        <v>1375</v>
      </c>
      <c r="B1191" s="3">
        <v>271.26593017578119</v>
      </c>
      <c r="C1191" s="3">
        <v>17.520000457763668</v>
      </c>
      <c r="D1191" s="4">
        <v>1.5551733506445229E-2</v>
      </c>
      <c r="E1191" s="4">
        <v>-0.16927452200071011</v>
      </c>
      <c r="F1191" s="2">
        <v>3</v>
      </c>
      <c r="G1191" s="4">
        <v>5.3596402465570847E-2</v>
      </c>
      <c r="H1191" s="4">
        <v>-0.1024520387948753</v>
      </c>
      <c r="I1191" s="4">
        <v>0.25834189257684298</v>
      </c>
    </row>
    <row r="1192" spans="1:9" x14ac:dyDescent="0.25">
      <c r="A1192" t="s">
        <v>1376</v>
      </c>
      <c r="B1192" s="3">
        <v>267.11187744140619</v>
      </c>
      <c r="C1192" s="3">
        <v>21.090000152587891</v>
      </c>
      <c r="D1192" s="4">
        <v>-1.217346121351337E-2</v>
      </c>
      <c r="E1192" s="4">
        <v>0.1736227578436664</v>
      </c>
      <c r="F1192" s="2">
        <v>4</v>
      </c>
      <c r="G1192" s="4">
        <v>3.051118769450745E-2</v>
      </c>
      <c r="H1192" s="4">
        <v>-0.11619671200194109</v>
      </c>
      <c r="I1192" s="4">
        <v>0.24747601045582179</v>
      </c>
    </row>
    <row r="1193" spans="1:9" x14ac:dyDescent="0.25">
      <c r="A1193" t="s">
        <v>1377</v>
      </c>
      <c r="B1193" s="3">
        <v>270.40362548828119</v>
      </c>
      <c r="C1193" s="3">
        <v>17.969999313354489</v>
      </c>
      <c r="D1193" s="4">
        <v>-6.8116334346072227E-3</v>
      </c>
      <c r="E1193" s="4">
        <v>6.2684770875654605E-2</v>
      </c>
      <c r="F1193" s="2">
        <v>3</v>
      </c>
      <c r="G1193" s="4">
        <v>4.1785412747247452E-2</v>
      </c>
      <c r="H1193" s="4">
        <v>-0.1053051793042703</v>
      </c>
      <c r="I1193" s="4">
        <v>0.25444899523130182</v>
      </c>
    </row>
    <row r="1194" spans="1:9" x14ac:dyDescent="0.25">
      <c r="A1194" t="s">
        <v>1378</v>
      </c>
      <c r="B1194" s="3">
        <v>272.25814819335938</v>
      </c>
      <c r="C1194" s="3">
        <v>16.909999847412109</v>
      </c>
      <c r="D1194" s="4">
        <v>1.962025142850865E-2</v>
      </c>
      <c r="E1194" s="4">
        <v>-0.13237557485912879</v>
      </c>
      <c r="F1194" s="2">
        <v>3</v>
      </c>
      <c r="G1194" s="4">
        <v>4.8489628580776989E-2</v>
      </c>
      <c r="H1194" s="4">
        <v>-9.9169049080055083E-2</v>
      </c>
      <c r="I1194" s="4">
        <v>0.25607461506250617</v>
      </c>
    </row>
    <row r="1195" spans="1:9" x14ac:dyDescent="0.25">
      <c r="A1195" t="s">
        <v>1379</v>
      </c>
      <c r="B1195" s="3">
        <v>267.0191650390625</v>
      </c>
      <c r="C1195" s="3">
        <v>19.489999771118161</v>
      </c>
      <c r="D1195" s="4">
        <v>5.9077012592356759E-4</v>
      </c>
      <c r="E1195" s="4">
        <v>-3.371345079839605E-2</v>
      </c>
      <c r="F1195" s="2">
        <v>3</v>
      </c>
      <c r="G1195" s="4">
        <v>3.1709772271615748E-2</v>
      </c>
      <c r="H1195" s="4">
        <v>-0.1165034730745467</v>
      </c>
      <c r="I1195" s="4">
        <v>0.23554078589684721</v>
      </c>
    </row>
    <row r="1196" spans="1:9" x14ac:dyDescent="0.25">
      <c r="A1196" t="s">
        <v>1380</v>
      </c>
      <c r="B1196" s="3">
        <v>266.86151123046881</v>
      </c>
      <c r="C1196" s="3">
        <v>20.170000076293949</v>
      </c>
      <c r="D1196" s="4">
        <v>1.402281253830329E-2</v>
      </c>
      <c r="E1196" s="4">
        <v>-0.1797478669730215</v>
      </c>
      <c r="F1196" s="2">
        <v>4</v>
      </c>
      <c r="G1196" s="4">
        <v>3.4881879681042387E-2</v>
      </c>
      <c r="H1196" s="4">
        <v>-0.1170251082625257</v>
      </c>
      <c r="I1196" s="4">
        <v>0.232204035393655</v>
      </c>
    </row>
    <row r="1197" spans="1:9" x14ac:dyDescent="0.25">
      <c r="A1197" t="s">
        <v>1381</v>
      </c>
      <c r="B1197" s="3">
        <v>263.17111206054688</v>
      </c>
      <c r="C1197" s="3">
        <v>24.590000152587891</v>
      </c>
      <c r="D1197" s="4">
        <v>-3.007320572747341E-2</v>
      </c>
      <c r="E1197" s="4">
        <v>0.39636566157376069</v>
      </c>
      <c r="F1197" s="2">
        <v>5</v>
      </c>
      <c r="G1197" s="4">
        <v>2.4943413879513932E-2</v>
      </c>
      <c r="H1197" s="4">
        <v>-0.12923567318252899</v>
      </c>
      <c r="I1197" s="4">
        <v>0.23293120391757149</v>
      </c>
    </row>
    <row r="1198" spans="1:9" x14ac:dyDescent="0.25">
      <c r="A1198" t="s">
        <v>1382</v>
      </c>
      <c r="B1198" s="3">
        <v>271.33090209960938</v>
      </c>
      <c r="C1198" s="3">
        <v>17.610000610351559</v>
      </c>
      <c r="D1198" s="4">
        <v>-7.5294502168518074E-3</v>
      </c>
      <c r="E1198" s="4">
        <v>-1.4549536467340699E-2</v>
      </c>
      <c r="F1198" s="2">
        <v>3</v>
      </c>
      <c r="G1198" s="4">
        <v>6.2478758720575962E-2</v>
      </c>
      <c r="H1198" s="4">
        <v>-0.10223706370482349</v>
      </c>
      <c r="I1198" s="4">
        <v>0.25821356104021648</v>
      </c>
    </row>
    <row r="1199" spans="1:9" x14ac:dyDescent="0.25">
      <c r="A1199" t="s">
        <v>1383</v>
      </c>
      <c r="B1199" s="3">
        <v>273.38937377929688</v>
      </c>
      <c r="C1199" s="3">
        <v>17.870000839233398</v>
      </c>
      <c r="D1199" s="4">
        <v>-8.7079752637954089E-3</v>
      </c>
      <c r="E1199" s="4">
        <v>0.1085607883928139</v>
      </c>
      <c r="F1199" s="2">
        <v>3</v>
      </c>
      <c r="G1199" s="4">
        <v>6.8751106146323071E-2</v>
      </c>
      <c r="H1199" s="4">
        <v>-9.5426119705683043E-2</v>
      </c>
      <c r="I1199" s="4">
        <v>0.28708933173930679</v>
      </c>
    </row>
    <row r="1200" spans="1:9" x14ac:dyDescent="0.25">
      <c r="A1200" t="s">
        <v>1384</v>
      </c>
      <c r="B1200" s="3">
        <v>275.79095458984381</v>
      </c>
      <c r="C1200" s="3">
        <v>16.120000839233398</v>
      </c>
      <c r="D1200" s="4">
        <v>-1.0940364871450781E-2</v>
      </c>
      <c r="E1200" s="4">
        <v>0.15638460003383689</v>
      </c>
      <c r="F1200" s="2">
        <v>3</v>
      </c>
      <c r="G1200" s="4">
        <v>8.3454196783620427E-2</v>
      </c>
      <c r="H1200" s="4">
        <v>-8.7479917398674223E-2</v>
      </c>
      <c r="I1200" s="4">
        <v>0.28850110919310068</v>
      </c>
    </row>
    <row r="1201" spans="1:9" x14ac:dyDescent="0.25">
      <c r="A1201" t="s">
        <v>1385</v>
      </c>
      <c r="B1201" s="3">
        <v>278.84158325195313</v>
      </c>
      <c r="C1201" s="3">
        <v>13.939999580383301</v>
      </c>
      <c r="D1201" s="4">
        <v>-2.454701724372232E-3</v>
      </c>
      <c r="E1201" s="4">
        <v>8.6515951931246171E-2</v>
      </c>
      <c r="F1201" s="2">
        <v>2</v>
      </c>
      <c r="G1201" s="4">
        <v>8.971649255846037E-2</v>
      </c>
      <c r="H1201" s="4">
        <v>-7.7386185634069959E-2</v>
      </c>
      <c r="I1201" s="4">
        <v>0.28837277765647418</v>
      </c>
    </row>
    <row r="1202" spans="1:9" x14ac:dyDescent="0.25">
      <c r="A1202" t="s">
        <v>1386</v>
      </c>
      <c r="B1202" s="3">
        <v>279.52774047851563</v>
      </c>
      <c r="C1202" s="3">
        <v>12.829999923706049</v>
      </c>
      <c r="D1202" s="4">
        <v>-1.821217907872708E-3</v>
      </c>
      <c r="E1202" s="4">
        <v>5.5098691176096892E-2</v>
      </c>
      <c r="F1202" s="2">
        <v>1</v>
      </c>
      <c r="G1202" s="4">
        <v>8.4995809063888483E-2</v>
      </c>
      <c r="H1202" s="4">
        <v>-7.5115870967689791E-2</v>
      </c>
      <c r="I1202" s="4">
        <v>0.29196619123291939</v>
      </c>
    </row>
    <row r="1203" spans="1:9" x14ac:dyDescent="0.25">
      <c r="A1203" t="s">
        <v>1387</v>
      </c>
      <c r="B1203" s="3">
        <v>280.03775024414063</v>
      </c>
      <c r="C1203" s="3">
        <v>12.159999847412109</v>
      </c>
      <c r="D1203" s="4">
        <v>6.7000138779105267E-3</v>
      </c>
      <c r="E1203" s="4">
        <v>-4.5525897498124412E-2</v>
      </c>
      <c r="F1203" s="2">
        <v>1</v>
      </c>
      <c r="G1203" s="4">
        <v>8.4410847420932633E-2</v>
      </c>
      <c r="H1203" s="4">
        <v>-7.3428382144324567E-2</v>
      </c>
      <c r="I1203" s="4">
        <v>0.29290733268514813</v>
      </c>
    </row>
    <row r="1204" spans="1:9" x14ac:dyDescent="0.25">
      <c r="A1204" t="s">
        <v>1388</v>
      </c>
      <c r="B1204" s="3">
        <v>278.17398071289063</v>
      </c>
      <c r="C1204" s="3">
        <v>12.739999771118161</v>
      </c>
      <c r="D1204" s="4">
        <v>-4.7769631411087587E-3</v>
      </c>
      <c r="E1204" s="4">
        <v>5.550953547921389E-2</v>
      </c>
      <c r="F1204" s="2">
        <v>1</v>
      </c>
      <c r="G1204" s="4">
        <v>8.6374288583863423E-2</v>
      </c>
      <c r="H1204" s="4">
        <v>-7.7182927083601194E-2</v>
      </c>
      <c r="I1204" s="4">
        <v>0.28764547858165579</v>
      </c>
    </row>
    <row r="1205" spans="1:9" x14ac:dyDescent="0.25">
      <c r="A1205" t="s">
        <v>1389</v>
      </c>
      <c r="B1205" s="3">
        <v>279.50918579101563</v>
      </c>
      <c r="C1205" s="3">
        <v>12.069999694824221</v>
      </c>
      <c r="D1205" s="4">
        <v>4.6998101054693819E-3</v>
      </c>
      <c r="E1205" s="4">
        <v>-4.2823154365994487E-2</v>
      </c>
      <c r="F1205" s="2">
        <v>1</v>
      </c>
      <c r="G1205" s="4">
        <v>9.7081640134570657E-2</v>
      </c>
      <c r="H1205" s="4">
        <v>-7.2753504753084397E-2</v>
      </c>
      <c r="I1205" s="4">
        <v>0.28952776148611309</v>
      </c>
    </row>
    <row r="1206" spans="1:9" x14ac:dyDescent="0.25">
      <c r="A1206" t="s">
        <v>1390</v>
      </c>
      <c r="B1206" s="3">
        <v>278.20169067382813</v>
      </c>
      <c r="C1206" s="3">
        <v>12.60999965667725</v>
      </c>
      <c r="D1206" s="4">
        <v>7.1499468148339407E-3</v>
      </c>
      <c r="E1206" s="4">
        <v>-6.7997050587665697E-2</v>
      </c>
      <c r="F1206" s="2">
        <v>1</v>
      </c>
      <c r="G1206" s="4">
        <v>9.3979879108081477E-2</v>
      </c>
      <c r="H1206" s="4">
        <v>-7.6140915342883697E-2</v>
      </c>
      <c r="I1206" s="4">
        <v>0.28349591816286163</v>
      </c>
    </row>
    <row r="1207" spans="1:9" x14ac:dyDescent="0.25">
      <c r="A1207" t="s">
        <v>1391</v>
      </c>
      <c r="B1207" s="3">
        <v>276.2266845703125</v>
      </c>
      <c r="C1207" s="3">
        <v>13.52999973297119</v>
      </c>
      <c r="D1207" s="4">
        <v>2.4562481490644221E-3</v>
      </c>
      <c r="E1207" s="4">
        <v>-6.3667826189454657E-2</v>
      </c>
      <c r="F1207" s="2">
        <v>2</v>
      </c>
      <c r="G1207" s="4">
        <v>8.4972032716031487E-2</v>
      </c>
      <c r="H1207" s="4">
        <v>-8.2699564668726189E-2</v>
      </c>
      <c r="I1207" s="4">
        <v>0.27695074869310399</v>
      </c>
    </row>
    <row r="1208" spans="1:9" x14ac:dyDescent="0.25">
      <c r="A1208" t="s">
        <v>1392</v>
      </c>
      <c r="B1208" s="3">
        <v>275.54986572265619</v>
      </c>
      <c r="C1208" s="3">
        <v>14.44999980926514</v>
      </c>
      <c r="D1208" s="4">
        <v>-5.554727697192785E-3</v>
      </c>
      <c r="E1208" s="4">
        <v>6.7997050587665697E-2</v>
      </c>
      <c r="F1208" s="2">
        <v>2</v>
      </c>
      <c r="G1208" s="4">
        <v>7.8231709253939963E-2</v>
      </c>
      <c r="H1208" s="4">
        <v>-8.4947161509564606E-2</v>
      </c>
      <c r="I1208" s="4">
        <v>0.28366707039533101</v>
      </c>
    </row>
    <row r="1209" spans="1:9" x14ac:dyDescent="0.25">
      <c r="A1209" t="s">
        <v>1393</v>
      </c>
      <c r="B1209" s="3">
        <v>277.08901977539063</v>
      </c>
      <c r="C1209" s="3">
        <v>13.52999973297119</v>
      </c>
      <c r="D1209" s="4">
        <v>3.660627265438698E-3</v>
      </c>
      <c r="E1209" s="4">
        <v>-3.1496100618987222E-2</v>
      </c>
      <c r="F1209" s="2">
        <v>2</v>
      </c>
      <c r="G1209" s="4">
        <v>8.6535314525103102E-2</v>
      </c>
      <c r="H1209" s="4">
        <v>-7.9835900500110024E-2</v>
      </c>
      <c r="I1209" s="4">
        <v>0.28015916765966947</v>
      </c>
    </row>
    <row r="1210" spans="1:9" x14ac:dyDescent="0.25">
      <c r="A1210" t="s">
        <v>1394</v>
      </c>
      <c r="B1210" s="3">
        <v>276.07839965820313</v>
      </c>
      <c r="C1210" s="3">
        <v>13.97000026702881</v>
      </c>
      <c r="D1210" s="4">
        <v>-6.8048384155535713E-3</v>
      </c>
      <c r="E1210" s="4">
        <v>8.6314202176142496E-2</v>
      </c>
      <c r="F1210" s="2">
        <v>2</v>
      </c>
      <c r="G1210" s="4">
        <v>8.6951955994876373E-2</v>
      </c>
      <c r="H1210" s="4">
        <v>-8.3191992888116295E-2</v>
      </c>
      <c r="I1210" s="4">
        <v>0.28306810285713913</v>
      </c>
    </row>
    <row r="1211" spans="1:9" x14ac:dyDescent="0.25">
      <c r="A1211" t="s">
        <v>1395</v>
      </c>
      <c r="B1211" s="3">
        <v>277.96994018554688</v>
      </c>
      <c r="C1211" s="3">
        <v>12.85999965667725</v>
      </c>
      <c r="D1211" s="4">
        <v>-3.2253256514122031E-3</v>
      </c>
      <c r="E1211" s="4">
        <v>1.419553211114599E-2</v>
      </c>
      <c r="F1211" s="2">
        <v>1</v>
      </c>
      <c r="G1211" s="4">
        <v>9.3420481871087757E-2</v>
      </c>
      <c r="H1211" s="4">
        <v>-7.6910518120831495E-2</v>
      </c>
      <c r="I1211" s="4">
        <v>0.28713215243514961</v>
      </c>
    </row>
    <row r="1212" spans="1:9" x14ac:dyDescent="0.25">
      <c r="A1212" t="s">
        <v>1396</v>
      </c>
      <c r="B1212" s="3">
        <v>278.869384765625</v>
      </c>
      <c r="C1212" s="3">
        <v>12.680000305175779</v>
      </c>
      <c r="D1212" s="4">
        <v>3.3278773659684008E-4</v>
      </c>
      <c r="E1212" s="4">
        <v>2.3405968831091691E-2</v>
      </c>
      <c r="F1212" s="2">
        <v>1</v>
      </c>
      <c r="G1212" s="4">
        <v>9.7822523942805883E-2</v>
      </c>
      <c r="H1212" s="4">
        <v>-7.3923620217953401E-2</v>
      </c>
      <c r="I1212" s="4">
        <v>0.28820162542400501</v>
      </c>
    </row>
    <row r="1213" spans="1:9" x14ac:dyDescent="0.25">
      <c r="A1213" t="s">
        <v>1397</v>
      </c>
      <c r="B1213" s="3">
        <v>278.776611328125</v>
      </c>
      <c r="C1213" s="3">
        <v>12.39000034332275</v>
      </c>
      <c r="D1213" s="4">
        <v>4.4766797445416886E-3</v>
      </c>
      <c r="E1213" s="4">
        <v>-4.1763337131312313E-2</v>
      </c>
      <c r="F1213" s="2">
        <v>1</v>
      </c>
      <c r="G1213" s="4">
        <v>0.10740637517864381</v>
      </c>
      <c r="H1213" s="4">
        <v>-7.3000361973189265E-2</v>
      </c>
      <c r="I1213" s="4">
        <v>0.28649049475201682</v>
      </c>
    </row>
    <row r="1214" spans="1:9" x14ac:dyDescent="0.25">
      <c r="A1214" t="s">
        <v>1398</v>
      </c>
      <c r="B1214" s="3">
        <v>277.5341796875</v>
      </c>
      <c r="C1214" s="3">
        <v>12.930000305175779</v>
      </c>
      <c r="D1214" s="4">
        <v>2.344436534501559E-3</v>
      </c>
      <c r="E1214" s="4">
        <v>-7.6745533265338839E-3</v>
      </c>
      <c r="F1214" s="2">
        <v>1</v>
      </c>
      <c r="G1214" s="4">
        <v>9.4407022504429117E-2</v>
      </c>
      <c r="H1214" s="4">
        <v>-7.383642696460091E-2</v>
      </c>
      <c r="I1214" s="4">
        <v>0.2815708145625615</v>
      </c>
    </row>
    <row r="1215" spans="1:9" x14ac:dyDescent="0.25">
      <c r="A1215" t="s">
        <v>1399</v>
      </c>
      <c r="B1215" s="3">
        <v>276.88504028320313</v>
      </c>
      <c r="C1215" s="3">
        <v>13.02999973297119</v>
      </c>
      <c r="D1215" s="4">
        <v>4.7779442015765117E-3</v>
      </c>
      <c r="E1215" s="4">
        <v>-7.5230689009042395E-2</v>
      </c>
      <c r="F1215" s="2">
        <v>1</v>
      </c>
      <c r="G1215" s="4">
        <v>9.5776283095549086E-2</v>
      </c>
      <c r="H1215" s="4">
        <v>-7.6002680039298331E-2</v>
      </c>
      <c r="I1215" s="4">
        <v>0.28191311902750021</v>
      </c>
    </row>
    <row r="1216" spans="1:9" x14ac:dyDescent="0.25">
      <c r="A1216" t="s">
        <v>1400</v>
      </c>
      <c r="B1216" s="3">
        <v>275.56838989257813</v>
      </c>
      <c r="C1216" s="3">
        <v>14.090000152587891</v>
      </c>
      <c r="D1216" s="4">
        <v>1.246648309013443E-3</v>
      </c>
      <c r="E1216" s="4">
        <v>9.3123290892320743E-3</v>
      </c>
      <c r="F1216" s="2">
        <v>2</v>
      </c>
      <c r="G1216" s="4">
        <v>0.1003855628322279</v>
      </c>
      <c r="H1216" s="4">
        <v>-7.7811447900851927E-2</v>
      </c>
      <c r="I1216" s="4">
        <v>0.27275836757846678</v>
      </c>
    </row>
    <row r="1217" spans="1:9" x14ac:dyDescent="0.25">
      <c r="A1217" t="s">
        <v>1401</v>
      </c>
      <c r="B1217" s="3">
        <v>275.22528076171881</v>
      </c>
      <c r="C1217" s="3">
        <v>13.960000038146971</v>
      </c>
      <c r="D1217" s="4">
        <v>-5.4951174483212073E-3</v>
      </c>
      <c r="E1217" s="4">
        <v>5.1204843286818402E-2</v>
      </c>
      <c r="F1217" s="2">
        <v>2</v>
      </c>
      <c r="G1217" s="4">
        <v>0.10831099106753821</v>
      </c>
      <c r="H1217" s="4">
        <v>-7.895966128164833E-2</v>
      </c>
      <c r="I1217" s="4">
        <v>0.27592409640009152</v>
      </c>
    </row>
    <row r="1218" spans="1:9" x14ac:dyDescent="0.25">
      <c r="A1218" t="s">
        <v>1402</v>
      </c>
      <c r="B1218" s="3">
        <v>276.74603271484381</v>
      </c>
      <c r="C1218" s="3">
        <v>13.27999973297119</v>
      </c>
      <c r="D1218" s="4">
        <v>-1.13782258867523E-3</v>
      </c>
      <c r="E1218" s="4">
        <v>5.6483695734640398E-2</v>
      </c>
      <c r="F1218" s="2">
        <v>2</v>
      </c>
      <c r="G1218" s="4">
        <v>0.1235265228367279</v>
      </c>
      <c r="H1218" s="4">
        <v>-7.3870470746039474E-2</v>
      </c>
      <c r="I1218" s="4">
        <v>0.27754971623129571</v>
      </c>
    </row>
    <row r="1219" spans="1:9" x14ac:dyDescent="0.25">
      <c r="A1219" t="s">
        <v>1403</v>
      </c>
      <c r="B1219" s="3">
        <v>277.061279296875</v>
      </c>
      <c r="C1219" s="3">
        <v>12.569999694824221</v>
      </c>
      <c r="D1219" s="4">
        <v>7.9952408936736497E-3</v>
      </c>
      <c r="E1219" s="4">
        <v>-2.7842273925349988E-2</v>
      </c>
      <c r="F1219" s="2">
        <v>1</v>
      </c>
      <c r="G1219" s="4">
        <v>0.1208345298374589</v>
      </c>
      <c r="H1219" s="4">
        <v>-7.2815499277247508E-2</v>
      </c>
      <c r="I1219" s="4">
        <v>0.27831970545105489</v>
      </c>
    </row>
    <row r="1220" spans="1:9" x14ac:dyDescent="0.25">
      <c r="A1220" t="s">
        <v>1404</v>
      </c>
      <c r="B1220" s="3">
        <v>274.86367797851563</v>
      </c>
      <c r="C1220" s="3">
        <v>12.930000305175779</v>
      </c>
      <c r="D1220" s="4">
        <v>2.6042658085445591E-3</v>
      </c>
      <c r="E1220" s="4">
        <v>-8.0369849268590809E-2</v>
      </c>
      <c r="F1220" s="2">
        <v>1</v>
      </c>
      <c r="G1220" s="4">
        <v>0.11432162871217</v>
      </c>
      <c r="H1220" s="4">
        <v>-7.4283761456810371E-2</v>
      </c>
      <c r="I1220" s="4">
        <v>0.26835214408641939</v>
      </c>
    </row>
    <row r="1221" spans="1:9" x14ac:dyDescent="0.25">
      <c r="A1221" t="s">
        <v>1405</v>
      </c>
      <c r="B1221" s="3">
        <v>274.14971923828119</v>
      </c>
      <c r="C1221" s="3">
        <v>14.060000419616699</v>
      </c>
      <c r="D1221" s="4">
        <v>9.0785571180103108E-3</v>
      </c>
      <c r="E1221" s="4">
        <v>-6.7639224751314231E-2</v>
      </c>
      <c r="F1221" s="2">
        <v>2</v>
      </c>
      <c r="G1221" s="4">
        <v>0.11302703093152131</v>
      </c>
      <c r="H1221" s="4">
        <v>-7.6688310520351854E-2</v>
      </c>
      <c r="I1221" s="4">
        <v>0.27019173684593589</v>
      </c>
    </row>
    <row r="1222" spans="1:9" x14ac:dyDescent="0.25">
      <c r="A1222" t="s">
        <v>1406</v>
      </c>
      <c r="B1222" s="3">
        <v>271.6832275390625</v>
      </c>
      <c r="C1222" s="3">
        <v>15.079999923706049</v>
      </c>
      <c r="D1222" s="4">
        <v>5.1459087614806887E-3</v>
      </c>
      <c r="E1222" s="4">
        <v>-4.6776219051399059E-2</v>
      </c>
      <c r="F1222" s="2">
        <v>2</v>
      </c>
      <c r="G1222" s="4">
        <v>0.1093199342097517</v>
      </c>
      <c r="H1222" s="4">
        <v>-8.311150559360192E-2</v>
      </c>
      <c r="I1222" s="4">
        <v>0.25577513129341017</v>
      </c>
    </row>
    <row r="1223" spans="1:9" x14ac:dyDescent="0.25">
      <c r="A1223" t="s">
        <v>1407</v>
      </c>
      <c r="B1223" s="3">
        <v>270.29232788085938</v>
      </c>
      <c r="C1223" s="3">
        <v>15.819999694824221</v>
      </c>
      <c r="D1223" s="4">
        <v>3.545689460012325E-3</v>
      </c>
      <c r="E1223" s="4">
        <v>-2.4059186408098791E-2</v>
      </c>
      <c r="F1223" s="2">
        <v>2</v>
      </c>
      <c r="G1223" s="4">
        <v>9.4498018070030998E-2</v>
      </c>
      <c r="H1223" s="4">
        <v>-8.7805574878011106E-2</v>
      </c>
      <c r="I1223" s="4">
        <v>0.24940111405612189</v>
      </c>
    </row>
    <row r="1224" spans="1:9" x14ac:dyDescent="0.25">
      <c r="A1224" t="s">
        <v>1408</v>
      </c>
      <c r="B1224" s="3">
        <v>269.33734130859381</v>
      </c>
      <c r="C1224" s="3">
        <v>16.20999908447266</v>
      </c>
      <c r="D1224" s="4">
        <v>-9.9734482832392057E-4</v>
      </c>
      <c r="E1224" s="4">
        <v>-4.2998525319641878E-3</v>
      </c>
      <c r="F1224" s="2">
        <v>3</v>
      </c>
      <c r="G1224" s="4">
        <v>9.304561772187081E-2</v>
      </c>
      <c r="H1224" s="4">
        <v>-9.1028505525421188E-2</v>
      </c>
      <c r="I1224" s="4">
        <v>0.25047058704497699</v>
      </c>
    </row>
    <row r="1225" spans="1:9" x14ac:dyDescent="0.25">
      <c r="A1225" t="s">
        <v>1409</v>
      </c>
      <c r="B1225" s="3">
        <v>269.60623168945313</v>
      </c>
      <c r="C1225" s="3">
        <v>16.280000686645511</v>
      </c>
      <c r="D1225" s="4">
        <v>-9.8079312814903785E-3</v>
      </c>
      <c r="E1225" s="4">
        <v>6.6841444460346011E-2</v>
      </c>
      <c r="F1225" s="2">
        <v>3</v>
      </c>
      <c r="G1225" s="4">
        <v>7.9242592669849232E-2</v>
      </c>
      <c r="H1225" s="4">
        <v>-9.0121042452710687E-2</v>
      </c>
      <c r="I1225" s="4">
        <v>0.25654525106407161</v>
      </c>
    </row>
    <row r="1226" spans="1:9" x14ac:dyDescent="0.25">
      <c r="A1226" t="s">
        <v>1410</v>
      </c>
      <c r="B1226" s="3">
        <v>272.27670288085938</v>
      </c>
      <c r="C1226" s="3">
        <v>15.260000228881839</v>
      </c>
      <c r="D1226" s="4">
        <v>-1.2241268175232629E-3</v>
      </c>
      <c r="E1226" s="4">
        <v>-9.0908696828785329E-3</v>
      </c>
      <c r="F1226" s="2">
        <v>2</v>
      </c>
      <c r="G1226" s="4">
        <v>9.1919450474143183E-2</v>
      </c>
      <c r="H1226" s="4">
        <v>-8.1108618932042353E-2</v>
      </c>
      <c r="I1226" s="4">
        <v>0.26018135478545751</v>
      </c>
    </row>
    <row r="1227" spans="1:9" x14ac:dyDescent="0.25">
      <c r="A1227" t="s">
        <v>1411</v>
      </c>
      <c r="B1227" s="3">
        <v>272.61041259765619</v>
      </c>
      <c r="C1227" s="3">
        <v>15.39999961853027</v>
      </c>
      <c r="D1227" s="4">
        <v>-1.4539613376175491E-3</v>
      </c>
      <c r="E1227" s="4">
        <v>4.4067770747815198E-2</v>
      </c>
      <c r="F1227" s="2">
        <v>2</v>
      </c>
      <c r="G1227" s="4">
        <v>8.6404170925082013E-2</v>
      </c>
      <c r="H1227" s="4">
        <v>-7.998240071616558E-2</v>
      </c>
      <c r="I1227" s="4">
        <v>0.26420258366762522</v>
      </c>
    </row>
    <row r="1228" spans="1:9" x14ac:dyDescent="0.25">
      <c r="A1228" t="s">
        <v>1412</v>
      </c>
      <c r="B1228" s="3">
        <v>273.00735473632813</v>
      </c>
      <c r="C1228" s="3">
        <v>14.75</v>
      </c>
      <c r="D1228" s="4">
        <v>9.5543040129137946E-3</v>
      </c>
      <c r="E1228" s="4">
        <v>2.9309147140966999E-2</v>
      </c>
      <c r="F1228" s="2">
        <v>2</v>
      </c>
      <c r="G1228" s="4">
        <v>8.9842151512083746E-2</v>
      </c>
      <c r="H1228" s="4">
        <v>-7.8642782944431833E-2</v>
      </c>
      <c r="I1228" s="4">
        <v>0.26758215486666009</v>
      </c>
    </row>
    <row r="1229" spans="1:9" x14ac:dyDescent="0.25">
      <c r="A1229" t="s">
        <v>1413</v>
      </c>
      <c r="B1229" s="3">
        <v>270.42364501953119</v>
      </c>
      <c r="C1229" s="3">
        <v>14.329999923706049</v>
      </c>
      <c r="D1229" s="4">
        <v>2.2573644280627909E-3</v>
      </c>
      <c r="E1229" s="4">
        <v>-5.4125393760489637E-2</v>
      </c>
      <c r="F1229" s="2">
        <v>2</v>
      </c>
      <c r="G1229" s="4">
        <v>7.5390771175872784E-2</v>
      </c>
      <c r="H1229" s="4">
        <v>-8.3154318265579397E-2</v>
      </c>
      <c r="I1229" s="4">
        <v>0.25620294659913267</v>
      </c>
    </row>
    <row r="1230" spans="1:9" x14ac:dyDescent="0.25">
      <c r="A1230" t="s">
        <v>1414</v>
      </c>
      <c r="B1230" s="3">
        <v>269.8145751953125</v>
      </c>
      <c r="C1230" s="3">
        <v>15.14999961853027</v>
      </c>
      <c r="D1230" s="4">
        <v>1.0471028265536029E-2</v>
      </c>
      <c r="E1230" s="4">
        <v>-1.3029365340009419E-2</v>
      </c>
      <c r="F1230" s="2">
        <v>2</v>
      </c>
      <c r="G1230" s="4">
        <v>7.0761678766191771E-2</v>
      </c>
      <c r="H1230" s="4">
        <v>-8.5219311650937324E-2</v>
      </c>
      <c r="I1230" s="4">
        <v>0.25586077268509588</v>
      </c>
    </row>
    <row r="1231" spans="1:9" x14ac:dyDescent="0.25">
      <c r="A1231" t="s">
        <v>1415</v>
      </c>
      <c r="B1231" s="3">
        <v>267.01861572265619</v>
      </c>
      <c r="C1231" s="3">
        <v>15.35000038146973</v>
      </c>
      <c r="D1231" s="4">
        <v>3.8015897162013701E-4</v>
      </c>
      <c r="E1231" s="4">
        <v>4.5811943535238866E-3</v>
      </c>
      <c r="F1231" s="2">
        <v>2</v>
      </c>
      <c r="G1231" s="4">
        <v>5.8313804682364578E-2</v>
      </c>
      <c r="H1231" s="4">
        <v>-9.4698746663449573E-2</v>
      </c>
      <c r="I1231" s="4">
        <v>0.2415298085242559</v>
      </c>
    </row>
    <row r="1232" spans="1:9" x14ac:dyDescent="0.25">
      <c r="A1232" t="s">
        <v>1416</v>
      </c>
      <c r="B1232" s="3">
        <v>266.91714477539063</v>
      </c>
      <c r="C1232" s="3">
        <v>15.27999973297119</v>
      </c>
      <c r="D1232" s="4">
        <v>-1.1049545820839279E-3</v>
      </c>
      <c r="E1232" s="4">
        <v>-3.413400583248416E-2</v>
      </c>
      <c r="F1232" s="2">
        <v>2</v>
      </c>
      <c r="G1232" s="4">
        <v>6.0575462834742362E-2</v>
      </c>
      <c r="H1232" s="4">
        <v>-9.504277427174268E-2</v>
      </c>
      <c r="I1232" s="4">
        <v>0.24028918330293131</v>
      </c>
    </row>
    <row r="1233" spans="1:9" x14ac:dyDescent="0.25">
      <c r="A1233" t="s">
        <v>1417</v>
      </c>
      <c r="B1233" s="3">
        <v>267.21240234375</v>
      </c>
      <c r="C1233" s="3">
        <v>15.819999694824221</v>
      </c>
      <c r="D1233" s="4">
        <v>4.1261297545100986E-3</v>
      </c>
      <c r="E1233" s="4">
        <v>-5.656829255251683E-3</v>
      </c>
      <c r="F1233" s="2">
        <v>2</v>
      </c>
      <c r="G1233" s="4">
        <v>5.8360573940783089E-2</v>
      </c>
      <c r="H1233" s="4">
        <v>-9.4041731531821937E-2</v>
      </c>
      <c r="I1233" s="4">
        <v>0.24050315623124341</v>
      </c>
    </row>
    <row r="1234" spans="1:9" x14ac:dyDescent="0.25">
      <c r="A1234" t="s">
        <v>1418</v>
      </c>
      <c r="B1234" s="3">
        <v>266.1143798828125</v>
      </c>
      <c r="C1234" s="3">
        <v>15.909999847412109</v>
      </c>
      <c r="D1234" s="4">
        <v>-1.7649912643349359E-3</v>
      </c>
      <c r="E1234" s="4">
        <v>-5.0031222546077503E-3</v>
      </c>
      <c r="F1234" s="2">
        <v>2</v>
      </c>
      <c r="G1234" s="4">
        <v>5.5373538663153532E-2</v>
      </c>
      <c r="H1234" s="4">
        <v>-9.7764472387878554E-2</v>
      </c>
      <c r="I1234" s="4">
        <v>0.2374230688013044</v>
      </c>
    </row>
    <row r="1235" spans="1:9" x14ac:dyDescent="0.25">
      <c r="A1235" t="s">
        <v>1419</v>
      </c>
      <c r="B1235" s="3">
        <v>266.58489990234381</v>
      </c>
      <c r="C1235" s="3">
        <v>15.989999771118161</v>
      </c>
      <c r="D1235" s="4">
        <v>-2.4228701546458181E-4</v>
      </c>
      <c r="E1235" s="4">
        <v>3.136774909103357E-3</v>
      </c>
      <c r="F1235" s="2">
        <v>2</v>
      </c>
      <c r="G1235" s="4">
        <v>5.8645872637886683E-2</v>
      </c>
      <c r="H1235" s="4">
        <v>-9.616921895489694E-2</v>
      </c>
      <c r="I1235" s="4">
        <v>0.2465776896994358</v>
      </c>
    </row>
    <row r="1236" spans="1:9" x14ac:dyDescent="0.25">
      <c r="A1236" t="s">
        <v>1420</v>
      </c>
      <c r="B1236" s="3">
        <v>266.64950561523438</v>
      </c>
      <c r="C1236" s="3">
        <v>15.939999580383301</v>
      </c>
      <c r="D1236" s="4">
        <v>4.5887054679074613E-3</v>
      </c>
      <c r="E1236" s="4">
        <v>-2.2085869541559999E-2</v>
      </c>
      <c r="F1236" s="2">
        <v>2</v>
      </c>
      <c r="G1236" s="4">
        <v>6.2033366234322873E-2</v>
      </c>
      <c r="H1236" s="4">
        <v>-9.5950179422037762E-2</v>
      </c>
      <c r="I1236" s="4">
        <v>0.24409656980768871</v>
      </c>
    </row>
    <row r="1237" spans="1:9" x14ac:dyDescent="0.25">
      <c r="A1237" t="s">
        <v>1421</v>
      </c>
      <c r="B1237" s="3">
        <v>265.4315185546875</v>
      </c>
      <c r="C1237" s="3">
        <v>16.29999923706055</v>
      </c>
      <c r="D1237" s="4">
        <v>1.0007219430149259E-2</v>
      </c>
      <c r="E1237" s="4">
        <v>2.3226548951449159E-2</v>
      </c>
      <c r="F1237" s="2">
        <v>3</v>
      </c>
      <c r="G1237" s="4">
        <v>5.7067724375284179E-2</v>
      </c>
      <c r="H1237" s="4">
        <v>-0.1000796488580042</v>
      </c>
      <c r="I1237" s="4">
        <v>0.23566911743347371</v>
      </c>
    </row>
    <row r="1238" spans="1:9" x14ac:dyDescent="0.25">
      <c r="A1238" t="s">
        <v>1422</v>
      </c>
      <c r="B1238" s="3">
        <v>262.80160522460938</v>
      </c>
      <c r="C1238" s="3">
        <v>15.930000305175779</v>
      </c>
      <c r="D1238" s="4">
        <v>6.5025699381289206E-3</v>
      </c>
      <c r="E1238" s="4">
        <v>-9.9440550587176491E-3</v>
      </c>
      <c r="F1238" s="2">
        <v>2</v>
      </c>
      <c r="G1238" s="4">
        <v>5.5344254122349001E-2</v>
      </c>
      <c r="H1238" s="4">
        <v>-0.10899612019631411</v>
      </c>
      <c r="I1238" s="4">
        <v>0.22155199565004399</v>
      </c>
    </row>
    <row r="1239" spans="1:9" x14ac:dyDescent="0.25">
      <c r="A1239" t="s">
        <v>1423</v>
      </c>
      <c r="B1239" s="3">
        <v>261.103759765625</v>
      </c>
      <c r="C1239" s="3">
        <v>16.090000152587891</v>
      </c>
      <c r="D1239" s="4">
        <v>8.6620807644275377E-3</v>
      </c>
      <c r="E1239" s="4">
        <v>-5.185616949754901E-2</v>
      </c>
      <c r="F1239" s="2">
        <v>2</v>
      </c>
      <c r="G1239" s="4">
        <v>4.9289071336306778E-2</v>
      </c>
      <c r="H1239" s="4">
        <v>-0.1147525039519202</v>
      </c>
      <c r="I1239" s="4">
        <v>0.21060060268823899</v>
      </c>
    </row>
    <row r="1240" spans="1:9" x14ac:dyDescent="0.25">
      <c r="A1240" t="s">
        <v>1424</v>
      </c>
      <c r="B1240" s="3">
        <v>258.86148071289063</v>
      </c>
      <c r="C1240" s="3">
        <v>16.969999313354489</v>
      </c>
      <c r="D1240" s="4">
        <v>2.1706699117657321E-2</v>
      </c>
      <c r="E1240" s="4">
        <v>-0.10021215460405219</v>
      </c>
      <c r="F1240" s="2">
        <v>3</v>
      </c>
      <c r="G1240" s="4">
        <v>4.522101040899229E-2</v>
      </c>
      <c r="H1240" s="4">
        <v>-0.1223547380930752</v>
      </c>
      <c r="I1240" s="4">
        <v>0.20071868271528909</v>
      </c>
    </row>
    <row r="1241" spans="1:9" x14ac:dyDescent="0.25">
      <c r="A1241" t="s">
        <v>1425</v>
      </c>
      <c r="B1241" s="3">
        <v>253.36183166503909</v>
      </c>
      <c r="C1241" s="3">
        <v>18.860000610351559</v>
      </c>
      <c r="D1241" s="4">
        <v>-2.5427339760693002E-3</v>
      </c>
      <c r="E1241" s="4">
        <v>8.017185099885582E-3</v>
      </c>
      <c r="F1241" s="2">
        <v>3</v>
      </c>
      <c r="G1241" s="4">
        <v>3.3058283668189407E-2</v>
      </c>
      <c r="H1241" s="4">
        <v>-0.1410007757951901</v>
      </c>
      <c r="I1241" s="4">
        <v>0.1830509680512569</v>
      </c>
    </row>
    <row r="1242" spans="1:9" x14ac:dyDescent="0.25">
      <c r="A1242" t="s">
        <v>1426</v>
      </c>
      <c r="B1242" s="3">
        <v>254.00770568847659</v>
      </c>
      <c r="C1242" s="3">
        <v>18.70999908447266</v>
      </c>
      <c r="D1242" s="4">
        <v>-1.347508727613822E-2</v>
      </c>
      <c r="E1242" s="4">
        <v>8.1502884947622922E-2</v>
      </c>
      <c r="F1242" s="2">
        <v>3</v>
      </c>
      <c r="G1242" s="4">
        <v>2.934724886971618E-2</v>
      </c>
      <c r="H1242" s="4">
        <v>-0.13881100126829779</v>
      </c>
      <c r="I1242" s="4">
        <v>0.1854893977980632</v>
      </c>
    </row>
    <row r="1243" spans="1:9" x14ac:dyDescent="0.25">
      <c r="A1243" t="s">
        <v>1427</v>
      </c>
      <c r="B1243" s="3">
        <v>257.47723388671881</v>
      </c>
      <c r="C1243" s="3">
        <v>17.29999923706055</v>
      </c>
      <c r="D1243" s="4">
        <v>2.7309129649553121E-3</v>
      </c>
      <c r="E1243" s="4">
        <v>-3.3519575098124532E-2</v>
      </c>
      <c r="F1243" s="2">
        <v>3</v>
      </c>
      <c r="G1243" s="4">
        <v>5.7331271225385727E-2</v>
      </c>
      <c r="H1243" s="4">
        <v>-0.1270478954718931</v>
      </c>
      <c r="I1243" s="4">
        <v>0.19798089975028879</v>
      </c>
    </row>
    <row r="1244" spans="1:9" x14ac:dyDescent="0.25">
      <c r="A1244" t="s">
        <v>1428</v>
      </c>
      <c r="B1244" s="3">
        <v>256.7760009765625</v>
      </c>
      <c r="C1244" s="3">
        <v>17.89999961853027</v>
      </c>
      <c r="D1244" s="4">
        <v>-6.7106361191946462E-3</v>
      </c>
      <c r="E1244" s="4">
        <v>2.2857121058872831E-2</v>
      </c>
      <c r="F1244" s="2">
        <v>3</v>
      </c>
      <c r="G1244" s="4">
        <v>4.2324266633434027E-2</v>
      </c>
      <c r="H1244" s="4">
        <v>-0.1294253590458361</v>
      </c>
      <c r="I1244" s="4">
        <v>0.1950718340019171</v>
      </c>
    </row>
    <row r="1245" spans="1:9" x14ac:dyDescent="0.25">
      <c r="A1245" t="s">
        <v>1429</v>
      </c>
      <c r="B1245" s="3">
        <v>258.51077270507813</v>
      </c>
      <c r="C1245" s="3">
        <v>17.5</v>
      </c>
      <c r="D1245" s="4">
        <v>-9.300496210471465E-3</v>
      </c>
      <c r="E1245" s="4">
        <v>0.10410091979930131</v>
      </c>
      <c r="F1245" s="2">
        <v>3</v>
      </c>
      <c r="G1245" s="4">
        <v>4.6866114497074778E-2</v>
      </c>
      <c r="H1245" s="4">
        <v>-0.1235437802808962</v>
      </c>
      <c r="I1245" s="4">
        <v>0.21556297302263519</v>
      </c>
    </row>
    <row r="1246" spans="1:9" x14ac:dyDescent="0.25">
      <c r="A1246" t="s">
        <v>1430</v>
      </c>
      <c r="B1246" s="3">
        <v>260.9376220703125</v>
      </c>
      <c r="C1246" s="3">
        <v>15.85000038146973</v>
      </c>
      <c r="D1246" s="4">
        <v>2.2680664935346151E-3</v>
      </c>
      <c r="E1246" s="4">
        <v>-6.3238752364035755E-2</v>
      </c>
      <c r="F1246" s="2">
        <v>2</v>
      </c>
      <c r="G1246" s="4">
        <v>5.4529226438228218E-2</v>
      </c>
      <c r="H1246" s="4">
        <v>-0.1153157780269721</v>
      </c>
      <c r="I1246" s="4">
        <v>0.21577694595094751</v>
      </c>
    </row>
    <row r="1247" spans="1:9" x14ac:dyDescent="0.25">
      <c r="A1247" t="s">
        <v>1431</v>
      </c>
      <c r="B1247" s="3">
        <v>260.34713745117188</v>
      </c>
      <c r="C1247" s="3">
        <v>16.920000076293949</v>
      </c>
      <c r="D1247" s="4">
        <v>-1.221849247983664E-2</v>
      </c>
      <c r="E1247" s="4">
        <v>0.14711864924026741</v>
      </c>
      <c r="F1247" s="2">
        <v>3</v>
      </c>
      <c r="G1247" s="4">
        <v>5.503732243122772E-2</v>
      </c>
      <c r="H1247" s="4">
        <v>-0.1173177600398637</v>
      </c>
      <c r="I1247" s="4">
        <v>0.21154174414046739</v>
      </c>
    </row>
    <row r="1248" spans="1:9" x14ac:dyDescent="0.25">
      <c r="A1248" t="s">
        <v>1432</v>
      </c>
      <c r="B1248" s="3">
        <v>263.56753540039063</v>
      </c>
      <c r="C1248" s="3">
        <v>14.75</v>
      </c>
      <c r="D1248" s="4">
        <v>-3.071386298971412E-3</v>
      </c>
      <c r="E1248" s="4">
        <v>-1.3377913833897749E-2</v>
      </c>
      <c r="F1248" s="2">
        <v>2</v>
      </c>
      <c r="G1248" s="4">
        <v>6.511810688116082E-2</v>
      </c>
      <c r="H1248" s="4">
        <v>-0.1063993066886624</v>
      </c>
      <c r="I1248" s="4">
        <v>0.2264288551436566</v>
      </c>
    </row>
    <row r="1249" spans="1:9" x14ac:dyDescent="0.25">
      <c r="A1249" t="s">
        <v>1433</v>
      </c>
      <c r="B1249" s="3">
        <v>264.37954711914063</v>
      </c>
      <c r="C1249" s="3">
        <v>14.94999980926514</v>
      </c>
      <c r="D1249" s="4">
        <v>9.0158367654613603E-3</v>
      </c>
      <c r="E1249" s="4">
        <v>-8.3384408412588873E-2</v>
      </c>
      <c r="F1249" s="2">
        <v>2</v>
      </c>
      <c r="G1249" s="4">
        <v>7.643236125191466E-2</v>
      </c>
      <c r="H1249" s="4">
        <v>-0.1036462580867181</v>
      </c>
      <c r="I1249" s="4">
        <v>0.2274555074366689</v>
      </c>
    </row>
    <row r="1250" spans="1:9" x14ac:dyDescent="0.25">
      <c r="A1250" t="s">
        <v>1434</v>
      </c>
      <c r="B1250" s="3">
        <v>262.01724243164063</v>
      </c>
      <c r="C1250" s="3">
        <v>16.309999465942379</v>
      </c>
      <c r="D1250" s="4">
        <v>-6.6119953793436492E-3</v>
      </c>
      <c r="E1250" s="4">
        <v>2.1929788656569919E-2</v>
      </c>
      <c r="F1250" s="2">
        <v>3</v>
      </c>
      <c r="G1250" s="4">
        <v>6.4147442591152348E-2</v>
      </c>
      <c r="H1250" s="4">
        <v>-0.1116554277416828</v>
      </c>
      <c r="I1250" s="4">
        <v>0.22330594701787471</v>
      </c>
    </row>
    <row r="1251" spans="1:9" x14ac:dyDescent="0.25">
      <c r="A1251" t="s">
        <v>1435</v>
      </c>
      <c r="B1251" s="3">
        <v>263.76123046875</v>
      </c>
      <c r="C1251" s="3">
        <v>15.960000038146971</v>
      </c>
      <c r="D1251" s="4">
        <v>-6.4655571282465907E-3</v>
      </c>
      <c r="E1251" s="4">
        <v>4.3819494961774057E-2</v>
      </c>
      <c r="F1251" s="2">
        <v>2</v>
      </c>
      <c r="G1251" s="4">
        <v>7.0325344835432846E-2</v>
      </c>
      <c r="H1251" s="4">
        <v>-0.1057426019578844</v>
      </c>
      <c r="I1251" s="4">
        <v>0.23459964444461859</v>
      </c>
    </row>
    <row r="1252" spans="1:9" x14ac:dyDescent="0.25">
      <c r="A1252" t="s">
        <v>1436</v>
      </c>
      <c r="B1252" s="3">
        <v>265.47769165039063</v>
      </c>
      <c r="C1252" s="3">
        <v>15.289999961853029</v>
      </c>
      <c r="D1252" s="4">
        <v>9.2612584224767147E-3</v>
      </c>
      <c r="E1252" s="4">
        <v>-6.9951370732757145E-2</v>
      </c>
      <c r="F1252" s="2">
        <v>2</v>
      </c>
      <c r="G1252" s="4">
        <v>8.1820650910046977E-2</v>
      </c>
      <c r="H1252" s="4">
        <v>-9.9923103362862142E-2</v>
      </c>
      <c r="I1252" s="4">
        <v>0.23720909587299219</v>
      </c>
    </row>
    <row r="1253" spans="1:9" x14ac:dyDescent="0.25">
      <c r="A1253" t="s">
        <v>1437</v>
      </c>
      <c r="B1253" s="3">
        <v>263.04159545898438</v>
      </c>
      <c r="C1253" s="3">
        <v>16.440000534057621</v>
      </c>
      <c r="D1253" s="4">
        <v>5.8574043598702552E-3</v>
      </c>
      <c r="E1253" s="4">
        <v>-8.9700940187720679E-2</v>
      </c>
      <c r="F1253" s="2">
        <v>3</v>
      </c>
      <c r="G1253" s="4">
        <v>6.4511637123716215E-2</v>
      </c>
      <c r="H1253" s="4">
        <v>-0.1081824561025945</v>
      </c>
      <c r="I1253" s="4">
        <v>0.2224931371022727</v>
      </c>
    </row>
    <row r="1254" spans="1:9" x14ac:dyDescent="0.25">
      <c r="A1254" t="s">
        <v>1438</v>
      </c>
      <c r="B1254" s="3">
        <v>261.50982666015619</v>
      </c>
      <c r="C1254" s="3">
        <v>18.059999465942379</v>
      </c>
      <c r="D1254" s="4">
        <v>9.043785401710247E-3</v>
      </c>
      <c r="E1254" s="4">
        <v>-0.1211678765723561</v>
      </c>
      <c r="F1254" s="2">
        <v>3</v>
      </c>
      <c r="G1254" s="4">
        <v>5.8816319243013782E-2</v>
      </c>
      <c r="H1254" s="4">
        <v>-0.11337577271704841</v>
      </c>
      <c r="I1254" s="4">
        <v>0.21962702260064579</v>
      </c>
    </row>
    <row r="1255" spans="1:9" x14ac:dyDescent="0.25">
      <c r="A1255" t="s">
        <v>1439</v>
      </c>
      <c r="B1255" s="3">
        <v>259.16598510742188</v>
      </c>
      <c r="C1255" s="3">
        <v>20.54999923706055</v>
      </c>
      <c r="D1255" s="4">
        <v>-2.5129989731686449E-2</v>
      </c>
      <c r="E1255" s="4">
        <v>0.28117194913420168</v>
      </c>
      <c r="F1255" s="2">
        <v>4</v>
      </c>
      <c r="G1255" s="4">
        <v>5.2528703522156883E-2</v>
      </c>
      <c r="H1255" s="4">
        <v>-0.1213223448673461</v>
      </c>
      <c r="I1255" s="4">
        <v>0.21273954866594941</v>
      </c>
    </row>
    <row r="1256" spans="1:9" x14ac:dyDescent="0.25">
      <c r="A1256" t="s">
        <v>1440</v>
      </c>
      <c r="B1256" s="3">
        <v>265.84671020507813</v>
      </c>
      <c r="C1256" s="3">
        <v>16.04000091552734</v>
      </c>
      <c r="D1256" s="4">
        <v>5.0232327398480603E-3</v>
      </c>
      <c r="E1256" s="4">
        <v>-0.1602093929228979</v>
      </c>
      <c r="F1256" s="2">
        <v>2</v>
      </c>
      <c r="G1256" s="4">
        <v>8.9755886970319887E-2</v>
      </c>
      <c r="H1256" s="4">
        <v>-9.8671981005123421E-2</v>
      </c>
      <c r="I1256" s="4">
        <v>0.23605411204335319</v>
      </c>
    </row>
    <row r="1257" spans="1:9" x14ac:dyDescent="0.25">
      <c r="A1257" t="s">
        <v>1441</v>
      </c>
      <c r="B1257" s="3">
        <v>264.51797485351563</v>
      </c>
      <c r="C1257" s="3">
        <v>19.10000038146973</v>
      </c>
      <c r="D1257" s="4">
        <v>-3.025639433036242E-3</v>
      </c>
      <c r="E1257" s="4">
        <v>-1.546387850306952E-2</v>
      </c>
      <c r="F1257" s="2">
        <v>3</v>
      </c>
      <c r="G1257" s="4">
        <v>9.4789788449917145E-2</v>
      </c>
      <c r="H1257" s="4">
        <v>-0.1031769320021414</v>
      </c>
      <c r="I1257" s="4">
        <v>0.22916663810865681</v>
      </c>
    </row>
    <row r="1258" spans="1:9" x14ac:dyDescent="0.25">
      <c r="A1258" t="s">
        <v>1442</v>
      </c>
      <c r="B1258" s="3">
        <v>265.32073974609381</v>
      </c>
      <c r="C1258" s="3">
        <v>19.39999961853027</v>
      </c>
      <c r="D1258" s="4">
        <v>-1.389137117734585E-3</v>
      </c>
      <c r="E1258" s="4">
        <v>4.1407828659276724E-3</v>
      </c>
      <c r="F1258" s="2">
        <v>3</v>
      </c>
      <c r="G1258" s="4">
        <v>9.8112280266994256E-2</v>
      </c>
      <c r="H1258" s="4">
        <v>-0.1004552338860055</v>
      </c>
      <c r="I1258" s="4">
        <v>0.23815023732522089</v>
      </c>
    </row>
    <row r="1259" spans="1:9" x14ac:dyDescent="0.25">
      <c r="A1259" t="s">
        <v>1443</v>
      </c>
      <c r="B1259" s="3">
        <v>265.6898193359375</v>
      </c>
      <c r="C1259" s="3">
        <v>19.319999694824219</v>
      </c>
      <c r="D1259" s="4">
        <v>-1.669982688019311E-2</v>
      </c>
      <c r="E1259" s="4">
        <v>0.2512953510290572</v>
      </c>
      <c r="F1259" s="2">
        <v>3</v>
      </c>
      <c r="G1259" s="4">
        <v>0.10336043620770299</v>
      </c>
      <c r="H1259" s="4">
        <v>-9.920390459436712E-2</v>
      </c>
      <c r="I1259" s="4">
        <v>0.24405374911184599</v>
      </c>
    </row>
    <row r="1260" spans="1:9" x14ac:dyDescent="0.25">
      <c r="A1260" t="s">
        <v>1444</v>
      </c>
      <c r="B1260" s="3">
        <v>270.2021484375</v>
      </c>
      <c r="C1260" s="3">
        <v>15.439999580383301</v>
      </c>
      <c r="D1260" s="4">
        <v>-4.1151467228760508E-3</v>
      </c>
      <c r="E1260" s="4">
        <v>0.19968917775266751</v>
      </c>
      <c r="F1260" s="2">
        <v>2</v>
      </c>
      <c r="G1260" s="4">
        <v>0.13662628195635881</v>
      </c>
      <c r="H1260" s="4">
        <v>-8.3905281387682162E-2</v>
      </c>
      <c r="I1260" s="4">
        <v>0.25474847900039782</v>
      </c>
    </row>
    <row r="1261" spans="1:9" x14ac:dyDescent="0.25">
      <c r="A1261" t="s">
        <v>1445</v>
      </c>
      <c r="B1261" s="3">
        <v>271.31866455078119</v>
      </c>
      <c r="C1261" s="3">
        <v>12.86999988555908</v>
      </c>
      <c r="D1261" s="4">
        <v>9.7877253349036852E-3</v>
      </c>
      <c r="E1261" s="4">
        <v>-0.10748961043925501</v>
      </c>
      <c r="F1261" s="2">
        <v>1</v>
      </c>
      <c r="G1261" s="4">
        <v>0.1388081644364301</v>
      </c>
      <c r="H1261" s="4">
        <v>-8.0119839560008899E-2</v>
      </c>
      <c r="I1261" s="4">
        <v>0.25915470249244521</v>
      </c>
    </row>
    <row r="1262" spans="1:9" x14ac:dyDescent="0.25">
      <c r="A1262" t="s">
        <v>1446</v>
      </c>
      <c r="B1262" s="3">
        <v>268.68881225585938</v>
      </c>
      <c r="C1262" s="3">
        <v>14.420000076293951</v>
      </c>
      <c r="D1262" s="4">
        <v>-2.1589075648918992E-3</v>
      </c>
      <c r="E1262" s="4">
        <v>-2.5675683077274969E-2</v>
      </c>
      <c r="F1262" s="2">
        <v>2</v>
      </c>
      <c r="G1262" s="4">
        <v>0.1201938647454583</v>
      </c>
      <c r="H1262" s="4">
        <v>-8.9036103964418967E-2</v>
      </c>
      <c r="I1262" s="4">
        <v>0.25213902757202411</v>
      </c>
    </row>
    <row r="1263" spans="1:9" x14ac:dyDescent="0.25">
      <c r="A1263" t="s">
        <v>1447</v>
      </c>
      <c r="B1263" s="3">
        <v>269.2701416015625</v>
      </c>
      <c r="C1263" s="3">
        <v>14.80000019073486</v>
      </c>
      <c r="D1263" s="4">
        <v>-7.5163105355903204E-3</v>
      </c>
      <c r="E1263" s="4">
        <v>0.1280488048650765</v>
      </c>
      <c r="F1263" s="2">
        <v>2</v>
      </c>
      <c r="G1263" s="4">
        <v>0.12461268104916499</v>
      </c>
      <c r="H1263" s="4">
        <v>-8.7065162036486177E-2</v>
      </c>
      <c r="I1263" s="4">
        <v>0.26176428447172101</v>
      </c>
    </row>
    <row r="1264" spans="1:9" x14ac:dyDescent="0.25">
      <c r="A1264" t="s">
        <v>1448</v>
      </c>
      <c r="B1264" s="3">
        <v>271.30938720703119</v>
      </c>
      <c r="C1264" s="3">
        <v>13.11999988555908</v>
      </c>
      <c r="D1264" s="4">
        <v>5.1014362011558845E-4</v>
      </c>
      <c r="E1264" s="4">
        <v>7.6279398502832052E-4</v>
      </c>
      <c r="F1264" s="2">
        <v>1</v>
      </c>
      <c r="G1264" s="4">
        <v>0.12441479850020951</v>
      </c>
      <c r="H1264" s="4">
        <v>-7.858931581136952E-2</v>
      </c>
      <c r="I1264" s="4">
        <v>0.25915470249244521</v>
      </c>
    </row>
    <row r="1265" spans="1:9" x14ac:dyDescent="0.25">
      <c r="A1265" t="s">
        <v>1449</v>
      </c>
      <c r="B1265" s="3">
        <v>271.17105102539063</v>
      </c>
      <c r="C1265" s="3">
        <v>13.10999965667725</v>
      </c>
      <c r="D1265" s="4">
        <v>1.56754652311708E-3</v>
      </c>
      <c r="E1265" s="4">
        <v>2.985075633193324E-2</v>
      </c>
      <c r="F1265" s="2">
        <v>1</v>
      </c>
      <c r="G1265" s="4">
        <v>0.12489657913431371</v>
      </c>
      <c r="H1265" s="4">
        <v>-7.905912792176395E-2</v>
      </c>
      <c r="I1265" s="4">
        <v>0.25962533849401059</v>
      </c>
    </row>
    <row r="1266" spans="1:9" x14ac:dyDescent="0.25">
      <c r="A1266" t="s">
        <v>1450</v>
      </c>
      <c r="B1266" s="3">
        <v>270.74664306640619</v>
      </c>
      <c r="C1266" s="3">
        <v>12.72999954223633</v>
      </c>
      <c r="D1266" s="4">
        <v>4.6569344090650064E-3</v>
      </c>
      <c r="E1266" s="4">
        <v>-3.9245317567069622E-2</v>
      </c>
      <c r="F1266" s="2">
        <v>1</v>
      </c>
      <c r="G1266" s="4">
        <v>0.1345534967427624</v>
      </c>
      <c r="H1266" s="4">
        <v>-7.8905079888278662E-2</v>
      </c>
      <c r="I1266" s="4">
        <v>0.25551846822015722</v>
      </c>
    </row>
    <row r="1267" spans="1:9" x14ac:dyDescent="0.25">
      <c r="A1267" t="s">
        <v>1451</v>
      </c>
      <c r="B1267" s="3">
        <v>269.49163818359381</v>
      </c>
      <c r="C1267" s="3">
        <v>13.25</v>
      </c>
      <c r="D1267" s="4">
        <v>-6.1576640396154847E-4</v>
      </c>
      <c r="E1267" s="4">
        <v>8.3713587369229625E-3</v>
      </c>
      <c r="F1267" s="2">
        <v>2</v>
      </c>
      <c r="G1267" s="4">
        <v>0.13208562117490749</v>
      </c>
      <c r="H1267" s="4">
        <v>-8.317467529002287E-2</v>
      </c>
      <c r="I1267" s="4">
        <v>0.2524812014860609</v>
      </c>
    </row>
    <row r="1268" spans="1:9" x14ac:dyDescent="0.25">
      <c r="A1268" t="s">
        <v>1452</v>
      </c>
      <c r="B1268" s="3">
        <v>269.65768432617188</v>
      </c>
      <c r="C1268" s="3">
        <v>13.14000034332275</v>
      </c>
      <c r="D1268" s="4">
        <v>-2.219337231871954E-3</v>
      </c>
      <c r="E1268" s="4">
        <v>7.0032624515658837E-2</v>
      </c>
      <c r="F1268" s="2">
        <v>1</v>
      </c>
      <c r="G1268" s="4">
        <v>0.1175278549048384</v>
      </c>
      <c r="H1268" s="4">
        <v>-8.2609777211506974E-2</v>
      </c>
      <c r="I1268" s="4">
        <v>0.25410682131726497</v>
      </c>
    </row>
    <row r="1269" spans="1:9" x14ac:dyDescent="0.25">
      <c r="A1269" t="s">
        <v>1453</v>
      </c>
      <c r="B1269" s="3">
        <v>270.25747680664063</v>
      </c>
      <c r="C1269" s="3">
        <v>12.27999973297119</v>
      </c>
      <c r="D1269" s="4">
        <v>8.9918088176466071E-3</v>
      </c>
      <c r="E1269" s="4">
        <v>-1.127216928041508E-2</v>
      </c>
      <c r="F1269" s="2">
        <v>1</v>
      </c>
      <c r="G1269" s="4">
        <v>0.11984528684300839</v>
      </c>
      <c r="H1269" s="4">
        <v>-8.0569250316606666E-2</v>
      </c>
      <c r="I1269" s="4">
        <v>0.25402131047648152</v>
      </c>
    </row>
    <row r="1270" spans="1:9" x14ac:dyDescent="0.25">
      <c r="A1270" t="s">
        <v>1454</v>
      </c>
      <c r="B1270" s="3">
        <v>267.84902954101563</v>
      </c>
      <c r="C1270" s="3">
        <v>12.420000076293951</v>
      </c>
      <c r="D1270" s="4">
        <v>8.6164025698232116E-4</v>
      </c>
      <c r="E1270" s="4">
        <v>2.729527870480775E-2</v>
      </c>
      <c r="F1270" s="2">
        <v>1</v>
      </c>
      <c r="G1270" s="4">
        <v>0.1004547322724252</v>
      </c>
      <c r="H1270" s="4">
        <v>-8.8762919928163209E-2</v>
      </c>
      <c r="I1270" s="4">
        <v>0.24247094997648461</v>
      </c>
    </row>
    <row r="1271" spans="1:9" x14ac:dyDescent="0.25">
      <c r="A1271" t="s">
        <v>1455</v>
      </c>
      <c r="B1271" s="3">
        <v>267.61843872070313</v>
      </c>
      <c r="C1271" s="3">
        <v>12.090000152587891</v>
      </c>
      <c r="D1271" s="4">
        <v>1.9691303342848081E-3</v>
      </c>
      <c r="E1271" s="4">
        <v>-4.0476207415983227E-2</v>
      </c>
      <c r="F1271" s="2">
        <v>1</v>
      </c>
      <c r="G1271" s="4">
        <v>9.3407551155984647E-2</v>
      </c>
      <c r="H1271" s="4">
        <v>-8.9547402538210252E-2</v>
      </c>
      <c r="I1271" s="4">
        <v>0.24504681552111671</v>
      </c>
    </row>
    <row r="1272" spans="1:9" x14ac:dyDescent="0.25">
      <c r="A1272" t="s">
        <v>1456</v>
      </c>
      <c r="B1272" s="3">
        <v>267.09249877929688</v>
      </c>
      <c r="C1272" s="3">
        <v>12.60000038146973</v>
      </c>
      <c r="D1272" s="4">
        <v>-2.4466712630560879E-3</v>
      </c>
      <c r="E1272" s="4">
        <v>3.4482764020578038E-2</v>
      </c>
      <c r="F1272" s="2">
        <v>1</v>
      </c>
      <c r="G1272" s="4">
        <v>9.2066927614662841E-2</v>
      </c>
      <c r="H1272" s="4">
        <v>-9.1336679047150593E-2</v>
      </c>
      <c r="I1272" s="4">
        <v>0.25034318854614068</v>
      </c>
    </row>
    <row r="1273" spans="1:9" x14ac:dyDescent="0.25">
      <c r="A1273" t="s">
        <v>1457</v>
      </c>
      <c r="B1273" s="3">
        <v>267.74758911132813</v>
      </c>
      <c r="C1273" s="3">
        <v>12.180000305175779</v>
      </c>
      <c r="D1273" s="4">
        <v>6.5512376010934403E-4</v>
      </c>
      <c r="E1273" s="4">
        <v>-1.136358710359819E-2</v>
      </c>
      <c r="F1273" s="2">
        <v>1</v>
      </c>
      <c r="G1273" s="4">
        <v>0.10645743626400379</v>
      </c>
      <c r="H1273" s="4">
        <v>-8.9108025830200832E-2</v>
      </c>
      <c r="I1273" s="4">
        <v>0.24961355060115231</v>
      </c>
    </row>
    <row r="1274" spans="1:9" x14ac:dyDescent="0.25">
      <c r="A1274" t="s">
        <v>1458</v>
      </c>
      <c r="B1274" s="3">
        <v>267.57229614257813</v>
      </c>
      <c r="C1274" s="3">
        <v>12.319999694824221</v>
      </c>
      <c r="D1274" s="4">
        <v>-6.5469485395486249E-4</v>
      </c>
      <c r="E1274" s="4">
        <v>2.581177852077721E-2</v>
      </c>
      <c r="F1274" s="2">
        <v>1</v>
      </c>
      <c r="G1274" s="4">
        <v>0.11482396605866869</v>
      </c>
      <c r="H1274" s="4">
        <v>-8.9704382118198533E-2</v>
      </c>
      <c r="I1274" s="4">
        <v>0.24876354979647619</v>
      </c>
    </row>
    <row r="1275" spans="1:9" x14ac:dyDescent="0.25">
      <c r="A1275" t="s">
        <v>1459</v>
      </c>
      <c r="B1275" s="3">
        <v>267.74758911132813</v>
      </c>
      <c r="C1275" s="3">
        <v>12.010000228881839</v>
      </c>
      <c r="D1275" s="4">
        <v>6.766009645892801E-3</v>
      </c>
      <c r="E1275" s="4">
        <v>-7.7572979521639329E-2</v>
      </c>
      <c r="F1275" s="2">
        <v>1</v>
      </c>
      <c r="G1275" s="4">
        <v>0.1122822039472182</v>
      </c>
      <c r="H1275" s="4">
        <v>-8.9108025830200832E-2</v>
      </c>
      <c r="I1275" s="4">
        <v>0.24927963564234279</v>
      </c>
    </row>
    <row r="1276" spans="1:9" x14ac:dyDescent="0.25">
      <c r="A1276" t="s">
        <v>1460</v>
      </c>
      <c r="B1276" s="3">
        <v>265.94818115234381</v>
      </c>
      <c r="C1276" s="3">
        <v>13.02000045776367</v>
      </c>
      <c r="D1276" s="4">
        <v>-2.7761812823434712E-4</v>
      </c>
      <c r="E1276" s="4">
        <v>-2.1052611199678491E-2</v>
      </c>
      <c r="F1276" s="2">
        <v>1</v>
      </c>
      <c r="G1276" s="4">
        <v>0.1138964448095543</v>
      </c>
      <c r="H1276" s="4">
        <v>-9.5229710337375262E-2</v>
      </c>
      <c r="I1276" s="4">
        <v>0.24226916331288531</v>
      </c>
    </row>
    <row r="1277" spans="1:9" x14ac:dyDescent="0.25">
      <c r="A1277" t="s">
        <v>1461</v>
      </c>
      <c r="B1277" s="3">
        <v>266.02203369140619</v>
      </c>
      <c r="C1277" s="3">
        <v>13.30000019073486</v>
      </c>
      <c r="D1277" s="4">
        <v>3.4105790916734162E-3</v>
      </c>
      <c r="E1277" s="4">
        <v>-6.8627420207410861E-2</v>
      </c>
      <c r="F1277" s="2">
        <v>2</v>
      </c>
      <c r="G1277" s="4">
        <v>0.1083648902905021</v>
      </c>
      <c r="H1277" s="4">
        <v>-9.4978459951415184E-2</v>
      </c>
      <c r="I1277" s="4">
        <v>0.24033384139088551</v>
      </c>
    </row>
    <row r="1278" spans="1:9" x14ac:dyDescent="0.25">
      <c r="A1278" t="s">
        <v>1462</v>
      </c>
      <c r="B1278" s="3">
        <v>265.11782836914063</v>
      </c>
      <c r="C1278" s="3">
        <v>14.27999973297119</v>
      </c>
      <c r="D1278" s="4">
        <v>-5.1241816712218613E-3</v>
      </c>
      <c r="E1278" s="4">
        <v>8.3459742209826882E-2</v>
      </c>
      <c r="F1278" s="2">
        <v>2</v>
      </c>
      <c r="G1278" s="4">
        <v>0.1221609182069439</v>
      </c>
      <c r="H1278" s="4">
        <v>-9.8054616019849217E-2</v>
      </c>
      <c r="I1278" s="4">
        <v>0.2390004446187188</v>
      </c>
    </row>
    <row r="1279" spans="1:9" x14ac:dyDescent="0.25">
      <c r="A1279" t="s">
        <v>1463</v>
      </c>
      <c r="B1279" s="3">
        <v>266.48333740234381</v>
      </c>
      <c r="C1279" s="3">
        <v>13.180000305175779</v>
      </c>
      <c r="D1279" s="4">
        <v>7.6213607143027495E-4</v>
      </c>
      <c r="E1279" s="4">
        <v>2.808117152271894E-2</v>
      </c>
      <c r="F1279" s="2">
        <v>1</v>
      </c>
      <c r="G1279" s="4">
        <v>0.13349958273226831</v>
      </c>
      <c r="H1279" s="4">
        <v>-9.3409079441426734E-2</v>
      </c>
      <c r="I1279" s="4">
        <v>0.2425702571405601</v>
      </c>
    </row>
    <row r="1280" spans="1:9" x14ac:dyDescent="0.25">
      <c r="A1280" t="s">
        <v>1464</v>
      </c>
      <c r="B1280" s="3">
        <v>266.2803955078125</v>
      </c>
      <c r="C1280" s="3">
        <v>12.819999694824221</v>
      </c>
      <c r="D1280" s="4">
        <v>4.8402442993253914E-3</v>
      </c>
      <c r="E1280" s="4">
        <v>-5.5964671071546457E-2</v>
      </c>
      <c r="F1280" s="2">
        <v>1</v>
      </c>
      <c r="G1280" s="4">
        <v>0.1073948108469782</v>
      </c>
      <c r="H1280" s="4">
        <v>-9.4099498890449218E-2</v>
      </c>
      <c r="I1280" s="4">
        <v>0.24136601308261871</v>
      </c>
    </row>
    <row r="1281" spans="1:9" x14ac:dyDescent="0.25">
      <c r="A1281" t="s">
        <v>1465</v>
      </c>
      <c r="B1281" s="3">
        <v>264.99774169921881</v>
      </c>
      <c r="C1281" s="3">
        <v>13.579999923706049</v>
      </c>
      <c r="D1281" s="4">
        <v>2.6532053464085599E-3</v>
      </c>
      <c r="E1281" s="4">
        <v>-1.1644821694133721E-2</v>
      </c>
      <c r="F1281" s="2">
        <v>2</v>
      </c>
      <c r="G1281" s="4">
        <v>0.1107578335872694</v>
      </c>
      <c r="H1281" s="4">
        <v>-9.8463157453218098E-2</v>
      </c>
      <c r="I1281" s="4">
        <v>0.23633391357990249</v>
      </c>
    </row>
    <row r="1282" spans="1:9" x14ac:dyDescent="0.25">
      <c r="A1282" t="s">
        <v>1466</v>
      </c>
      <c r="B1282" s="3">
        <v>264.2965087890625</v>
      </c>
      <c r="C1282" s="3">
        <v>13.739999771118161</v>
      </c>
      <c r="D1282" s="4">
        <v>1.573518809482533E-3</v>
      </c>
      <c r="E1282" s="4">
        <v>2.8443123069318069E-2</v>
      </c>
      <c r="F1282" s="2">
        <v>2</v>
      </c>
      <c r="G1282" s="4">
        <v>0.1196711912858088</v>
      </c>
      <c r="H1282" s="4">
        <v>-0.1008487902501561</v>
      </c>
      <c r="I1282" s="4">
        <v>0.23762425944732751</v>
      </c>
    </row>
    <row r="1283" spans="1:9" x14ac:dyDescent="0.25">
      <c r="A1283" t="s">
        <v>1467</v>
      </c>
      <c r="B1283" s="3">
        <v>263.88128662109381</v>
      </c>
      <c r="C1283" s="3">
        <v>13.35999965667725</v>
      </c>
      <c r="D1283" s="4">
        <v>4.9001304811602253E-4</v>
      </c>
      <c r="E1283" s="4">
        <v>-2.985071865055366E-3</v>
      </c>
      <c r="F1283" s="2">
        <v>2</v>
      </c>
      <c r="G1283" s="4">
        <v>0.13224044917940711</v>
      </c>
      <c r="H1283" s="4">
        <v>-0.10226139882510329</v>
      </c>
      <c r="I1283" s="4">
        <v>0.23104390240701139</v>
      </c>
    </row>
    <row r="1284" spans="1:9" x14ac:dyDescent="0.25">
      <c r="A1284" t="s">
        <v>1468</v>
      </c>
      <c r="B1284" s="3">
        <v>263.75204467773438</v>
      </c>
      <c r="C1284" s="3">
        <v>13.39999961853027</v>
      </c>
      <c r="D1284" s="4">
        <v>1.185915455360953E-2</v>
      </c>
      <c r="E1284" s="4">
        <v>-2.261126322057971E-2</v>
      </c>
      <c r="F1284" s="2">
        <v>2</v>
      </c>
      <c r="G1284" s="4">
        <v>0.1072589897411096</v>
      </c>
      <c r="H1284" s="4">
        <v>-0.1027010870005335</v>
      </c>
      <c r="I1284" s="4">
        <v>0.2307428085793366</v>
      </c>
    </row>
    <row r="1285" spans="1:9" x14ac:dyDescent="0.25">
      <c r="A1285" t="s">
        <v>1469</v>
      </c>
      <c r="B1285" s="3">
        <v>260.66082763671881</v>
      </c>
      <c r="C1285" s="3">
        <v>13.710000038146971</v>
      </c>
      <c r="D1285" s="4">
        <v>6.3056290236365156E-3</v>
      </c>
      <c r="E1285" s="4">
        <v>-4.9896067345927768E-2</v>
      </c>
      <c r="F1285" s="2">
        <v>2</v>
      </c>
      <c r="G1285" s="4">
        <v>0.10826383978097701</v>
      </c>
      <c r="H1285" s="4">
        <v>-0.113217576812538</v>
      </c>
      <c r="I1285" s="4">
        <v>0.21646382099748809</v>
      </c>
    </row>
    <row r="1286" spans="1:9" x14ac:dyDescent="0.25">
      <c r="A1286" t="s">
        <v>1470</v>
      </c>
      <c r="B1286" s="3">
        <v>259.02749633789063</v>
      </c>
      <c r="C1286" s="3">
        <v>14.430000305175779</v>
      </c>
      <c r="D1286" s="4">
        <v>3.790195658251561E-3</v>
      </c>
      <c r="E1286" s="4">
        <v>-4.7524708348760991E-2</v>
      </c>
      <c r="F1286" s="2">
        <v>2</v>
      </c>
      <c r="G1286" s="4">
        <v>9.8065290009856643E-2</v>
      </c>
      <c r="H1286" s="4">
        <v>-0.1187742594187229</v>
      </c>
      <c r="I1286" s="4">
        <v>0.20945334866803059</v>
      </c>
    </row>
    <row r="1287" spans="1:9" x14ac:dyDescent="0.25">
      <c r="A1287" t="s">
        <v>1471</v>
      </c>
      <c r="B1287" s="3">
        <v>258.0494384765625</v>
      </c>
      <c r="C1287" s="3">
        <v>15.14999961853027</v>
      </c>
      <c r="D1287" s="4">
        <v>-5.2286949650296446E-3</v>
      </c>
      <c r="E1287" s="4">
        <v>3.2016301334052637E-2</v>
      </c>
      <c r="F1287" s="2">
        <v>2</v>
      </c>
      <c r="G1287" s="4">
        <v>7.5309500286320663E-2</v>
      </c>
      <c r="H1287" s="4">
        <v>-0.1221016658731169</v>
      </c>
      <c r="I1287" s="4">
        <v>0.21652782273267701</v>
      </c>
    </row>
    <row r="1288" spans="1:9" x14ac:dyDescent="0.25">
      <c r="A1288" t="s">
        <v>1472</v>
      </c>
      <c r="B1288" s="3">
        <v>259.40579223632813</v>
      </c>
      <c r="C1288" s="3">
        <v>14.680000305175779</v>
      </c>
      <c r="D1288" s="4">
        <v>7.453789527218202E-3</v>
      </c>
      <c r="E1288" s="4">
        <v>-0.10104100589339191</v>
      </c>
      <c r="F1288" s="2">
        <v>2</v>
      </c>
      <c r="G1288" s="4">
        <v>0.110535838658004</v>
      </c>
      <c r="H1288" s="4">
        <v>-0.1174872760367557</v>
      </c>
      <c r="I1288" s="4">
        <v>0.21834114214483341</v>
      </c>
    </row>
    <row r="1289" spans="1:9" x14ac:dyDescent="0.25">
      <c r="A1289" t="s">
        <v>1473</v>
      </c>
      <c r="B1289" s="3">
        <v>257.48654174804688</v>
      </c>
      <c r="C1289" s="3">
        <v>16.329999923706051</v>
      </c>
      <c r="D1289" s="4">
        <v>-7.5204274350404443E-4</v>
      </c>
      <c r="E1289" s="4">
        <v>-9.1019188529611883E-3</v>
      </c>
      <c r="F1289" s="2">
        <v>3</v>
      </c>
      <c r="G1289" s="4">
        <v>7.8823854109454583E-2</v>
      </c>
      <c r="H1289" s="4">
        <v>-0.1240166713975107</v>
      </c>
      <c r="I1289" s="4">
        <v>0.20974915462645799</v>
      </c>
    </row>
    <row r="1290" spans="1:9" x14ac:dyDescent="0.25">
      <c r="A1290" t="s">
        <v>1474</v>
      </c>
      <c r="B1290" s="3">
        <v>257.68032836914063</v>
      </c>
      <c r="C1290" s="3">
        <v>16.479999542236332</v>
      </c>
      <c r="D1290" s="4">
        <v>-1.9246360476169681E-2</v>
      </c>
      <c r="E1290" s="4">
        <v>0.2090975351332425</v>
      </c>
      <c r="F1290" s="2">
        <v>3</v>
      </c>
      <c r="G1290" s="4">
        <v>5.2648120309281683E-2</v>
      </c>
      <c r="H1290" s="4">
        <v>-0.1233573986905494</v>
      </c>
      <c r="I1290" s="4">
        <v>0.22533563768871481</v>
      </c>
    </row>
    <row r="1291" spans="1:9" x14ac:dyDescent="0.25">
      <c r="A1291" t="s">
        <v>1475</v>
      </c>
      <c r="B1291" s="3">
        <v>262.737060546875</v>
      </c>
      <c r="C1291" s="3">
        <v>13.63000011444092</v>
      </c>
      <c r="D1291" s="4">
        <v>1.129467672256323E-2</v>
      </c>
      <c r="E1291" s="4">
        <v>-2.0129384330890839E-2</v>
      </c>
      <c r="F1291" s="2">
        <v>2</v>
      </c>
      <c r="G1291" s="4">
        <v>7.1245147002794385E-2</v>
      </c>
      <c r="H1291" s="4">
        <v>-0.1061541186479075</v>
      </c>
      <c r="I1291" s="4">
        <v>0.2312939507113643</v>
      </c>
    </row>
    <row r="1292" spans="1:9" x14ac:dyDescent="0.25">
      <c r="A1292" t="s">
        <v>1476</v>
      </c>
      <c r="B1292" s="3">
        <v>259.80267333984381</v>
      </c>
      <c r="C1292" s="3">
        <v>13.909999847412109</v>
      </c>
      <c r="D1292" s="4">
        <v>-3.0095169033244051E-3</v>
      </c>
      <c r="E1292" s="4">
        <v>2.581116644281822E-2</v>
      </c>
      <c r="F1292" s="2">
        <v>2</v>
      </c>
      <c r="G1292" s="4">
        <v>6.1082634796515663E-2</v>
      </c>
      <c r="H1292" s="4">
        <v>-0.1161370647684042</v>
      </c>
      <c r="I1292" s="4">
        <v>0.22404040953717461</v>
      </c>
    </row>
    <row r="1293" spans="1:9" x14ac:dyDescent="0.25">
      <c r="A1293" t="s">
        <v>1477</v>
      </c>
      <c r="B1293" s="3">
        <v>260.5869140625</v>
      </c>
      <c r="C1293" s="3">
        <v>13.560000419616699</v>
      </c>
      <c r="D1293" s="4">
        <v>2.4775100075591361E-4</v>
      </c>
      <c r="E1293" s="4">
        <v>3.51145057062483E-2</v>
      </c>
      <c r="F1293" s="2">
        <v>2</v>
      </c>
      <c r="G1293" s="4">
        <v>4.9885441551215333E-2</v>
      </c>
      <c r="H1293" s="4">
        <v>-0.1134690348434451</v>
      </c>
      <c r="I1293" s="4">
        <v>0.2277534847467779</v>
      </c>
    </row>
    <row r="1294" spans="1:9" x14ac:dyDescent="0.25">
      <c r="A1294" t="s">
        <v>1478</v>
      </c>
      <c r="B1294" s="3">
        <v>260.52236938476563</v>
      </c>
      <c r="C1294" s="3">
        <v>13.10000038146973</v>
      </c>
      <c r="D1294" s="4">
        <v>3.6255763313197691E-3</v>
      </c>
      <c r="E1294" s="4">
        <v>1.7080765921899891E-2</v>
      </c>
      <c r="F1294" s="2">
        <v>1</v>
      </c>
      <c r="G1294" s="4">
        <v>5.076347098924705E-2</v>
      </c>
      <c r="H1294" s="4">
        <v>-0.11368861937497619</v>
      </c>
      <c r="I1294" s="4">
        <v>0.2204136389500799</v>
      </c>
    </row>
    <row r="1295" spans="1:9" x14ac:dyDescent="0.25">
      <c r="A1295" t="s">
        <v>1479</v>
      </c>
      <c r="B1295" s="3">
        <v>259.58123779296881</v>
      </c>
      <c r="C1295" s="3">
        <v>12.88000011444092</v>
      </c>
      <c r="D1295" s="4">
        <v>4.9406082602603263E-3</v>
      </c>
      <c r="E1295" s="4">
        <v>-4.5925917448820908E-2</v>
      </c>
      <c r="F1295" s="2">
        <v>1</v>
      </c>
      <c r="G1295" s="4">
        <v>4.5826702364623939E-2</v>
      </c>
      <c r="H1295" s="4">
        <v>-0.1168904006363902</v>
      </c>
      <c r="I1295" s="4">
        <v>0.21847066495998721</v>
      </c>
    </row>
    <row r="1296" spans="1:9" x14ac:dyDescent="0.25">
      <c r="A1296" t="s">
        <v>1480</v>
      </c>
      <c r="B1296" s="3">
        <v>258.3050537109375</v>
      </c>
      <c r="C1296" s="3">
        <v>13.5</v>
      </c>
      <c r="D1296" s="4">
        <v>-6.3958480945347507E-4</v>
      </c>
      <c r="E1296" s="4">
        <v>6.7114208510046236E-3</v>
      </c>
      <c r="F1296" s="2">
        <v>2</v>
      </c>
      <c r="G1296" s="4">
        <v>3.5344617636456473E-2</v>
      </c>
      <c r="H1296" s="4">
        <v>-0.12123204883476919</v>
      </c>
      <c r="I1296" s="4">
        <v>0.21687317298549361</v>
      </c>
    </row>
    <row r="1297" spans="1:9" x14ac:dyDescent="0.25">
      <c r="A1297" t="s">
        <v>1481</v>
      </c>
      <c r="B1297" s="3">
        <v>258.47036743164063</v>
      </c>
      <c r="C1297" s="3">
        <v>13.409999847412109</v>
      </c>
      <c r="D1297" s="4">
        <v>6.6194335015239414E-3</v>
      </c>
      <c r="E1297" s="4">
        <v>-2.614383430529155E-2</v>
      </c>
      <c r="F1297" s="2">
        <v>2</v>
      </c>
      <c r="G1297" s="4">
        <v>2.9312012942543712E-2</v>
      </c>
      <c r="H1297" s="4">
        <v>-0.12066964249561821</v>
      </c>
      <c r="I1297" s="4">
        <v>0.21920471542104841</v>
      </c>
    </row>
    <row r="1298" spans="1:9" x14ac:dyDescent="0.25">
      <c r="A1298" t="s">
        <v>1482</v>
      </c>
      <c r="B1298" s="3">
        <v>256.77069091796881</v>
      </c>
      <c r="C1298" s="3">
        <v>13.77000045776367</v>
      </c>
      <c r="D1298" s="4">
        <v>3.7708234563160752E-3</v>
      </c>
      <c r="E1298" s="4">
        <v>-3.907881848735939E-2</v>
      </c>
      <c r="F1298" s="2">
        <v>2</v>
      </c>
      <c r="G1298" s="4">
        <v>2.125957696899294E-2</v>
      </c>
      <c r="H1298" s="4">
        <v>-0.12645203515927311</v>
      </c>
      <c r="I1298" s="4">
        <v>0.2092310633658421</v>
      </c>
    </row>
    <row r="1299" spans="1:9" x14ac:dyDescent="0.25">
      <c r="A1299" t="s">
        <v>1483</v>
      </c>
      <c r="B1299" s="3">
        <v>255.80609130859381</v>
      </c>
      <c r="C1299" s="3">
        <v>14.329999923706049</v>
      </c>
      <c r="D1299" s="4">
        <v>1.4500981883016181E-2</v>
      </c>
      <c r="E1299" s="4">
        <v>-0.107165071346726</v>
      </c>
      <c r="F1299" s="2">
        <v>2</v>
      </c>
      <c r="G1299" s="4">
        <v>3.5129235957734213E-2</v>
      </c>
      <c r="H1299" s="4">
        <v>-0.12973365590283709</v>
      </c>
      <c r="I1299" s="4">
        <v>0.20297048652023911</v>
      </c>
    </row>
    <row r="1300" spans="1:9" x14ac:dyDescent="0.25">
      <c r="A1300" t="s">
        <v>1484</v>
      </c>
      <c r="B1300" s="3">
        <v>252.14967346191409</v>
      </c>
      <c r="C1300" s="3">
        <v>16.04999923706055</v>
      </c>
      <c r="D1300" s="4">
        <v>-1.999819543357706E-3</v>
      </c>
      <c r="E1300" s="4">
        <v>-3.2549783638375018E-2</v>
      </c>
      <c r="F1300" s="2">
        <v>2</v>
      </c>
      <c r="G1300" s="4">
        <v>2.5270350692758958E-2</v>
      </c>
      <c r="H1300" s="4">
        <v>-0.1421729898359875</v>
      </c>
      <c r="I1300" s="4">
        <v>0.18582959791335199</v>
      </c>
    </row>
    <row r="1301" spans="1:9" x14ac:dyDescent="0.25">
      <c r="A1301" t="s">
        <v>1485</v>
      </c>
      <c r="B1301" s="3">
        <v>252.6549377441406</v>
      </c>
      <c r="C1301" s="3">
        <v>16.590000152587891</v>
      </c>
      <c r="D1301" s="4">
        <v>-8.3654745288536114E-3</v>
      </c>
      <c r="E1301" s="4">
        <v>5.4002566317022493E-2</v>
      </c>
      <c r="F1301" s="2">
        <v>3</v>
      </c>
      <c r="G1301" s="4">
        <v>2.6948699124451189E-2</v>
      </c>
      <c r="H1301" s="4">
        <v>-0.1404540530528687</v>
      </c>
      <c r="I1301" s="4">
        <v>0.1959327727837121</v>
      </c>
    </row>
    <row r="1302" spans="1:9" x14ac:dyDescent="0.25">
      <c r="A1302" t="s">
        <v>1486</v>
      </c>
      <c r="B1302" s="3">
        <v>254.7863464355469</v>
      </c>
      <c r="C1302" s="3">
        <v>15.739999771118161</v>
      </c>
      <c r="D1302" s="4">
        <v>-6.0568721676866888E-3</v>
      </c>
      <c r="E1302" s="4">
        <v>6.7842606209493894E-2</v>
      </c>
      <c r="F1302" s="2">
        <v>2</v>
      </c>
      <c r="G1302" s="4">
        <v>3.8237188734243872E-2</v>
      </c>
      <c r="H1302" s="4">
        <v>-0.13320288385608289</v>
      </c>
      <c r="I1302" s="4">
        <v>0.20530202895579391</v>
      </c>
    </row>
    <row r="1303" spans="1:9" x14ac:dyDescent="0.25">
      <c r="A1303" t="s">
        <v>1487</v>
      </c>
      <c r="B1303" s="3">
        <v>256.33895874023438</v>
      </c>
      <c r="C1303" s="3">
        <v>14.739999771118161</v>
      </c>
      <c r="D1303" s="4">
        <v>-1.3602173113897999E-3</v>
      </c>
      <c r="E1303" s="4">
        <v>7.5187734666295469E-3</v>
      </c>
      <c r="F1303" s="2">
        <v>2</v>
      </c>
      <c r="G1303" s="4">
        <v>5.6637237272860068E-2</v>
      </c>
      <c r="H1303" s="4">
        <v>-0.12792081169240391</v>
      </c>
      <c r="I1303" s="4">
        <v>0.2078926170216564</v>
      </c>
    </row>
    <row r="1304" spans="1:9" x14ac:dyDescent="0.25">
      <c r="A1304" t="s">
        <v>1488</v>
      </c>
      <c r="B1304" s="3">
        <v>256.6881103515625</v>
      </c>
      <c r="C1304" s="3">
        <v>14.63000011444092</v>
      </c>
      <c r="D1304" s="4">
        <v>-3.6377032800216651E-3</v>
      </c>
      <c r="E1304" s="4">
        <v>7.8113518309141705E-2</v>
      </c>
      <c r="F1304" s="2">
        <v>2</v>
      </c>
      <c r="G1304" s="4">
        <v>6.3530714870061011E-2</v>
      </c>
      <c r="H1304" s="4">
        <v>-0.12673297877266471</v>
      </c>
      <c r="I1304" s="4">
        <v>0.21700269580064771</v>
      </c>
    </row>
    <row r="1305" spans="1:9" x14ac:dyDescent="0.25">
      <c r="A1305" t="s">
        <v>1489</v>
      </c>
      <c r="B1305" s="3">
        <v>257.62527465820313</v>
      </c>
      <c r="C1305" s="3">
        <v>13.569999694824221</v>
      </c>
      <c r="D1305" s="4">
        <v>6.244369435142394E-3</v>
      </c>
      <c r="E1305" s="4">
        <v>-8.1867392422728336E-2</v>
      </c>
      <c r="F1305" s="2">
        <v>2</v>
      </c>
      <c r="G1305" s="4">
        <v>5.1892446077812737E-2</v>
      </c>
      <c r="H1305" s="4">
        <v>-0.1235446944328106</v>
      </c>
      <c r="I1305" s="4">
        <v>0.2127283111377829</v>
      </c>
    </row>
    <row r="1306" spans="1:9" x14ac:dyDescent="0.25">
      <c r="A1306" t="s">
        <v>1490</v>
      </c>
      <c r="B1306" s="3">
        <v>256.02655029296881</v>
      </c>
      <c r="C1306" s="3">
        <v>14.77999973297119</v>
      </c>
      <c r="D1306" s="4">
        <v>-1.8627898302644439E-3</v>
      </c>
      <c r="E1306" s="4">
        <v>5.4421717512971313E-3</v>
      </c>
      <c r="F1306" s="2">
        <v>2</v>
      </c>
      <c r="G1306" s="4">
        <v>3.4775491858838332E-2</v>
      </c>
      <c r="H1306" s="4">
        <v>-0.12898364235400431</v>
      </c>
      <c r="I1306" s="4">
        <v>0.20655417067747089</v>
      </c>
    </row>
    <row r="1307" spans="1:9" x14ac:dyDescent="0.25">
      <c r="A1307" t="s">
        <v>1491</v>
      </c>
      <c r="B1307" s="3">
        <v>256.50436401367188</v>
      </c>
      <c r="C1307" s="3">
        <v>14.69999980926514</v>
      </c>
      <c r="D1307" s="4">
        <v>-4.2943382996707408E-4</v>
      </c>
      <c r="E1307" s="4">
        <v>-3.0982219160517691E-2</v>
      </c>
      <c r="F1307" s="2">
        <v>2</v>
      </c>
      <c r="G1307" s="4">
        <v>2.3761793397226061E-2</v>
      </c>
      <c r="H1307" s="4">
        <v>-0.12735809388583219</v>
      </c>
      <c r="I1307" s="4">
        <v>0.2071585665605955</v>
      </c>
    </row>
    <row r="1308" spans="1:9" x14ac:dyDescent="0.25">
      <c r="A1308" t="s">
        <v>1492</v>
      </c>
      <c r="B1308" s="3">
        <v>256.61456298828119</v>
      </c>
      <c r="C1308" s="3">
        <v>15.170000076293951</v>
      </c>
      <c r="D1308" s="4">
        <v>-7.1552783339101644E-4</v>
      </c>
      <c r="E1308" s="4">
        <v>2.154880044471397E-2</v>
      </c>
      <c r="F1308" s="2">
        <v>2</v>
      </c>
      <c r="G1308" s="4">
        <v>3.6094806339356911E-2</v>
      </c>
      <c r="H1308" s="4">
        <v>-0.12698319093388941</v>
      </c>
      <c r="I1308" s="4">
        <v>0.21022402769442869</v>
      </c>
    </row>
    <row r="1309" spans="1:9" x14ac:dyDescent="0.25">
      <c r="A1309" t="s">
        <v>1493</v>
      </c>
      <c r="B1309" s="3">
        <v>256.79830932617188</v>
      </c>
      <c r="C1309" s="3">
        <v>14.85000038146973</v>
      </c>
      <c r="D1309" s="4">
        <v>1.3612464014256529E-3</v>
      </c>
      <c r="E1309" s="4">
        <v>9.9185797919027596E-2</v>
      </c>
      <c r="F1309" s="2">
        <v>2</v>
      </c>
      <c r="G1309" s="4">
        <v>5.3363244754068173E-2</v>
      </c>
      <c r="H1309" s="4">
        <v>-0.12635807582072189</v>
      </c>
      <c r="I1309" s="4">
        <v>0.21458484874258449</v>
      </c>
    </row>
    <row r="1310" spans="1:9" x14ac:dyDescent="0.25">
      <c r="A1310" t="s">
        <v>1494</v>
      </c>
      <c r="B1310" s="3">
        <v>256.44921875</v>
      </c>
      <c r="C1310" s="3">
        <v>13.510000228881839</v>
      </c>
      <c r="D1310" s="4">
        <v>6.1999277020345911E-3</v>
      </c>
      <c r="E1310" s="4">
        <v>-6.5698465197713607E-2</v>
      </c>
      <c r="F1310" s="2">
        <v>2</v>
      </c>
      <c r="G1310" s="4">
        <v>5.3294522267541833E-2</v>
      </c>
      <c r="H1310" s="4">
        <v>-0.127545701095514</v>
      </c>
      <c r="I1310" s="4">
        <v>0.2061654704692264</v>
      </c>
    </row>
    <row r="1311" spans="1:9" x14ac:dyDescent="0.25">
      <c r="A1311" t="s">
        <v>1495</v>
      </c>
      <c r="B1311" s="3">
        <v>254.8690490722656</v>
      </c>
      <c r="C1311" s="3">
        <v>14.460000038146971</v>
      </c>
      <c r="D1311" s="4">
        <v>-3.556048554687496E-3</v>
      </c>
      <c r="E1311" s="4">
        <v>3.138370656326539E-2</v>
      </c>
      <c r="F1311" s="2">
        <v>2</v>
      </c>
      <c r="G1311" s="4">
        <v>4.1597686610331808E-2</v>
      </c>
      <c r="H1311" s="4">
        <v>-0.1329215249527971</v>
      </c>
      <c r="I1311" s="4">
        <v>0.20072538046997529</v>
      </c>
    </row>
    <row r="1312" spans="1:9" x14ac:dyDescent="0.25">
      <c r="A1312" t="s">
        <v>1496</v>
      </c>
      <c r="B1312" s="3">
        <v>255.77861022949219</v>
      </c>
      <c r="C1312" s="3">
        <v>14.02000045776367</v>
      </c>
      <c r="D1312" s="4">
        <v>2.0156030956564042E-3</v>
      </c>
      <c r="E1312" s="4">
        <v>-5.7795675407463443E-2</v>
      </c>
      <c r="F1312" s="2">
        <v>2</v>
      </c>
      <c r="G1312" s="4">
        <v>3.8769722670344731E-2</v>
      </c>
      <c r="H1312" s="4">
        <v>-0.12982714804025741</v>
      </c>
      <c r="I1312" s="4">
        <v>0.20426584643456169</v>
      </c>
    </row>
    <row r="1313" spans="1:9" x14ac:dyDescent="0.25">
      <c r="A1313" t="s">
        <v>1497</v>
      </c>
      <c r="B1313" s="3">
        <v>255.26409912109381</v>
      </c>
      <c r="C1313" s="3">
        <v>14.88000011444092</v>
      </c>
      <c r="D1313" s="4">
        <v>1.730529803196212E-3</v>
      </c>
      <c r="E1313" s="4">
        <v>-2.0120545458219841E-3</v>
      </c>
      <c r="F1313" s="2">
        <v>2</v>
      </c>
      <c r="G1313" s="4">
        <v>3.698420552100723E-2</v>
      </c>
      <c r="H1313" s="4">
        <v>-0.13157754303285801</v>
      </c>
      <c r="I1313" s="4">
        <v>0.2027977455124397</v>
      </c>
    </row>
    <row r="1314" spans="1:9" x14ac:dyDescent="0.25">
      <c r="A1314" t="s">
        <v>1498</v>
      </c>
      <c r="B1314" s="3">
        <v>254.8231201171875</v>
      </c>
      <c r="C1314" s="3">
        <v>14.909999847412109</v>
      </c>
      <c r="D1314" s="4">
        <v>1.0897355536719109E-2</v>
      </c>
      <c r="E1314" s="4">
        <v>-8.0764458779219228E-2</v>
      </c>
      <c r="F1314" s="2">
        <v>2</v>
      </c>
      <c r="G1314" s="4">
        <v>4.8401688658607167E-2</v>
      </c>
      <c r="H1314" s="4">
        <v>-0.13307777777547061</v>
      </c>
      <c r="I1314" s="4">
        <v>0.19774622395865071</v>
      </c>
    </row>
    <row r="1315" spans="1:9" x14ac:dyDescent="0.25">
      <c r="A1315" t="s">
        <v>1499</v>
      </c>
      <c r="B1315" s="3">
        <v>252.07615661621091</v>
      </c>
      <c r="C1315" s="3">
        <v>16.219999313354489</v>
      </c>
      <c r="D1315" s="4">
        <v>-2.2181837311570089E-3</v>
      </c>
      <c r="E1315" s="4">
        <v>3.6421706627348012E-2</v>
      </c>
      <c r="F1315" s="2">
        <v>3</v>
      </c>
      <c r="G1315" s="4">
        <v>5.1097056099610023E-2</v>
      </c>
      <c r="H1315" s="4">
        <v>-0.14242309817473861</v>
      </c>
      <c r="I1315" s="4">
        <v>0.19010411433899921</v>
      </c>
    </row>
    <row r="1316" spans="1:9" x14ac:dyDescent="0.25">
      <c r="A1316" t="s">
        <v>1500</v>
      </c>
      <c r="B1316" s="3">
        <v>252.63655090332031</v>
      </c>
      <c r="C1316" s="3">
        <v>15.64999961853027</v>
      </c>
      <c r="D1316" s="4">
        <v>3.2471276329968379E-3</v>
      </c>
      <c r="E1316" s="4">
        <v>1.425789429704016E-2</v>
      </c>
      <c r="F1316" s="2">
        <v>2</v>
      </c>
      <c r="G1316" s="4">
        <v>5.6053848270484867E-2</v>
      </c>
      <c r="H1316" s="4">
        <v>-0.14051660609317479</v>
      </c>
      <c r="I1316" s="4">
        <v>0.19135612429789381</v>
      </c>
    </row>
    <row r="1317" spans="1:9" x14ac:dyDescent="0.25">
      <c r="A1317" t="s">
        <v>1501</v>
      </c>
      <c r="B1317" s="3">
        <v>251.81886291503909</v>
      </c>
      <c r="C1317" s="3">
        <v>15.430000305175779</v>
      </c>
      <c r="D1317" s="4">
        <v>1.285922140226536E-2</v>
      </c>
      <c r="E1317" s="4">
        <v>-3.3813397171188253E-2</v>
      </c>
      <c r="F1317" s="2">
        <v>2</v>
      </c>
      <c r="G1317" s="4">
        <v>6.8093341017799069E-2</v>
      </c>
      <c r="H1317" s="4">
        <v>-0.14329842544913091</v>
      </c>
      <c r="I1317" s="4">
        <v>0.19035640805636561</v>
      </c>
    </row>
    <row r="1318" spans="1:9" x14ac:dyDescent="0.25">
      <c r="A1318" t="s">
        <v>1502</v>
      </c>
      <c r="B1318" s="3">
        <v>248.62178039550781</v>
      </c>
      <c r="C1318" s="3">
        <v>15.97000026702881</v>
      </c>
      <c r="D1318" s="4">
        <v>5.5457146566162407E-4</v>
      </c>
      <c r="E1318" s="4">
        <v>1.590330761789804E-2</v>
      </c>
      <c r="F1318" s="2">
        <v>2</v>
      </c>
      <c r="G1318" s="4">
        <v>7.0373422154935472E-2</v>
      </c>
      <c r="H1318" s="4">
        <v>-0.15417507542183589</v>
      </c>
      <c r="I1318" s="4">
        <v>0.18430458789389109</v>
      </c>
    </row>
    <row r="1319" spans="1:9" x14ac:dyDescent="0.25">
      <c r="A1319" t="s">
        <v>1503</v>
      </c>
      <c r="B1319" s="3">
        <v>248.4839782714844</v>
      </c>
      <c r="C1319" s="3">
        <v>15.72000026702881</v>
      </c>
      <c r="D1319" s="4">
        <v>1.221596828533178E-3</v>
      </c>
      <c r="E1319" s="4">
        <v>-3.970681361522943E-2</v>
      </c>
      <c r="F1319" s="2">
        <v>2</v>
      </c>
      <c r="G1319" s="4">
        <v>2.9653983848528801E-2</v>
      </c>
      <c r="H1319" s="4">
        <v>-0.15464388580109309</v>
      </c>
      <c r="I1319" s="4">
        <v>0.18514296117419771</v>
      </c>
    </row>
    <row r="1320" spans="1:9" x14ac:dyDescent="0.25">
      <c r="A1320" t="s">
        <v>1504</v>
      </c>
      <c r="B1320" s="3">
        <v>248.18080139160159</v>
      </c>
      <c r="C1320" s="3">
        <v>16.370000839233398</v>
      </c>
      <c r="D1320" s="4">
        <v>-9.5328517764011744E-3</v>
      </c>
      <c r="E1320" s="4">
        <v>6.436935743992156E-2</v>
      </c>
      <c r="F1320" s="2">
        <v>3</v>
      </c>
      <c r="G1320" s="4">
        <v>2.2818825457111561E-2</v>
      </c>
      <c r="H1320" s="4">
        <v>-0.1556753101644486</v>
      </c>
      <c r="I1320" s="4">
        <v>0.18939157591326161</v>
      </c>
    </row>
    <row r="1321" spans="1:9" x14ac:dyDescent="0.25">
      <c r="A1321" t="s">
        <v>1505</v>
      </c>
      <c r="B1321" s="3">
        <v>250.56944274902341</v>
      </c>
      <c r="C1321" s="3">
        <v>15.38000011444092</v>
      </c>
      <c r="D1321" s="4">
        <v>-1.318129856285877E-3</v>
      </c>
      <c r="E1321" s="4">
        <v>-1.220292768833264E-2</v>
      </c>
      <c r="F1321" s="2">
        <v>2</v>
      </c>
      <c r="G1321" s="4">
        <v>5.3008971916159497E-2</v>
      </c>
      <c r="H1321" s="4">
        <v>-0.14754902133821771</v>
      </c>
      <c r="I1321" s="4">
        <v>0.19723183067241859</v>
      </c>
    </row>
    <row r="1322" spans="1:9" x14ac:dyDescent="0.25">
      <c r="A1322" t="s">
        <v>1506</v>
      </c>
      <c r="B1322" s="3">
        <v>250.90016174316409</v>
      </c>
      <c r="C1322" s="3">
        <v>15.569999694824221</v>
      </c>
      <c r="D1322" s="4">
        <v>4.1915533914946854E-3</v>
      </c>
      <c r="E1322" s="4">
        <v>-1.01716371308529E-2</v>
      </c>
      <c r="F1322" s="2">
        <v>2</v>
      </c>
      <c r="G1322" s="4">
        <v>1.030110647772076E-2</v>
      </c>
      <c r="H1322" s="4">
        <v>-0.14642389719249491</v>
      </c>
      <c r="I1322" s="4">
        <v>0.19766985837416209</v>
      </c>
    </row>
    <row r="1323" spans="1:9" x14ac:dyDescent="0.25">
      <c r="A1323" t="s">
        <v>1507</v>
      </c>
      <c r="B1323" s="3">
        <v>249.85289001464841</v>
      </c>
      <c r="C1323" s="3">
        <v>15.72999954223633</v>
      </c>
      <c r="D1323" s="4">
        <v>7.0355022969919023E-3</v>
      </c>
      <c r="E1323" s="4">
        <v>-2.5402717652831312E-2</v>
      </c>
      <c r="F1323" s="2">
        <v>2</v>
      </c>
      <c r="G1323" s="4">
        <v>-1.5818326955486239E-2</v>
      </c>
      <c r="H1323" s="4">
        <v>-0.14998677301687141</v>
      </c>
      <c r="I1323" s="4">
        <v>0.1993210034177211</v>
      </c>
    </row>
    <row r="1324" spans="1:9" x14ac:dyDescent="0.25">
      <c r="A1324" t="s">
        <v>1508</v>
      </c>
      <c r="B1324" s="3">
        <v>248.1073303222656</v>
      </c>
      <c r="C1324" s="3">
        <v>16.139999389648441</v>
      </c>
      <c r="D1324" s="4">
        <v>4.8178294392386972E-4</v>
      </c>
      <c r="E1324" s="4">
        <v>-2.5950531870564619E-2</v>
      </c>
      <c r="F1324" s="2">
        <v>3</v>
      </c>
      <c r="G1324" s="4">
        <v>-2.3803344303864219E-2</v>
      </c>
      <c r="H1324" s="4">
        <v>-0.1559252627694894</v>
      </c>
      <c r="I1324" s="4">
        <v>0.1956617734315442</v>
      </c>
    </row>
    <row r="1325" spans="1:9" x14ac:dyDescent="0.25">
      <c r="A1325" t="s">
        <v>1509</v>
      </c>
      <c r="B1325" s="3">
        <v>247.98785400390619</v>
      </c>
      <c r="C1325" s="3">
        <v>16.569999694824219</v>
      </c>
      <c r="D1325" s="4">
        <v>8.7825814978537142E-3</v>
      </c>
      <c r="E1325" s="4">
        <v>-6.1721413477113907E-2</v>
      </c>
      <c r="F1325" s="2">
        <v>3</v>
      </c>
      <c r="G1325" s="4">
        <v>-2.3789091141931059E-2</v>
      </c>
      <c r="H1325" s="4">
        <v>-0.15633172775338761</v>
      </c>
      <c r="I1325" s="4">
        <v>0.195077732713381</v>
      </c>
    </row>
    <row r="1326" spans="1:9" x14ac:dyDescent="0.25">
      <c r="A1326" t="s">
        <v>1510</v>
      </c>
      <c r="B1326" s="3">
        <v>245.82884216308591</v>
      </c>
      <c r="C1326" s="3">
        <v>17.659999847412109</v>
      </c>
      <c r="D1326" s="4">
        <v>1.5830757076011451E-2</v>
      </c>
      <c r="E1326" s="4">
        <v>-7.6842622992336018E-2</v>
      </c>
      <c r="F1326" s="2">
        <v>3</v>
      </c>
      <c r="G1326" s="4">
        <v>-4.2213978151216969E-2</v>
      </c>
      <c r="H1326" s="4">
        <v>-0.16367680437748769</v>
      </c>
      <c r="I1326" s="4">
        <v>0.18646156028529459</v>
      </c>
    </row>
    <row r="1327" spans="1:9" x14ac:dyDescent="0.25">
      <c r="A1327" t="s">
        <v>1511</v>
      </c>
      <c r="B1327" s="3">
        <v>241.9978332519531</v>
      </c>
      <c r="C1327" s="3">
        <v>19.129999160766602</v>
      </c>
      <c r="D1327" s="4">
        <v>-1.3271500416293101E-3</v>
      </c>
      <c r="E1327" s="4">
        <v>1.3778394804976999E-2</v>
      </c>
      <c r="F1327" s="2">
        <v>3</v>
      </c>
      <c r="G1327" s="4">
        <v>-6.3390902692416651E-2</v>
      </c>
      <c r="H1327" s="4">
        <v>-0.1767101066817445</v>
      </c>
      <c r="I1327" s="4">
        <v>0.16892002134828041</v>
      </c>
    </row>
    <row r="1328" spans="1:9" x14ac:dyDescent="0.25">
      <c r="A1328" t="s">
        <v>1512</v>
      </c>
      <c r="B1328" s="3">
        <v>242.3194274902344</v>
      </c>
      <c r="C1328" s="3">
        <v>18.870000839233398</v>
      </c>
      <c r="D1328" s="4">
        <v>-7.6002356416124961E-3</v>
      </c>
      <c r="E1328" s="4">
        <v>8.3237701296723365E-2</v>
      </c>
      <c r="F1328" s="2">
        <v>3</v>
      </c>
      <c r="G1328" s="4">
        <v>-5.1288268850144259E-2</v>
      </c>
      <c r="H1328" s="4">
        <v>-0.17561602545560939</v>
      </c>
      <c r="I1328" s="4">
        <v>0.1657386798963438</v>
      </c>
    </row>
    <row r="1329" spans="1:9" x14ac:dyDescent="0.25">
      <c r="A1329" t="s">
        <v>1513</v>
      </c>
      <c r="B1329" s="3">
        <v>244.17521667480469</v>
      </c>
      <c r="C1329" s="3">
        <v>17.420000076293949</v>
      </c>
      <c r="D1329" s="4">
        <v>8.461431279214171E-3</v>
      </c>
      <c r="E1329" s="4">
        <v>-7.7818917991074099E-2</v>
      </c>
      <c r="F1329" s="2">
        <v>3</v>
      </c>
      <c r="G1329" s="4">
        <v>-4.3617361049519521E-2</v>
      </c>
      <c r="H1329" s="4">
        <v>-0.16930252892857489</v>
      </c>
      <c r="I1329" s="4">
        <v>0.17841995217402681</v>
      </c>
    </row>
    <row r="1330" spans="1:9" x14ac:dyDescent="0.25">
      <c r="A1330" t="s">
        <v>1514</v>
      </c>
      <c r="B1330" s="3">
        <v>242.12648010253909</v>
      </c>
      <c r="C1330" s="3">
        <v>18.889999389648441</v>
      </c>
      <c r="D1330" s="4">
        <v>5.31603315852891E-4</v>
      </c>
      <c r="E1330" s="4">
        <v>-3.227464412607961E-2</v>
      </c>
      <c r="F1330" s="2">
        <v>3</v>
      </c>
      <c r="G1330" s="4">
        <v>-5.2010269211024467E-2</v>
      </c>
      <c r="H1330" s="4">
        <v>-0.17627244304454839</v>
      </c>
      <c r="I1330" s="4">
        <v>0.1676316224792096</v>
      </c>
    </row>
    <row r="1331" spans="1:9" x14ac:dyDescent="0.25">
      <c r="A1331" t="s">
        <v>1515</v>
      </c>
      <c r="B1331" s="3">
        <v>241.9978332519531</v>
      </c>
      <c r="C1331" s="3">
        <v>19.520000457763668</v>
      </c>
      <c r="D1331" s="4">
        <v>2.0921927066688269E-3</v>
      </c>
      <c r="E1331" s="4">
        <v>-6.153840510802655E-2</v>
      </c>
      <c r="F1331" s="2">
        <v>3</v>
      </c>
      <c r="G1331" s="4">
        <v>-5.0502711379183378E-2</v>
      </c>
      <c r="H1331" s="4">
        <v>-0.1767101066817445</v>
      </c>
      <c r="I1331" s="4">
        <v>0.1754339393746451</v>
      </c>
    </row>
    <row r="1332" spans="1:9" x14ac:dyDescent="0.25">
      <c r="A1332" t="s">
        <v>1516</v>
      </c>
      <c r="B1332" s="3">
        <v>241.4925842285156</v>
      </c>
      <c r="C1332" s="3">
        <v>20.79999923706055</v>
      </c>
      <c r="D1332" s="4">
        <v>-1.3510574659898239E-2</v>
      </c>
      <c r="E1332" s="4">
        <v>0.1685393330665903</v>
      </c>
      <c r="F1332" s="2">
        <v>4</v>
      </c>
      <c r="G1332" s="4">
        <v>-4.4780949671262893E-2</v>
      </c>
      <c r="H1332" s="4">
        <v>-0.17842899155362649</v>
      </c>
      <c r="I1332" s="4">
        <v>0.1766324523082414</v>
      </c>
    </row>
    <row r="1333" spans="1:9" x14ac:dyDescent="0.25">
      <c r="A1333" t="s">
        <v>1517</v>
      </c>
      <c r="B1333" s="3">
        <v>244.79997253417969</v>
      </c>
      <c r="C1333" s="3">
        <v>17.79999923706055</v>
      </c>
      <c r="D1333" s="4">
        <v>1.3310363667083051E-2</v>
      </c>
      <c r="E1333" s="4">
        <v>-1.4396469356056429E-2</v>
      </c>
      <c r="F1333" s="2">
        <v>3</v>
      </c>
      <c r="G1333" s="4">
        <v>-2.7293094690313709E-2</v>
      </c>
      <c r="H1333" s="4">
        <v>-0.16717707525032119</v>
      </c>
      <c r="I1333" s="4">
        <v>0.18515561736048761</v>
      </c>
    </row>
    <row r="1334" spans="1:9" x14ac:dyDescent="0.25">
      <c r="A1334" t="s">
        <v>1518</v>
      </c>
      <c r="B1334" s="3">
        <v>241.58439636230469</v>
      </c>
      <c r="C1334" s="3">
        <v>18.059999465942379</v>
      </c>
      <c r="D1334" s="4">
        <v>7.5865195688789022E-3</v>
      </c>
      <c r="E1334" s="4">
        <v>-5.1470661894021157E-2</v>
      </c>
      <c r="F1334" s="2">
        <v>3</v>
      </c>
      <c r="G1334" s="4">
        <v>-4.1683576824473663E-2</v>
      </c>
      <c r="H1334" s="4">
        <v>-0.17811664164198979</v>
      </c>
      <c r="I1334" s="4">
        <v>0.17157192889527709</v>
      </c>
    </row>
    <row r="1335" spans="1:9" x14ac:dyDescent="0.25">
      <c r="A1335" t="s">
        <v>1519</v>
      </c>
      <c r="B1335" s="3">
        <v>239.7654113769531</v>
      </c>
      <c r="C1335" s="3">
        <v>19.04000091552734</v>
      </c>
      <c r="D1335" s="4">
        <v>2.4197248467274779E-3</v>
      </c>
      <c r="E1335" s="4">
        <v>2.365594220610712E-2</v>
      </c>
      <c r="F1335" s="2">
        <v>3</v>
      </c>
      <c r="G1335" s="4">
        <v>-3.9833553598170979E-2</v>
      </c>
      <c r="H1335" s="4">
        <v>-0.18430492826593839</v>
      </c>
      <c r="I1335" s="4">
        <v>0.16291559573929801</v>
      </c>
    </row>
    <row r="1336" spans="1:9" x14ac:dyDescent="0.25">
      <c r="A1336" t="s">
        <v>1520</v>
      </c>
      <c r="B1336" s="3">
        <v>239.1866455078125</v>
      </c>
      <c r="C1336" s="3">
        <v>18.60000038146973</v>
      </c>
      <c r="D1336" s="4">
        <v>1.146091314863251E-2</v>
      </c>
      <c r="E1336" s="4">
        <v>-2.4646005289767011E-2</v>
      </c>
      <c r="F1336" s="2">
        <v>3</v>
      </c>
      <c r="G1336" s="4">
        <v>-4.5425680476630197E-2</v>
      </c>
      <c r="H1336" s="4">
        <v>-0.18627392147657151</v>
      </c>
      <c r="I1336" s="4">
        <v>0.15727796538645331</v>
      </c>
    </row>
    <row r="1337" spans="1:9" x14ac:dyDescent="0.25">
      <c r="A1337" t="s">
        <v>1521</v>
      </c>
      <c r="B1337" s="3">
        <v>236.4764099121094</v>
      </c>
      <c r="C1337" s="3">
        <v>19.069999694824219</v>
      </c>
      <c r="D1337" s="4">
        <v>-6.1009376798299986E-3</v>
      </c>
      <c r="E1337" s="4">
        <v>4.8378182239134933E-2</v>
      </c>
      <c r="F1337" s="2">
        <v>3</v>
      </c>
      <c r="G1337" s="4">
        <v>-5.0089592805998673E-2</v>
      </c>
      <c r="H1337" s="4">
        <v>-0.19549429152893749</v>
      </c>
      <c r="I1337" s="4">
        <v>0.14820403664686749</v>
      </c>
    </row>
    <row r="1338" spans="1:9" x14ac:dyDescent="0.25">
      <c r="A1338" t="s">
        <v>1522</v>
      </c>
      <c r="B1338" s="3">
        <v>237.92799377441409</v>
      </c>
      <c r="C1338" s="3">
        <v>18.190000534057621</v>
      </c>
      <c r="D1338" s="4">
        <v>3.8628770395110479E-4</v>
      </c>
      <c r="E1338" s="4">
        <v>-6.7179459791917084E-2</v>
      </c>
      <c r="F1338" s="2">
        <v>3</v>
      </c>
      <c r="G1338" s="4">
        <v>-3.7285735656835461E-2</v>
      </c>
      <c r="H1338" s="4">
        <v>-0.19055592366390339</v>
      </c>
      <c r="I1338" s="4">
        <v>0.15136025086924421</v>
      </c>
    </row>
    <row r="1339" spans="1:9" x14ac:dyDescent="0.25">
      <c r="A1339" t="s">
        <v>1523</v>
      </c>
      <c r="B1339" s="3">
        <v>237.83612060546881</v>
      </c>
      <c r="C1339" s="3">
        <v>19.5</v>
      </c>
      <c r="D1339" s="4">
        <v>3.527547383028518E-3</v>
      </c>
      <c r="E1339" s="4">
        <v>-2.402400166334551E-2</v>
      </c>
      <c r="F1339" s="2">
        <v>3</v>
      </c>
      <c r="G1339" s="4">
        <v>-3.9129682429687951E-2</v>
      </c>
      <c r="H1339" s="4">
        <v>-0.19086848122048719</v>
      </c>
      <c r="I1339" s="4">
        <v>0.1520270089240445</v>
      </c>
    </row>
    <row r="1340" spans="1:9" x14ac:dyDescent="0.25">
      <c r="A1340" t="s">
        <v>1524</v>
      </c>
      <c r="B1340" s="3">
        <v>237.0000915527344</v>
      </c>
      <c r="C1340" s="3">
        <v>19.979999542236332</v>
      </c>
      <c r="D1340" s="4">
        <v>4.6735446402685898E-3</v>
      </c>
      <c r="E1340" s="4">
        <v>-2.39374590891408E-2</v>
      </c>
      <c r="F1340" s="2">
        <v>4</v>
      </c>
      <c r="G1340" s="4">
        <v>-4.0340034645790168E-2</v>
      </c>
      <c r="H1340" s="4">
        <v>-0.19371269788303899</v>
      </c>
      <c r="I1340" s="4">
        <v>0.15091570028011289</v>
      </c>
    </row>
    <row r="1341" spans="1:9" x14ac:dyDescent="0.25">
      <c r="A1341" t="s">
        <v>1525</v>
      </c>
      <c r="B1341" s="3">
        <v>235.8976135253906</v>
      </c>
      <c r="C1341" s="3">
        <v>20.469999313354489</v>
      </c>
      <c r="D1341" s="4">
        <v>9.3952098115095417E-3</v>
      </c>
      <c r="E1341" s="4">
        <v>-4.3457958960452243E-2</v>
      </c>
      <c r="F1341" s="2">
        <v>4</v>
      </c>
      <c r="G1341" s="4">
        <v>-4.3057677309135012E-2</v>
      </c>
      <c r="H1341" s="4">
        <v>-0.19746338856204421</v>
      </c>
      <c r="I1341" s="4">
        <v>0.1438032978273929</v>
      </c>
    </row>
    <row r="1342" spans="1:9" x14ac:dyDescent="0.25">
      <c r="A1342" t="s">
        <v>1526</v>
      </c>
      <c r="B1342" s="3">
        <v>233.7019348144531</v>
      </c>
      <c r="C1342" s="3">
        <v>21.39999961853027</v>
      </c>
      <c r="D1342" s="4">
        <v>7.8848670817608379E-3</v>
      </c>
      <c r="E1342" s="4">
        <v>9.354751425985075E-4</v>
      </c>
      <c r="F1342" s="2">
        <v>4</v>
      </c>
      <c r="G1342" s="4">
        <v>-4.5646716389851738E-2</v>
      </c>
      <c r="H1342" s="4">
        <v>-0.20493320788809929</v>
      </c>
      <c r="I1342" s="4">
        <v>0.13775777609124981</v>
      </c>
    </row>
    <row r="1343" spans="1:9" x14ac:dyDescent="0.25">
      <c r="A1343" t="s">
        <v>1527</v>
      </c>
      <c r="B1343" s="3">
        <v>231.87364196777341</v>
      </c>
      <c r="C1343" s="3">
        <v>21.379999160766602</v>
      </c>
      <c r="D1343" s="4">
        <v>3.3495615961461223E-2</v>
      </c>
      <c r="E1343" s="4">
        <v>-0.15992147269793519</v>
      </c>
      <c r="F1343" s="2">
        <v>4</v>
      </c>
      <c r="G1343" s="4">
        <v>-4.9121326758643342E-2</v>
      </c>
      <c r="H1343" s="4">
        <v>-0.21115316036647669</v>
      </c>
      <c r="I1343" s="4">
        <v>0.12513332617512371</v>
      </c>
    </row>
    <row r="1344" spans="1:9" x14ac:dyDescent="0.25">
      <c r="A1344" t="s">
        <v>1528</v>
      </c>
      <c r="B1344" s="3">
        <v>224.3586120605469</v>
      </c>
      <c r="C1344" s="3">
        <v>25.45000076293945</v>
      </c>
      <c r="D1344" s="4">
        <v>-2.3862629306003909E-2</v>
      </c>
      <c r="E1344" s="4">
        <v>9.6037963631739665E-2</v>
      </c>
      <c r="F1344" s="2">
        <v>5</v>
      </c>
      <c r="G1344" s="4">
        <v>-7.4120060652467457E-2</v>
      </c>
      <c r="H1344" s="4">
        <v>-0.23671970403119821</v>
      </c>
      <c r="I1344" s="4">
        <v>0.1102823025858426</v>
      </c>
    </row>
    <row r="1345" spans="1:9" x14ac:dyDescent="0.25">
      <c r="A1345" t="s">
        <v>1529</v>
      </c>
      <c r="B1345" s="3">
        <v>229.84327697753909</v>
      </c>
      <c r="C1345" s="3">
        <v>23.219999313354489</v>
      </c>
      <c r="D1345" s="4">
        <v>1.04024919726764E-3</v>
      </c>
      <c r="E1345" s="4">
        <v>-8.6546056504190116E-2</v>
      </c>
      <c r="F1345" s="2">
        <v>4</v>
      </c>
      <c r="G1345" s="4">
        <v>-4.469696782318322E-2</v>
      </c>
      <c r="H1345" s="4">
        <v>-0.2180605733533808</v>
      </c>
      <c r="I1345" s="4">
        <v>0.12786787380522879</v>
      </c>
    </row>
    <row r="1346" spans="1:9" x14ac:dyDescent="0.25">
      <c r="A1346" t="s">
        <v>1530</v>
      </c>
      <c r="B1346" s="3">
        <v>229.60443115234381</v>
      </c>
      <c r="C1346" s="3">
        <v>25.420000076293949</v>
      </c>
      <c r="D1346" s="4">
        <v>8.7587037485825636E-3</v>
      </c>
      <c r="E1346" s="4">
        <v>-0.10303458223613669</v>
      </c>
      <c r="F1346" s="2">
        <v>5</v>
      </c>
      <c r="G1346" s="4">
        <v>-4.9288189774950093E-2</v>
      </c>
      <c r="H1346" s="4">
        <v>-0.21887313994251981</v>
      </c>
      <c r="I1346" s="4">
        <v>0.12328831877435339</v>
      </c>
    </row>
    <row r="1347" spans="1:9" x14ac:dyDescent="0.25">
      <c r="A1347" t="s">
        <v>1531</v>
      </c>
      <c r="B1347" s="3">
        <v>227.61085510253909</v>
      </c>
      <c r="C1347" s="3">
        <v>28.340000152587891</v>
      </c>
      <c r="D1347" s="4">
        <v>-1.2899060931491619E-3</v>
      </c>
      <c r="E1347" s="4">
        <v>-5.4072062129146059E-2</v>
      </c>
      <c r="F1347" s="2">
        <v>5</v>
      </c>
      <c r="G1347" s="4">
        <v>-5.5604154005727491E-2</v>
      </c>
      <c r="H1347" s="4">
        <v>-0.22565539493757469</v>
      </c>
      <c r="I1347" s="4">
        <v>0.1287208670538329</v>
      </c>
    </row>
    <row r="1348" spans="1:9" x14ac:dyDescent="0.25">
      <c r="A1348" t="s">
        <v>1532</v>
      </c>
      <c r="B1348" s="3">
        <v>227.90483093261719</v>
      </c>
      <c r="C1348" s="3">
        <v>29.95999908447266</v>
      </c>
      <c r="D1348" s="4">
        <v>7.6770758417452623E-3</v>
      </c>
      <c r="E1348" s="4">
        <v>-1.479778905614659E-2</v>
      </c>
      <c r="F1348" s="2">
        <v>5</v>
      </c>
      <c r="G1348" s="4">
        <v>-5.3924207881683062E-2</v>
      </c>
      <c r="H1348" s="4">
        <v>-0.22465527304999081</v>
      </c>
      <c r="I1348" s="4">
        <v>0.1147577697162117</v>
      </c>
    </row>
    <row r="1349" spans="1:9" x14ac:dyDescent="0.25">
      <c r="A1349" t="s">
        <v>1533</v>
      </c>
      <c r="B1349" s="3">
        <v>226.16851806640619</v>
      </c>
      <c r="C1349" s="3">
        <v>30.409999847412109</v>
      </c>
      <c r="D1349" s="4">
        <v>5.0525167611019883E-2</v>
      </c>
      <c r="E1349" s="4">
        <v>-0.15691710272524009</v>
      </c>
      <c r="F1349" s="2">
        <v>5</v>
      </c>
      <c r="G1349" s="4">
        <v>-6.2255080222970771E-2</v>
      </c>
      <c r="H1349" s="4">
        <v>-0.23056230459312699</v>
      </c>
      <c r="I1349" s="4">
        <v>0.1052844134066615</v>
      </c>
    </row>
    <row r="1350" spans="1:9" x14ac:dyDescent="0.25">
      <c r="A1350" t="s">
        <v>1534</v>
      </c>
      <c r="B1350" s="3">
        <v>215.29090881347659</v>
      </c>
      <c r="C1350" s="3">
        <v>36.069999694824219</v>
      </c>
      <c r="D1350" s="4">
        <v>-2.642298119275344E-2</v>
      </c>
      <c r="E1350" s="4">
        <v>0.19794084900893891</v>
      </c>
      <c r="F1350" s="2">
        <v>5</v>
      </c>
      <c r="G1350" s="4">
        <v>-0.10758952484929001</v>
      </c>
      <c r="H1350" s="4">
        <v>-0.26756852750454579</v>
      </c>
      <c r="I1350" s="4">
        <v>8.1309212758685412E-2</v>
      </c>
    </row>
    <row r="1351" spans="1:9" x14ac:dyDescent="0.25">
      <c r="A1351" t="s">
        <v>1535</v>
      </c>
      <c r="B1351" s="3">
        <v>221.13392639160159</v>
      </c>
      <c r="C1351" s="3">
        <v>30.110000610351559</v>
      </c>
      <c r="D1351" s="4">
        <v>-2.0489500001453109E-2</v>
      </c>
      <c r="E1351" s="4">
        <v>6.0958474303852928E-2</v>
      </c>
      <c r="F1351" s="2">
        <v>5</v>
      </c>
      <c r="G1351" s="4">
        <v>-8.1481404955927705E-2</v>
      </c>
      <c r="H1351" s="4">
        <v>-0.24769026143121781</v>
      </c>
      <c r="I1351" s="4">
        <v>0.1211332622631225</v>
      </c>
    </row>
    <row r="1352" spans="1:9" x14ac:dyDescent="0.25">
      <c r="A1352" t="s">
        <v>1536</v>
      </c>
      <c r="B1352" s="3">
        <v>225.75962829589841</v>
      </c>
      <c r="C1352" s="3">
        <v>28.379999160766602</v>
      </c>
      <c r="D1352" s="4">
        <v>-1.627803285699236E-2</v>
      </c>
      <c r="E1352" s="4">
        <v>0.10946048652899611</v>
      </c>
      <c r="F1352" s="2">
        <v>5</v>
      </c>
      <c r="G1352" s="4">
        <v>-6.2759235066631724E-2</v>
      </c>
      <c r="H1352" s="4">
        <v>-0.23195337000481531</v>
      </c>
      <c r="I1352" s="4">
        <v>0.1297086155606493</v>
      </c>
    </row>
    <row r="1353" spans="1:9" x14ac:dyDescent="0.25">
      <c r="A1353" t="s">
        <v>1537</v>
      </c>
      <c r="B1353" s="3">
        <v>229.495361328125</v>
      </c>
      <c r="C1353" s="3">
        <v>25.579999923706051</v>
      </c>
      <c r="D1353" s="4">
        <v>-1.4975698922055081E-2</v>
      </c>
      <c r="E1353" s="4">
        <v>0</v>
      </c>
      <c r="F1353" s="2">
        <v>5</v>
      </c>
      <c r="G1353" s="4">
        <v>-5.0909363286993692E-2</v>
      </c>
      <c r="H1353" s="4">
        <v>-0.21924420146294171</v>
      </c>
      <c r="I1353" s="4">
        <v>0.1646387952784005</v>
      </c>
    </row>
    <row r="1354" spans="1:9" x14ac:dyDescent="0.25">
      <c r="A1354" t="s">
        <v>1538</v>
      </c>
      <c r="B1354" s="3">
        <v>232.9844665527344</v>
      </c>
      <c r="C1354" s="3">
        <v>25.579999923706051</v>
      </c>
      <c r="D1354" s="4">
        <v>-1.0964546440022089E-3</v>
      </c>
      <c r="E1354" s="4">
        <v>4.3229993725663267E-2</v>
      </c>
      <c r="F1354" s="2">
        <v>5</v>
      </c>
      <c r="G1354" s="4">
        <v>-3.0369893951321059E-2</v>
      </c>
      <c r="H1354" s="4">
        <v>-0.20737407424095911</v>
      </c>
      <c r="I1354" s="4">
        <v>0.15812875299731119</v>
      </c>
    </row>
    <row r="1355" spans="1:9" x14ac:dyDescent="0.25">
      <c r="A1355" t="s">
        <v>1539</v>
      </c>
      <c r="B1355" s="3">
        <v>233.2402038574219</v>
      </c>
      <c r="C1355" s="3">
        <v>24.520000457763668</v>
      </c>
      <c r="D1355" s="4">
        <v>-1.9618557865423328E-2</v>
      </c>
      <c r="E1355" s="4">
        <v>0.13361079099064771</v>
      </c>
      <c r="F1355" s="2">
        <v>5</v>
      </c>
      <c r="G1355" s="4">
        <v>-2.1222304326166341E-2</v>
      </c>
      <c r="H1355" s="4">
        <v>-0.20650404191271729</v>
      </c>
      <c r="I1355" s="4">
        <v>0.1702509715634892</v>
      </c>
    </row>
    <row r="1356" spans="1:9" x14ac:dyDescent="0.25">
      <c r="A1356" t="s">
        <v>1540</v>
      </c>
      <c r="B1356" s="3">
        <v>237.90760803222659</v>
      </c>
      <c r="C1356" s="3">
        <v>21.629999160766602</v>
      </c>
      <c r="D1356" s="4">
        <v>-1.8464733189959559E-2</v>
      </c>
      <c r="E1356" s="4">
        <v>4.7457605827601279E-2</v>
      </c>
      <c r="F1356" s="2">
        <v>4</v>
      </c>
      <c r="G1356" s="4">
        <v>-5.7152116677275933E-3</v>
      </c>
      <c r="H1356" s="4">
        <v>-0.1906252770762262</v>
      </c>
      <c r="I1356" s="4">
        <v>0.18542631816093261</v>
      </c>
    </row>
    <row r="1357" spans="1:9" x14ac:dyDescent="0.25">
      <c r="A1357" t="s">
        <v>1541</v>
      </c>
      <c r="B1357" s="3">
        <v>242.3831481933594</v>
      </c>
      <c r="C1357" s="3">
        <v>20.64999961853027</v>
      </c>
      <c r="D1357" s="4">
        <v>-3.3888797043357682E-4</v>
      </c>
      <c r="E1357" s="4">
        <v>-3.7744617916990353E-2</v>
      </c>
      <c r="F1357" s="2">
        <v>4</v>
      </c>
      <c r="G1357" s="4">
        <v>1.2875361883029511E-2</v>
      </c>
      <c r="H1357" s="4">
        <v>-0.17539924413086361</v>
      </c>
      <c r="I1357" s="4">
        <v>0.20096078375357179</v>
      </c>
    </row>
    <row r="1358" spans="1:9" x14ac:dyDescent="0.25">
      <c r="A1358" t="s">
        <v>1542</v>
      </c>
      <c r="B1358" s="3">
        <v>242.46531677246091</v>
      </c>
      <c r="C1358" s="3">
        <v>21.45999908447266</v>
      </c>
      <c r="D1358" s="4">
        <v>5.0354211865790699E-3</v>
      </c>
      <c r="E1358" s="4">
        <v>-1.378681715319985E-2</v>
      </c>
      <c r="F1358" s="2">
        <v>4</v>
      </c>
      <c r="G1358" s="4">
        <v>1.5006895441598941E-2</v>
      </c>
      <c r="H1358" s="4">
        <v>-0.1751197021208647</v>
      </c>
      <c r="I1358" s="4">
        <v>0.20774033655108609</v>
      </c>
    </row>
    <row r="1359" spans="1:9" x14ac:dyDescent="0.25">
      <c r="A1359" t="s">
        <v>1543</v>
      </c>
      <c r="B1359" s="3">
        <v>241.2505187988281</v>
      </c>
      <c r="C1359" s="3">
        <v>21.760000228881839</v>
      </c>
      <c r="D1359" s="4">
        <v>2.2724106696503379E-4</v>
      </c>
      <c r="E1359" s="4">
        <v>-3.8869221929792031E-2</v>
      </c>
      <c r="F1359" s="2">
        <v>4</v>
      </c>
      <c r="G1359" s="4">
        <v>1.2964497408772809E-2</v>
      </c>
      <c r="H1359" s="4">
        <v>-0.1792525114137237</v>
      </c>
      <c r="I1359" s="4">
        <v>0.20266690726680239</v>
      </c>
    </row>
    <row r="1360" spans="1:9" x14ac:dyDescent="0.25">
      <c r="A1360" t="s">
        <v>1544</v>
      </c>
      <c r="B1360" s="3">
        <v>241.1957092285156</v>
      </c>
      <c r="C1360" s="3">
        <v>22.639999389648441</v>
      </c>
      <c r="D1360" s="4">
        <v>1.8970566908740329E-3</v>
      </c>
      <c r="E1360" s="4">
        <v>-2.539819906217233E-2</v>
      </c>
      <c r="F1360" s="2">
        <v>4</v>
      </c>
      <c r="G1360" s="4">
        <v>1.8256793804990009E-2</v>
      </c>
      <c r="H1360" s="4">
        <v>-0.17943897657619651</v>
      </c>
      <c r="I1360" s="4">
        <v>0.19049974744521639</v>
      </c>
    </row>
    <row r="1361" spans="1:9" x14ac:dyDescent="0.25">
      <c r="A1361" t="s">
        <v>1545</v>
      </c>
      <c r="B1361" s="3">
        <v>240.739013671875</v>
      </c>
      <c r="C1361" s="3">
        <v>23.229999542236332</v>
      </c>
      <c r="D1361" s="4">
        <v>-2.323624740928476E-2</v>
      </c>
      <c r="E1361" s="4">
        <v>9.6271777100709555E-2</v>
      </c>
      <c r="F1361" s="2">
        <v>4</v>
      </c>
      <c r="G1361" s="4">
        <v>1.9533505936589091E-2</v>
      </c>
      <c r="H1361" s="4">
        <v>-0.18099267989268081</v>
      </c>
      <c r="I1361" s="4">
        <v>0.22513323352880679</v>
      </c>
    </row>
    <row r="1362" spans="1:9" x14ac:dyDescent="0.25">
      <c r="A1362" t="s">
        <v>1546</v>
      </c>
      <c r="B1362" s="3">
        <v>246.46595764160159</v>
      </c>
      <c r="C1362" s="3">
        <v>21.190000534057621</v>
      </c>
      <c r="D1362" s="4">
        <v>-1.5169748184035161E-3</v>
      </c>
      <c r="E1362" s="4">
        <v>2.1697240496892919E-2</v>
      </c>
      <c r="F1362" s="2">
        <v>4</v>
      </c>
      <c r="G1362" s="4">
        <v>4.3985546658755537E-2</v>
      </c>
      <c r="H1362" s="4">
        <v>-0.16150930259745139</v>
      </c>
      <c r="I1362" s="4">
        <v>0.22346595096635991</v>
      </c>
    </row>
    <row r="1363" spans="1:9" x14ac:dyDescent="0.25">
      <c r="A1363" t="s">
        <v>1547</v>
      </c>
      <c r="B1363" s="3">
        <v>246.84040832519531</v>
      </c>
      <c r="C1363" s="3">
        <v>20.739999771118161</v>
      </c>
      <c r="D1363" s="4">
        <v>-3.2402363419501978E-2</v>
      </c>
      <c r="E1363" s="4">
        <v>0.26155712271131232</v>
      </c>
      <c r="F1363" s="2">
        <v>4</v>
      </c>
      <c r="G1363" s="4">
        <v>4.1811010822978112E-2</v>
      </c>
      <c r="H1363" s="4">
        <v>-0.16023540084714979</v>
      </c>
      <c r="I1363" s="4">
        <v>0.26508487623607307</v>
      </c>
    </row>
    <row r="1364" spans="1:9" x14ac:dyDescent="0.25">
      <c r="A1364" t="s">
        <v>1548</v>
      </c>
      <c r="B1364" s="3">
        <v>255.10646057128909</v>
      </c>
      <c r="C1364" s="3">
        <v>16.440000534057621</v>
      </c>
      <c r="D1364" s="4">
        <v>1.324149993606127E-2</v>
      </c>
      <c r="E1364" s="4">
        <v>-9.0204714349468529E-2</v>
      </c>
      <c r="F1364" s="2">
        <v>3</v>
      </c>
      <c r="G1364" s="4">
        <v>7.5396011658435125E-2</v>
      </c>
      <c r="H1364" s="4">
        <v>-0.13211383801991439</v>
      </c>
      <c r="I1364" s="4">
        <v>0.27884703512451398</v>
      </c>
    </row>
    <row r="1365" spans="1:9" x14ac:dyDescent="0.25">
      <c r="A1365" t="s">
        <v>1549</v>
      </c>
      <c r="B1365" s="3">
        <v>251.7726135253906</v>
      </c>
      <c r="C1365" s="3">
        <v>18.069999694824219</v>
      </c>
      <c r="D1365" s="4">
        <v>6.0951665978870029E-3</v>
      </c>
      <c r="E1365" s="4">
        <v>-3.8318317489178133E-2</v>
      </c>
      <c r="F1365" s="2">
        <v>3</v>
      </c>
      <c r="G1365" s="4">
        <v>5.9139493332143633E-2</v>
      </c>
      <c r="H1365" s="4">
        <v>-0.14345576840777649</v>
      </c>
      <c r="I1365" s="4">
        <v>0.26068905532252901</v>
      </c>
    </row>
    <row r="1366" spans="1:9" x14ac:dyDescent="0.25">
      <c r="A1366" t="s">
        <v>1550</v>
      </c>
      <c r="B1366" s="3">
        <v>250.247314453125</v>
      </c>
      <c r="C1366" s="3">
        <v>18.79000091552734</v>
      </c>
      <c r="D1366" s="4">
        <v>-2.1850046005380541E-3</v>
      </c>
      <c r="E1366" s="4">
        <v>1.622504857343432E-2</v>
      </c>
      <c r="F1366" s="2">
        <v>3</v>
      </c>
      <c r="G1366" s="4">
        <v>6.1939421268486061E-2</v>
      </c>
      <c r="H1366" s="4">
        <v>-0.14864491945763969</v>
      </c>
      <c r="I1366" s="4">
        <v>0.25735795330719902</v>
      </c>
    </row>
    <row r="1367" spans="1:9" x14ac:dyDescent="0.25">
      <c r="A1367" t="s">
        <v>1551</v>
      </c>
      <c r="B1367" s="3">
        <v>250.79530334472659</v>
      </c>
      <c r="C1367" s="3">
        <v>18.489999771118161</v>
      </c>
      <c r="D1367" s="4">
        <v>2.302524313009302E-2</v>
      </c>
      <c r="E1367" s="4">
        <v>-2.786544026759841E-2</v>
      </c>
      <c r="F1367" s="2">
        <v>3</v>
      </c>
      <c r="G1367" s="4">
        <v>6.3616976459979213E-2</v>
      </c>
      <c r="H1367" s="4">
        <v>-0.14678063121156881</v>
      </c>
      <c r="I1367" s="4">
        <v>0.25293175550789032</v>
      </c>
    </row>
    <row r="1368" spans="1:9" x14ac:dyDescent="0.25">
      <c r="A1368" t="s">
        <v>1552</v>
      </c>
      <c r="B1368" s="3">
        <v>245.15065002441409</v>
      </c>
      <c r="C1368" s="3">
        <v>19.020000457763668</v>
      </c>
      <c r="D1368" s="4">
        <v>3.3645971807454429E-3</v>
      </c>
      <c r="E1368" s="4">
        <v>6.349250881240609E-3</v>
      </c>
      <c r="F1368" s="2">
        <v>3</v>
      </c>
      <c r="G1368" s="4">
        <v>5.0225417267731443E-2</v>
      </c>
      <c r="H1368" s="4">
        <v>-0.1659840512069051</v>
      </c>
      <c r="I1368" s="4">
        <v>0.2247319250360704</v>
      </c>
    </row>
    <row r="1369" spans="1:9" x14ac:dyDescent="0.25">
      <c r="A1369" t="s">
        <v>1553</v>
      </c>
      <c r="B1369" s="3">
        <v>244.3285827636719</v>
      </c>
      <c r="C1369" s="3">
        <v>18.89999961853027</v>
      </c>
      <c r="D1369" s="4">
        <v>1.614439371297571E-2</v>
      </c>
      <c r="E1369" s="4">
        <v>-0.1217472483039931</v>
      </c>
      <c r="F1369" s="2">
        <v>3</v>
      </c>
      <c r="G1369" s="4">
        <v>4.6181200839541692E-2</v>
      </c>
      <c r="H1369" s="4">
        <v>-0.1687807690878137</v>
      </c>
      <c r="I1369" s="4">
        <v>0.22176594778493081</v>
      </c>
    </row>
    <row r="1370" spans="1:9" x14ac:dyDescent="0.25">
      <c r="A1370" t="s">
        <v>1554</v>
      </c>
      <c r="B1370" s="3">
        <v>240.44671630859381</v>
      </c>
      <c r="C1370" s="3">
        <v>21.520000457763668</v>
      </c>
      <c r="D1370" s="4">
        <v>-6.6788877290905324E-3</v>
      </c>
      <c r="E1370" s="4">
        <v>3.461544457272181E-2</v>
      </c>
      <c r="F1370" s="2">
        <v>4</v>
      </c>
      <c r="G1370" s="4">
        <v>3.1937448985686068E-2</v>
      </c>
      <c r="H1370" s="4">
        <v>-0.18198709154422019</v>
      </c>
      <c r="I1370" s="4">
        <v>0.20839614282310509</v>
      </c>
    </row>
    <row r="1371" spans="1:9" x14ac:dyDescent="0.25">
      <c r="A1371" t="s">
        <v>1555</v>
      </c>
      <c r="B1371" s="3">
        <v>242.06343078613281</v>
      </c>
      <c r="C1371" s="3">
        <v>20.79999923706055</v>
      </c>
      <c r="D1371" s="4">
        <v>3.407400810550465E-3</v>
      </c>
      <c r="E1371" s="4">
        <v>-7.4733111182646139E-2</v>
      </c>
      <c r="F1371" s="2">
        <v>4</v>
      </c>
      <c r="G1371" s="4">
        <v>3.7957199091505078E-2</v>
      </c>
      <c r="H1371" s="4">
        <v>-0.17648694027487619</v>
      </c>
      <c r="I1371" s="4">
        <v>0.21902806907068781</v>
      </c>
    </row>
    <row r="1372" spans="1:9" x14ac:dyDescent="0.25">
      <c r="A1372" t="s">
        <v>1556</v>
      </c>
      <c r="B1372" s="3">
        <v>241.2414245605469</v>
      </c>
      <c r="C1372" s="3">
        <v>22.479999542236332</v>
      </c>
      <c r="D1372" s="4">
        <v>-1.8506158734951761E-2</v>
      </c>
      <c r="E1372" s="4">
        <v>0.1184079161988838</v>
      </c>
      <c r="F1372" s="2">
        <v>4</v>
      </c>
      <c r="G1372" s="4">
        <v>4.1200390269088727E-2</v>
      </c>
      <c r="H1372" s="4">
        <v>-0.17928345051083769</v>
      </c>
      <c r="I1372" s="4">
        <v>0.21917808219178081</v>
      </c>
    </row>
    <row r="1373" spans="1:9" x14ac:dyDescent="0.25">
      <c r="A1373" t="s">
        <v>1557</v>
      </c>
      <c r="B1373" s="3">
        <v>245.79005432128909</v>
      </c>
      <c r="C1373" s="3">
        <v>20.10000038146973</v>
      </c>
      <c r="D1373" s="4">
        <v>-1.6914666168006739E-2</v>
      </c>
      <c r="E1373" s="4">
        <v>0.10804856988803201</v>
      </c>
      <c r="F1373" s="2">
        <v>4</v>
      </c>
      <c r="G1373" s="4">
        <v>6.2642489914423782E-2</v>
      </c>
      <c r="H1373" s="4">
        <v>-0.1638087627413535</v>
      </c>
      <c r="I1373" s="4">
        <v>0.2523707604153349</v>
      </c>
    </row>
    <row r="1374" spans="1:9" x14ac:dyDescent="0.25">
      <c r="A1374" t="s">
        <v>1558</v>
      </c>
      <c r="B1374" s="3">
        <v>250.01904296875</v>
      </c>
      <c r="C1374" s="3">
        <v>18.139999389648441</v>
      </c>
      <c r="D1374" s="4">
        <v>2.60097128137815E-3</v>
      </c>
      <c r="E1374" s="4">
        <v>-9.2092101839054474E-2</v>
      </c>
      <c r="F1374" s="2">
        <v>3</v>
      </c>
      <c r="G1374" s="4">
        <v>7.7749522041600905E-2</v>
      </c>
      <c r="H1374" s="4">
        <v>-0.1494215115596981</v>
      </c>
      <c r="I1374" s="4">
        <v>0.26078378445559869</v>
      </c>
    </row>
    <row r="1375" spans="1:9" x14ac:dyDescent="0.25">
      <c r="A1375" t="s">
        <v>1559</v>
      </c>
      <c r="B1375" s="3">
        <v>249.37043762207031</v>
      </c>
      <c r="C1375" s="3">
        <v>19.979999542236332</v>
      </c>
      <c r="D1375" s="4">
        <v>1.0436416154057101E-2</v>
      </c>
      <c r="E1375" s="4">
        <v>-5.9764727424172832E-2</v>
      </c>
      <c r="F1375" s="2">
        <v>4</v>
      </c>
      <c r="G1375" s="4">
        <v>8.4091777322441219E-2</v>
      </c>
      <c r="H1375" s="4">
        <v>-0.1516281025010211</v>
      </c>
      <c r="I1375" s="4">
        <v>0.25811797833044192</v>
      </c>
    </row>
    <row r="1376" spans="1:9" x14ac:dyDescent="0.25">
      <c r="A1376" t="s">
        <v>1560</v>
      </c>
      <c r="B1376" s="3">
        <v>246.79478454589841</v>
      </c>
      <c r="C1376" s="3">
        <v>21.25</v>
      </c>
      <c r="D1376" s="4">
        <v>-6.8368477231866009E-3</v>
      </c>
      <c r="E1376" s="4">
        <v>6.1438537168431402E-2</v>
      </c>
      <c r="F1376" s="2">
        <v>4</v>
      </c>
      <c r="G1376" s="4">
        <v>6.75246363496258E-2</v>
      </c>
      <c r="H1376" s="4">
        <v>-0.16039061544508801</v>
      </c>
      <c r="I1376" s="4">
        <v>0.26665120611646592</v>
      </c>
    </row>
    <row r="1377" spans="1:9" x14ac:dyDescent="0.25">
      <c r="A1377" t="s">
        <v>1561</v>
      </c>
      <c r="B1377" s="3">
        <v>248.49369812011719</v>
      </c>
      <c r="C1377" s="3">
        <v>20.020000457763668</v>
      </c>
      <c r="D1377" s="4">
        <v>-1.871007323571483E-3</v>
      </c>
      <c r="E1377" s="4">
        <v>-2.1026909004084219E-2</v>
      </c>
      <c r="F1377" s="2">
        <v>4</v>
      </c>
      <c r="G1377" s="4">
        <v>7.2376836351685236E-2</v>
      </c>
      <c r="H1377" s="4">
        <v>-0.15461081834327159</v>
      </c>
      <c r="I1377" s="4">
        <v>0.27633035886447788</v>
      </c>
    </row>
    <row r="1378" spans="1:9" x14ac:dyDescent="0.25">
      <c r="A1378" t="s">
        <v>1562</v>
      </c>
      <c r="B1378" s="3">
        <v>248.9595031738281</v>
      </c>
      <c r="C1378" s="3">
        <v>20.45000076293945</v>
      </c>
      <c r="D1378" s="4">
        <v>-1.8684722693107839E-2</v>
      </c>
      <c r="E1378" s="4">
        <v>0.17799539423664301</v>
      </c>
      <c r="F1378" s="2">
        <v>4</v>
      </c>
      <c r="G1378" s="4">
        <v>7.5386060248025855E-2</v>
      </c>
      <c r="H1378" s="4">
        <v>-0.1530261240184364</v>
      </c>
      <c r="I1378" s="4">
        <v>0.28859363745651317</v>
      </c>
    </row>
    <row r="1379" spans="1:9" x14ac:dyDescent="0.25">
      <c r="A1379" t="s">
        <v>1563</v>
      </c>
      <c r="B1379" s="3">
        <v>253.69981384277341</v>
      </c>
      <c r="C1379" s="3">
        <v>17.360000610351559</v>
      </c>
      <c r="D1379" s="4">
        <v>-9.7685654200680982E-3</v>
      </c>
      <c r="E1379" s="4">
        <v>3.827759110527551E-2</v>
      </c>
      <c r="F1379" s="2">
        <v>3</v>
      </c>
      <c r="G1379" s="4">
        <v>9.5522348918925415E-2</v>
      </c>
      <c r="H1379" s="4">
        <v>-0.13689932729266499</v>
      </c>
      <c r="I1379" s="4">
        <v>0.29746300831966299</v>
      </c>
    </row>
    <row r="1380" spans="1:9" x14ac:dyDescent="0.25">
      <c r="A1380" t="s">
        <v>1564</v>
      </c>
      <c r="B1380" s="3">
        <v>256.20254516601563</v>
      </c>
      <c r="C1380" s="3">
        <v>16.719999313354489</v>
      </c>
      <c r="D1380" s="4">
        <v>-1.8148723222339851E-3</v>
      </c>
      <c r="E1380" s="4">
        <v>2.200480987605502E-2</v>
      </c>
      <c r="F1380" s="2">
        <v>3</v>
      </c>
      <c r="G1380" s="4">
        <v>0.102316181667172</v>
      </c>
      <c r="H1380" s="4">
        <v>-0.12838489814911519</v>
      </c>
      <c r="I1380" s="4">
        <v>0.32438544819980919</v>
      </c>
    </row>
    <row r="1381" spans="1:9" x14ac:dyDescent="0.25">
      <c r="A1381" t="s">
        <v>1565</v>
      </c>
      <c r="B1381" s="3">
        <v>256.66836547851563</v>
      </c>
      <c r="C1381" s="3">
        <v>16.360000610351559</v>
      </c>
      <c r="D1381" s="4">
        <v>2.1408755615055289E-2</v>
      </c>
      <c r="E1381" s="4">
        <v>-0.1783023236698805</v>
      </c>
      <c r="F1381" s="2">
        <v>3</v>
      </c>
      <c r="G1381" s="4">
        <v>0.1061987111131717</v>
      </c>
      <c r="H1381" s="4">
        <v>-0.12680015191304331</v>
      </c>
      <c r="I1381" s="4">
        <v>0.32382033979226937</v>
      </c>
    </row>
    <row r="1382" spans="1:9" x14ac:dyDescent="0.25">
      <c r="A1382" t="s">
        <v>1566</v>
      </c>
      <c r="B1382" s="3">
        <v>251.28858947753909</v>
      </c>
      <c r="C1382" s="3">
        <v>19.909999847412109</v>
      </c>
      <c r="D1382" s="4">
        <v>6.3282437374456713E-3</v>
      </c>
      <c r="E1382" s="4">
        <v>-2.5049719115188829E-3</v>
      </c>
      <c r="F1382" s="2">
        <v>4</v>
      </c>
      <c r="G1382" s="4">
        <v>8.2259608127293049E-2</v>
      </c>
      <c r="H1382" s="4">
        <v>-0.1451024447493133</v>
      </c>
      <c r="I1382" s="4">
        <v>0.32006705233490212</v>
      </c>
    </row>
    <row r="1383" spans="1:9" x14ac:dyDescent="0.25">
      <c r="A1383" t="s">
        <v>1567</v>
      </c>
      <c r="B1383" s="3">
        <v>249.7083740234375</v>
      </c>
      <c r="C1383" s="3">
        <v>19.95999908447266</v>
      </c>
      <c r="D1383" s="4">
        <v>5.5165849928464628E-3</v>
      </c>
      <c r="E1383" s="4">
        <v>2.3065035895010411E-2</v>
      </c>
      <c r="F1383" s="2">
        <v>4</v>
      </c>
      <c r="G1383" s="4">
        <v>7.7118599500605844E-2</v>
      </c>
      <c r="H1383" s="4">
        <v>-0.15047842434030681</v>
      </c>
      <c r="I1383" s="4">
        <v>0.31495346647928679</v>
      </c>
    </row>
    <row r="1384" spans="1:9" x14ac:dyDescent="0.25">
      <c r="A1384" t="s">
        <v>1568</v>
      </c>
      <c r="B1384" s="3">
        <v>248.33839416503909</v>
      </c>
      <c r="C1384" s="3">
        <v>19.510000228881839</v>
      </c>
      <c r="D1384" s="4">
        <v>-5.9230114786291699E-3</v>
      </c>
      <c r="E1384" s="4">
        <v>8.7900762643580155E-3</v>
      </c>
      <c r="F1384" s="2">
        <v>3</v>
      </c>
      <c r="G1384" s="4">
        <v>7.4785432277232777E-2</v>
      </c>
      <c r="H1384" s="4">
        <v>-0.15513917091110241</v>
      </c>
      <c r="I1384" s="4">
        <v>0.3208081607499258</v>
      </c>
    </row>
    <row r="1385" spans="1:9" x14ac:dyDescent="0.25">
      <c r="A1385" t="s">
        <v>1569</v>
      </c>
      <c r="B1385" s="3">
        <v>249.81806945800781</v>
      </c>
      <c r="C1385" s="3">
        <v>19.340000152587891</v>
      </c>
      <c r="D1385" s="4">
        <v>1.0641875562742429E-2</v>
      </c>
      <c r="E1385" s="4">
        <v>-8.9024937842714036E-2</v>
      </c>
      <c r="F1385" s="2">
        <v>3</v>
      </c>
      <c r="G1385" s="4">
        <v>8.1609254176715051E-2</v>
      </c>
      <c r="H1385" s="4">
        <v>-0.15010523445917731</v>
      </c>
      <c r="I1385" s="4">
        <v>0.31360977335741391</v>
      </c>
    </row>
    <row r="1386" spans="1:9" x14ac:dyDescent="0.25">
      <c r="A1386" t="s">
        <v>1570</v>
      </c>
      <c r="B1386" s="3">
        <v>247.1875305175781</v>
      </c>
      <c r="C1386" s="3">
        <v>21.229999542236332</v>
      </c>
      <c r="D1386" s="4">
        <v>1.068104956421001E-2</v>
      </c>
      <c r="E1386" s="4">
        <v>-9.0792325678752617E-2</v>
      </c>
      <c r="F1386" s="2">
        <v>4</v>
      </c>
      <c r="G1386" s="4">
        <v>7.163512039494635E-2</v>
      </c>
      <c r="H1386" s="4">
        <v>-0.1590544721219008</v>
      </c>
      <c r="I1386" s="4">
        <v>0.31121031089324341</v>
      </c>
    </row>
    <row r="1387" spans="1:9" x14ac:dyDescent="0.25">
      <c r="A1387" t="s">
        <v>1571</v>
      </c>
      <c r="B1387" s="3">
        <v>244.57521057128909</v>
      </c>
      <c r="C1387" s="3">
        <v>23.35000038146973</v>
      </c>
      <c r="D1387" s="4">
        <v>1.4818514196554441E-2</v>
      </c>
      <c r="E1387" s="4">
        <v>-5.465588420123868E-2</v>
      </c>
      <c r="F1387" s="2">
        <v>4</v>
      </c>
      <c r="G1387" s="4">
        <v>6.196155666118397E-2</v>
      </c>
      <c r="H1387" s="4">
        <v>-0.16794172776792271</v>
      </c>
      <c r="I1387" s="4">
        <v>0.28668772835460499</v>
      </c>
    </row>
    <row r="1388" spans="1:9" x14ac:dyDescent="0.25">
      <c r="A1388" t="s">
        <v>1572</v>
      </c>
      <c r="B1388" s="3">
        <v>241.00389099121091</v>
      </c>
      <c r="C1388" s="3">
        <v>24.70000076293945</v>
      </c>
      <c r="D1388" s="4">
        <v>-5.540463053914868E-3</v>
      </c>
      <c r="E1388" s="4">
        <v>2.235103141299E-2</v>
      </c>
      <c r="F1388" s="2">
        <v>5</v>
      </c>
      <c r="G1388" s="4">
        <v>4.2556587383085993E-2</v>
      </c>
      <c r="H1388" s="4">
        <v>-0.18009155273361449</v>
      </c>
      <c r="I1388" s="4">
        <v>0.29690946188422251</v>
      </c>
    </row>
    <row r="1389" spans="1:9" x14ac:dyDescent="0.25">
      <c r="A1389" t="s">
        <v>1573</v>
      </c>
      <c r="B1389" s="3">
        <v>242.34660339355469</v>
      </c>
      <c r="C1389" s="3">
        <v>24.159999847412109</v>
      </c>
      <c r="D1389" s="4">
        <v>-1.758732440897082E-2</v>
      </c>
      <c r="E1389" s="4">
        <v>-2.477269514590819E-3</v>
      </c>
      <c r="F1389" s="2">
        <v>4</v>
      </c>
      <c r="G1389" s="4">
        <v>5.6936831587945942E-2</v>
      </c>
      <c r="H1389" s="4">
        <v>-0.17552357154292439</v>
      </c>
      <c r="I1389" s="4">
        <v>0.30050865558047829</v>
      </c>
    </row>
    <row r="1390" spans="1:9" x14ac:dyDescent="0.25">
      <c r="A1390" t="s">
        <v>1574</v>
      </c>
      <c r="B1390" s="3">
        <v>246.68513488769531</v>
      </c>
      <c r="C1390" s="3">
        <v>24.219999313354489</v>
      </c>
      <c r="D1390" s="4">
        <v>1.7940631137714821E-2</v>
      </c>
      <c r="E1390" s="4">
        <v>-4.0031718081922407E-2</v>
      </c>
      <c r="F1390" s="2">
        <v>4</v>
      </c>
      <c r="G1390" s="4">
        <v>7.7248838226936511E-2</v>
      </c>
      <c r="H1390" s="4">
        <v>-0.16076364959250719</v>
      </c>
      <c r="I1390" s="4">
        <v>0.30439577305630938</v>
      </c>
    </row>
    <row r="1391" spans="1:9" x14ac:dyDescent="0.25">
      <c r="A1391" t="s">
        <v>1575</v>
      </c>
      <c r="B1391" s="3">
        <v>242.33744812011719</v>
      </c>
      <c r="C1391" s="3">
        <v>25.229999542236332</v>
      </c>
      <c r="D1391" s="4">
        <v>-3.0298584221732261E-2</v>
      </c>
      <c r="E1391" s="4">
        <v>0.2182520839005033</v>
      </c>
      <c r="F1391" s="2">
        <v>5</v>
      </c>
      <c r="G1391" s="4">
        <v>5.3024351768333762E-2</v>
      </c>
      <c r="H1391" s="4">
        <v>-0.17555471828498559</v>
      </c>
      <c r="I1391" s="4">
        <v>0.31375373524720152</v>
      </c>
    </row>
    <row r="1392" spans="1:9" x14ac:dyDescent="0.25">
      <c r="A1392" t="s">
        <v>1576</v>
      </c>
      <c r="B1392" s="3">
        <v>249.90934753417969</v>
      </c>
      <c r="C1392" s="3">
        <v>20.70999908447266</v>
      </c>
      <c r="D1392" s="4">
        <v>-5.090796831440092E-3</v>
      </c>
      <c r="E1392" s="4">
        <v>5.4480637885772072E-2</v>
      </c>
      <c r="F1392" s="2">
        <v>4</v>
      </c>
      <c r="G1392" s="4">
        <v>8.7834516377336858E-2</v>
      </c>
      <c r="H1392" s="4">
        <v>-0.14979470144082749</v>
      </c>
      <c r="I1392" s="4">
        <v>0.31908047162090841</v>
      </c>
    </row>
    <row r="1393" spans="1:9" x14ac:dyDescent="0.25">
      <c r="A1393" t="s">
        <v>1577</v>
      </c>
      <c r="B1393" s="3">
        <v>251.18809509277341</v>
      </c>
      <c r="C1393" s="3">
        <v>19.639999389648441</v>
      </c>
      <c r="D1393" s="4">
        <v>-4.4884868455864479E-3</v>
      </c>
      <c r="E1393" s="4">
        <v>-1.25691306018898E-2</v>
      </c>
      <c r="F1393" s="2">
        <v>4</v>
      </c>
      <c r="G1393" s="4">
        <v>8.9148131796357166E-2</v>
      </c>
      <c r="H1393" s="4">
        <v>-0.14544433215467151</v>
      </c>
      <c r="I1393" s="4">
        <v>0.33102974782797689</v>
      </c>
    </row>
    <row r="1394" spans="1:9" x14ac:dyDescent="0.25">
      <c r="A1394" t="s">
        <v>1578</v>
      </c>
      <c r="B1394" s="3">
        <v>252.32063293457031</v>
      </c>
      <c r="C1394" s="3">
        <v>19.889999389648441</v>
      </c>
      <c r="D1394" s="4">
        <v>-5.4306207226684222E-4</v>
      </c>
      <c r="E1394" s="4">
        <v>-8.4745803000927378E-3</v>
      </c>
      <c r="F1394" s="2">
        <v>4</v>
      </c>
      <c r="G1394" s="4">
        <v>9.9704791698255857E-2</v>
      </c>
      <c r="H1394" s="4">
        <v>-0.14159137633923199</v>
      </c>
      <c r="I1394" s="4">
        <v>0.34033967390508407</v>
      </c>
    </row>
    <row r="1395" spans="1:9" x14ac:dyDescent="0.25">
      <c r="A1395" t="s">
        <v>1579</v>
      </c>
      <c r="B1395" s="3">
        <v>252.4577331542969</v>
      </c>
      <c r="C1395" s="3">
        <v>20.059999465942379</v>
      </c>
      <c r="D1395" s="4">
        <v>-1.444086717876214E-2</v>
      </c>
      <c r="E1395" s="4">
        <v>0.15287355780050249</v>
      </c>
      <c r="F1395" s="2">
        <v>4</v>
      </c>
      <c r="G1395" s="4">
        <v>0.10060329701967601</v>
      </c>
      <c r="H1395" s="4">
        <v>-0.1411249538768661</v>
      </c>
      <c r="I1395" s="4">
        <v>0.34403493982890931</v>
      </c>
    </row>
    <row r="1396" spans="1:9" x14ac:dyDescent="0.25">
      <c r="A1396" t="s">
        <v>1580</v>
      </c>
      <c r="B1396" s="3">
        <v>256.1568603515625</v>
      </c>
      <c r="C1396" s="3">
        <v>17.39999961853027</v>
      </c>
      <c r="D1396" s="4">
        <v>1.782596614114951E-4</v>
      </c>
      <c r="E1396" s="4">
        <v>-1.2485880262460671E-2</v>
      </c>
      <c r="F1396" s="2">
        <v>3</v>
      </c>
      <c r="G1396" s="4">
        <v>0.1178227770220195</v>
      </c>
      <c r="H1396" s="4">
        <v>-0.1285403203920005</v>
      </c>
      <c r="I1396" s="4">
        <v>0.34921771431282878</v>
      </c>
    </row>
    <row r="1397" spans="1:9" x14ac:dyDescent="0.25">
      <c r="A1397" t="s">
        <v>1581</v>
      </c>
      <c r="B1397" s="3">
        <v>256.1112060546875</v>
      </c>
      <c r="C1397" s="3">
        <v>17.620000839233398</v>
      </c>
      <c r="D1397" s="4">
        <v>2.1865897643940539E-2</v>
      </c>
      <c r="E1397" s="4">
        <v>-0.1727698840206624</v>
      </c>
      <c r="F1397" s="2">
        <v>3</v>
      </c>
      <c r="G1397" s="4">
        <v>0.11841153016745221</v>
      </c>
      <c r="H1397" s="4">
        <v>-0.12869563881241211</v>
      </c>
      <c r="I1397" s="4">
        <v>0.34763413352516542</v>
      </c>
    </row>
    <row r="1398" spans="1:9" x14ac:dyDescent="0.25">
      <c r="A1398" t="s">
        <v>1582</v>
      </c>
      <c r="B1398" s="3">
        <v>250.63093566894531</v>
      </c>
      <c r="C1398" s="3">
        <v>21.29999923706055</v>
      </c>
      <c r="D1398" s="4">
        <v>-5.6169191064605606E-3</v>
      </c>
      <c r="E1398" s="4">
        <v>-4.6927400903118421E-4</v>
      </c>
      <c r="F1398" s="2">
        <v>4</v>
      </c>
      <c r="G1398" s="4">
        <v>9.593947206531328E-2</v>
      </c>
      <c r="H1398" s="4">
        <v>-0.14733981905404031</v>
      </c>
      <c r="I1398" s="4">
        <v>0.32949420315409822</v>
      </c>
    </row>
    <row r="1399" spans="1:9" x14ac:dyDescent="0.25">
      <c r="A1399" t="s">
        <v>1583</v>
      </c>
      <c r="B1399" s="3">
        <v>252.0466613769531</v>
      </c>
      <c r="C1399" s="3">
        <v>21.309999465942379</v>
      </c>
      <c r="D1399" s="4">
        <v>1.388834413842055E-2</v>
      </c>
      <c r="E1399" s="4">
        <v>-0.14691753977371719</v>
      </c>
      <c r="F1399" s="2">
        <v>4</v>
      </c>
      <c r="G1399" s="4">
        <v>0.10347166636003791</v>
      </c>
      <c r="H1399" s="4">
        <v>-0.14252344259541239</v>
      </c>
      <c r="I1399" s="4">
        <v>0.32973409081988869</v>
      </c>
    </row>
    <row r="1400" spans="1:9" x14ac:dyDescent="0.25">
      <c r="A1400" t="s">
        <v>1584</v>
      </c>
      <c r="B1400" s="3">
        <v>248.59410095214841</v>
      </c>
      <c r="C1400" s="3">
        <v>24.979999542236332</v>
      </c>
      <c r="D1400" s="4">
        <v>-2.2026557856901881E-2</v>
      </c>
      <c r="E1400" s="4">
        <v>8.7979117522254402E-2</v>
      </c>
      <c r="F1400" s="2">
        <v>5</v>
      </c>
      <c r="G1400" s="4">
        <v>8.6734365121536872E-2</v>
      </c>
      <c r="H1400" s="4">
        <v>-0.1542692424053341</v>
      </c>
      <c r="I1400" s="4">
        <v>0.33842013322406078</v>
      </c>
    </row>
    <row r="1401" spans="1:9" x14ac:dyDescent="0.25">
      <c r="A1401" t="s">
        <v>1585</v>
      </c>
      <c r="B1401" s="3">
        <v>254.19309997558591</v>
      </c>
      <c r="C1401" s="3">
        <v>22.95999908447266</v>
      </c>
      <c r="D1401" s="4">
        <v>-3.1663233066632102E-2</v>
      </c>
      <c r="E1401" s="4">
        <v>0.43949839241599897</v>
      </c>
      <c r="F1401" s="2">
        <v>4</v>
      </c>
      <c r="G1401" s="4">
        <v>0.112956380923354</v>
      </c>
      <c r="H1401" s="4">
        <v>-0.13522114083040951</v>
      </c>
      <c r="I1401" s="4">
        <v>0.37685956876457549</v>
      </c>
    </row>
    <row r="1402" spans="1:9" x14ac:dyDescent="0.25">
      <c r="A1402" t="s">
        <v>1586</v>
      </c>
      <c r="B1402" s="3">
        <v>262.50485229492188</v>
      </c>
      <c r="C1402" s="3">
        <v>15.94999980926514</v>
      </c>
      <c r="D1402" s="4">
        <v>-1.4591966478177949E-3</v>
      </c>
      <c r="E1402" s="4">
        <v>1.6571079403144621E-2</v>
      </c>
      <c r="F1402" s="2">
        <v>2</v>
      </c>
      <c r="G1402" s="4">
        <v>0.15238069337160229</v>
      </c>
      <c r="H1402" s="4">
        <v>-0.10694410384905211</v>
      </c>
      <c r="I1402" s="4">
        <v>0.3862173845039012</v>
      </c>
    </row>
    <row r="1403" spans="1:9" x14ac:dyDescent="0.25">
      <c r="A1403" t="s">
        <v>1587</v>
      </c>
      <c r="B1403" s="3">
        <v>262.88845825195313</v>
      </c>
      <c r="C1403" s="3">
        <v>15.689999580383301</v>
      </c>
      <c r="D1403" s="4">
        <v>0</v>
      </c>
      <c r="E1403" s="4">
        <v>5.8704446928087517E-2</v>
      </c>
      <c r="F1403" s="2">
        <v>2</v>
      </c>
      <c r="G1403" s="4">
        <v>0.15215926314913061</v>
      </c>
      <c r="H1403" s="4">
        <v>-0.1056390553566894</v>
      </c>
      <c r="I1403" s="4">
        <v>0.38314614870457731</v>
      </c>
    </row>
    <row r="1404" spans="1:9" x14ac:dyDescent="0.25">
      <c r="A1404" t="s">
        <v>1588</v>
      </c>
      <c r="B1404" s="3">
        <v>262.88845825195313</v>
      </c>
      <c r="C1404" s="3">
        <v>14.819999694824221</v>
      </c>
      <c r="D1404" s="4">
        <v>-5.5966815394354894E-3</v>
      </c>
      <c r="E1404" s="4">
        <v>4.2194051795244818E-2</v>
      </c>
      <c r="F1404" s="2">
        <v>2</v>
      </c>
      <c r="G1404" s="4">
        <v>0.15084713088094959</v>
      </c>
      <c r="H1404" s="4">
        <v>-0.1056390553566894</v>
      </c>
      <c r="I1404" s="4">
        <v>0.39298388622705033</v>
      </c>
    </row>
    <row r="1405" spans="1:9" x14ac:dyDescent="0.25">
      <c r="A1405" t="s">
        <v>1589</v>
      </c>
      <c r="B1405" s="3">
        <v>264.3680419921875</v>
      </c>
      <c r="C1405" s="3">
        <v>14.22000026702881</v>
      </c>
      <c r="D1405" s="4">
        <v>-7.8160093844340528E-3</v>
      </c>
      <c r="E1405" s="4">
        <v>0.22480626076939411</v>
      </c>
      <c r="F1405" s="2">
        <v>2</v>
      </c>
      <c r="G1405" s="4">
        <v>0.1641814332079243</v>
      </c>
      <c r="H1405" s="4">
        <v>-0.10060543037218481</v>
      </c>
      <c r="I1405" s="4">
        <v>0.397638849265604</v>
      </c>
    </row>
    <row r="1406" spans="1:9" x14ac:dyDescent="0.25">
      <c r="A1406" t="s">
        <v>1590</v>
      </c>
      <c r="B1406" s="3">
        <v>266.45062255859381</v>
      </c>
      <c r="C1406" s="3">
        <v>11.60999965667725</v>
      </c>
      <c r="D1406" s="4">
        <v>5.4880295292436543E-4</v>
      </c>
      <c r="E1406" s="4">
        <v>-3.6514566563735751E-2</v>
      </c>
      <c r="F1406" s="2">
        <v>1</v>
      </c>
      <c r="G1406" s="4">
        <v>0.1747447979921688</v>
      </c>
      <c r="H1406" s="4">
        <v>-9.3520377133058719E-2</v>
      </c>
      <c r="I1406" s="4">
        <v>0.40709273723249878</v>
      </c>
    </row>
    <row r="1407" spans="1:9" x14ac:dyDescent="0.25">
      <c r="A1407" t="s">
        <v>1591</v>
      </c>
      <c r="B1407" s="3">
        <v>266.30447387695313</v>
      </c>
      <c r="C1407" s="3">
        <v>12.05000019073486</v>
      </c>
      <c r="D1407" s="4">
        <v>-5.8295648269945932E-4</v>
      </c>
      <c r="E1407" s="4">
        <v>4.1666825612385328E-3</v>
      </c>
      <c r="F1407" s="2">
        <v>1</v>
      </c>
      <c r="G1407" s="4">
        <v>0.1766132366182849</v>
      </c>
      <c r="H1407" s="4">
        <v>-9.4017582958828338E-2</v>
      </c>
      <c r="I1407" s="4">
        <v>0.40301362175309552</v>
      </c>
    </row>
    <row r="1408" spans="1:9" x14ac:dyDescent="0.25">
      <c r="A1408" t="s">
        <v>1592</v>
      </c>
      <c r="B1408" s="3">
        <v>266.45980834960938</v>
      </c>
      <c r="C1408" s="3">
        <v>12</v>
      </c>
      <c r="D1408" s="4">
        <v>3.4741480585387401E-3</v>
      </c>
      <c r="E1408" s="4">
        <v>-9.900980750178201E-3</v>
      </c>
      <c r="F1408" s="2">
        <v>1</v>
      </c>
      <c r="G1408" s="4">
        <v>0.1824072377552157</v>
      </c>
      <c r="H1408" s="4">
        <v>-9.3489126568523928E-2</v>
      </c>
      <c r="I1408" s="4">
        <v>0.40574904411062601</v>
      </c>
    </row>
    <row r="1409" spans="1:9" x14ac:dyDescent="0.25">
      <c r="A1409" t="s">
        <v>1593</v>
      </c>
      <c r="B1409" s="3">
        <v>265.53729248046881</v>
      </c>
      <c r="C1409" s="3">
        <v>12.11999988555908</v>
      </c>
      <c r="D1409" s="4">
        <v>1.033306372351106E-4</v>
      </c>
      <c r="E1409" s="4">
        <v>-2.3368248623588991E-2</v>
      </c>
      <c r="F1409" s="2">
        <v>1</v>
      </c>
      <c r="G1409" s="4">
        <v>0.18245542057452149</v>
      </c>
      <c r="H1409" s="4">
        <v>-9.6627576121080305E-2</v>
      </c>
      <c r="I1409" s="4">
        <v>0.39783084726917628</v>
      </c>
    </row>
    <row r="1410" spans="1:9" x14ac:dyDescent="0.25">
      <c r="A1410" t="s">
        <v>1594</v>
      </c>
      <c r="B1410" s="3">
        <v>265.50985717773438</v>
      </c>
      <c r="C1410" s="3">
        <v>12.409999847412109</v>
      </c>
      <c r="D1410" s="4">
        <v>2.7940340152692311E-3</v>
      </c>
      <c r="E1410" s="4">
        <v>-3.723820660402799E-2</v>
      </c>
      <c r="F1410" s="2">
        <v>1</v>
      </c>
      <c r="G1410" s="4">
        <v>0.18375178434020259</v>
      </c>
      <c r="H1410" s="4">
        <v>-9.6720912524790204E-2</v>
      </c>
      <c r="I1410" s="4">
        <v>0.40085419340628192</v>
      </c>
    </row>
    <row r="1411" spans="1:9" x14ac:dyDescent="0.25">
      <c r="A1411" t="s">
        <v>1595</v>
      </c>
      <c r="B1411" s="3">
        <v>264.77008056640619</v>
      </c>
      <c r="C1411" s="3">
        <v>12.89000034332275</v>
      </c>
      <c r="D1411" s="4">
        <v>-2.9922920239828792E-3</v>
      </c>
      <c r="E1411" s="4">
        <v>3.784221128354881E-2</v>
      </c>
      <c r="F1411" s="2">
        <v>1</v>
      </c>
      <c r="G1411" s="4">
        <v>0.18505085168496449</v>
      </c>
      <c r="H1411" s="4">
        <v>-9.9237673105805668E-2</v>
      </c>
      <c r="I1411" s="4">
        <v>0.40243777419394527</v>
      </c>
    </row>
    <row r="1412" spans="1:9" x14ac:dyDescent="0.25">
      <c r="A1412" t="s">
        <v>1596</v>
      </c>
      <c r="B1412" s="3">
        <v>265.56472778320313</v>
      </c>
      <c r="C1412" s="3">
        <v>12.420000076293951</v>
      </c>
      <c r="D1412" s="4">
        <v>-9.2731405441637271E-4</v>
      </c>
      <c r="E1412" s="4">
        <v>1.8032809054778109E-2</v>
      </c>
      <c r="F1412" s="2">
        <v>1</v>
      </c>
      <c r="G1412" s="4">
        <v>0.18932367080101931</v>
      </c>
      <c r="H1412" s="4">
        <v>-9.6534239717370296E-2</v>
      </c>
      <c r="I1412" s="4">
        <v>0.39960642606041202</v>
      </c>
    </row>
    <row r="1413" spans="1:9" x14ac:dyDescent="0.25">
      <c r="A1413" t="s">
        <v>1597</v>
      </c>
      <c r="B1413" s="3">
        <v>265.81121826171881</v>
      </c>
      <c r="C1413" s="3">
        <v>12.19999980926514</v>
      </c>
      <c r="D1413" s="4">
        <v>-3.322068296469638E-3</v>
      </c>
      <c r="E1413" s="4">
        <v>4.4520504323867893E-2</v>
      </c>
      <c r="F1413" s="2">
        <v>1</v>
      </c>
      <c r="G1413" s="4">
        <v>0.18799371148144289</v>
      </c>
      <c r="H1413" s="4">
        <v>-9.5695665598610313E-2</v>
      </c>
      <c r="I1413" s="4">
        <v>0.39888661661147401</v>
      </c>
    </row>
    <row r="1414" spans="1:9" x14ac:dyDescent="0.25">
      <c r="A1414" t="s">
        <v>1598</v>
      </c>
      <c r="B1414" s="3">
        <v>266.69720458984381</v>
      </c>
      <c r="C1414" s="3">
        <v>11.680000305175779</v>
      </c>
      <c r="D1414" s="4">
        <v>-9.1378574930944811E-4</v>
      </c>
      <c r="E1414" s="4">
        <v>-1.016948166266163E-2</v>
      </c>
      <c r="F1414" s="2">
        <v>1</v>
      </c>
      <c r="G1414" s="4">
        <v>0.1921920869071376</v>
      </c>
      <c r="H1414" s="4">
        <v>-9.2681491546877992E-2</v>
      </c>
      <c r="I1414" s="4">
        <v>0.40714077334628351</v>
      </c>
    </row>
    <row r="1415" spans="1:9" x14ac:dyDescent="0.25">
      <c r="A1415" t="s">
        <v>1599</v>
      </c>
      <c r="B1415" s="3">
        <v>266.94113159179688</v>
      </c>
      <c r="C1415" s="3">
        <v>11.80000019073486</v>
      </c>
      <c r="D1415" s="4">
        <v>8.1040151853042364E-3</v>
      </c>
      <c r="E1415" s="4">
        <v>4.2553353816905393E-3</v>
      </c>
      <c r="F1415" s="2">
        <v>1</v>
      </c>
      <c r="G1415" s="4">
        <v>0.19008546803883911</v>
      </c>
      <c r="H1415" s="4">
        <v>-9.1851638515895062E-2</v>
      </c>
      <c r="I1415" s="4">
        <v>0.41059600515275202</v>
      </c>
    </row>
    <row r="1416" spans="1:9" x14ac:dyDescent="0.25">
      <c r="A1416" t="s">
        <v>1600</v>
      </c>
      <c r="B1416" s="3">
        <v>264.79522705078119</v>
      </c>
      <c r="C1416" s="3">
        <v>11.75</v>
      </c>
      <c r="D1416" s="4">
        <v>1.065234263277981E-3</v>
      </c>
      <c r="E1416" s="4">
        <v>-8.1313523452298031E-2</v>
      </c>
      <c r="F1416" s="2">
        <v>1</v>
      </c>
      <c r="G1416" s="4">
        <v>0.18094366773993301</v>
      </c>
      <c r="H1416" s="4">
        <v>-9.2358826645422054E-2</v>
      </c>
      <c r="I1416" s="4">
        <v>0.39979842406398403</v>
      </c>
    </row>
    <row r="1417" spans="1:9" x14ac:dyDescent="0.25">
      <c r="A1417" t="s">
        <v>1601</v>
      </c>
      <c r="B1417" s="3">
        <v>264.51345825195313</v>
      </c>
      <c r="C1417" s="3">
        <v>12.789999961853029</v>
      </c>
      <c r="D1417" s="4">
        <v>5.4265290583375148E-3</v>
      </c>
      <c r="E1417" s="4">
        <v>-6.5058503177520044E-2</v>
      </c>
      <c r="F1417" s="2">
        <v>1</v>
      </c>
      <c r="G1417" s="4">
        <v>0.1808677553623419</v>
      </c>
      <c r="H1417" s="4">
        <v>-9.3324648295726953E-2</v>
      </c>
      <c r="I1417" s="4">
        <v>0.39927046616705208</v>
      </c>
    </row>
    <row r="1418" spans="1:9" x14ac:dyDescent="0.25">
      <c r="A1418" t="s">
        <v>1602</v>
      </c>
      <c r="B1418" s="3">
        <v>263.0858154296875</v>
      </c>
      <c r="C1418" s="3">
        <v>13.680000305175779</v>
      </c>
      <c r="D1418" s="4">
        <v>-5.2944143207762639E-3</v>
      </c>
      <c r="E1418" s="4">
        <v>0.13338862063451029</v>
      </c>
      <c r="F1418" s="2">
        <v>2</v>
      </c>
      <c r="G1418" s="4">
        <v>0.17699262870615179</v>
      </c>
      <c r="H1418" s="4">
        <v>-9.8218193473125215E-2</v>
      </c>
      <c r="I1418" s="4">
        <v>0.39581523436058358</v>
      </c>
    </row>
    <row r="1419" spans="1:9" x14ac:dyDescent="0.25">
      <c r="A1419" t="s">
        <v>1603</v>
      </c>
      <c r="B1419" s="3">
        <v>264.48611450195313</v>
      </c>
      <c r="C1419" s="3">
        <v>12.069999694824221</v>
      </c>
      <c r="D1419" s="4">
        <v>1.722986275658478E-4</v>
      </c>
      <c r="E1419" s="4">
        <v>-2.4252238763970198E-2</v>
      </c>
      <c r="F1419" s="2">
        <v>1</v>
      </c>
      <c r="G1419" s="4">
        <v>0.18485004027230281</v>
      </c>
      <c r="H1419" s="4">
        <v>-9.3418374733360787E-2</v>
      </c>
      <c r="I1419" s="4">
        <v>0.3977828111553916</v>
      </c>
    </row>
    <row r="1420" spans="1:9" x14ac:dyDescent="0.25">
      <c r="A1420" t="s">
        <v>1604</v>
      </c>
      <c r="B1420" s="3">
        <v>264.4405517578125</v>
      </c>
      <c r="C1420" s="3">
        <v>12.36999988555908</v>
      </c>
      <c r="D1420" s="4">
        <v>5.9142761387800391E-3</v>
      </c>
      <c r="E1420" s="4">
        <v>-5.859972889231746E-2</v>
      </c>
      <c r="F1420" s="2">
        <v>1</v>
      </c>
      <c r="G1420" s="4">
        <v>0.18426723158564201</v>
      </c>
      <c r="H1420" s="4">
        <v>-9.3574550594284212E-2</v>
      </c>
      <c r="I1420" s="4">
        <v>0.39667915215087568</v>
      </c>
    </row>
    <row r="1421" spans="1:9" x14ac:dyDescent="0.25">
      <c r="A1421" t="s">
        <v>1605</v>
      </c>
      <c r="B1421" s="3">
        <v>262.88577270507813</v>
      </c>
      <c r="C1421" s="3">
        <v>13.14000034332275</v>
      </c>
      <c r="D1421" s="4">
        <v>2.4209965541732709E-4</v>
      </c>
      <c r="E1421" s="4">
        <v>-6.051431323006673E-3</v>
      </c>
      <c r="F1421" s="2">
        <v>1</v>
      </c>
      <c r="G1421" s="4">
        <v>0.17786912290311599</v>
      </c>
      <c r="H1421" s="4">
        <v>-9.8903881864520149E-2</v>
      </c>
      <c r="I1421" s="4">
        <v>0.39072838565266732</v>
      </c>
    </row>
    <row r="1422" spans="1:9" x14ac:dyDescent="0.25">
      <c r="A1422" t="s">
        <v>1606</v>
      </c>
      <c r="B1422" s="3">
        <v>262.8221435546875</v>
      </c>
      <c r="C1422" s="3">
        <v>13.22000026702881</v>
      </c>
      <c r="D1422" s="4">
        <v>3.297237266295161E-3</v>
      </c>
      <c r="E1422" s="4">
        <v>-6.6384151872367125E-2</v>
      </c>
      <c r="F1422" s="2">
        <v>1</v>
      </c>
      <c r="G1422" s="4">
        <v>0.18155323142506979</v>
      </c>
      <c r="H1422" s="4">
        <v>-9.9121984121737228E-2</v>
      </c>
      <c r="I1422" s="4">
        <v>0.38952865442058199</v>
      </c>
    </row>
    <row r="1423" spans="1:9" x14ac:dyDescent="0.25">
      <c r="A1423" t="s">
        <v>1607</v>
      </c>
      <c r="B1423" s="3">
        <v>261.95840454101563</v>
      </c>
      <c r="C1423" s="3">
        <v>14.159999847412109</v>
      </c>
      <c r="D1423" s="4">
        <v>1.738601731483103E-3</v>
      </c>
      <c r="E1423" s="4">
        <v>-4.8387114347536508E-2</v>
      </c>
      <c r="F1423" s="2">
        <v>2</v>
      </c>
      <c r="G1423" s="4">
        <v>0.19023131149541311</v>
      </c>
      <c r="H1423" s="4">
        <v>-0.1020826307337357</v>
      </c>
      <c r="I1423" s="4">
        <v>0.38708130229419302</v>
      </c>
    </row>
    <row r="1424" spans="1:9" x14ac:dyDescent="0.25">
      <c r="A1424" t="s">
        <v>1608</v>
      </c>
      <c r="B1424" s="3">
        <v>261.50375366210938</v>
      </c>
      <c r="C1424" s="3">
        <v>14.88000011444092</v>
      </c>
      <c r="D1424" s="4">
        <v>-1.9433612403967351E-3</v>
      </c>
      <c r="E1424" s="4">
        <v>1.569969296243023E-2</v>
      </c>
      <c r="F1424" s="2">
        <v>2</v>
      </c>
      <c r="G1424" s="4">
        <v>0.1867697126302863</v>
      </c>
      <c r="H1424" s="4">
        <v>-0.10364104197019661</v>
      </c>
      <c r="I1424" s="4">
        <v>0.38544968539274488</v>
      </c>
    </row>
    <row r="1425" spans="1:9" x14ac:dyDescent="0.25">
      <c r="A1425" t="s">
        <v>1609</v>
      </c>
      <c r="B1425" s="3">
        <v>262.012939453125</v>
      </c>
      <c r="C1425" s="3">
        <v>14.64999961853027</v>
      </c>
      <c r="D1425" s="4">
        <v>-3.0100233860039789E-3</v>
      </c>
      <c r="E1425" s="4">
        <v>5.3199121440381518E-2</v>
      </c>
      <c r="F1425" s="2">
        <v>2</v>
      </c>
      <c r="G1425" s="4">
        <v>0.1889359511792956</v>
      </c>
      <c r="H1425" s="4">
        <v>-0.10189570088546369</v>
      </c>
      <c r="I1425" s="4">
        <v>0.38924073064100678</v>
      </c>
    </row>
    <row r="1426" spans="1:9" x14ac:dyDescent="0.25">
      <c r="A1426" t="s">
        <v>1610</v>
      </c>
      <c r="B1426" s="3">
        <v>262.80398559570313</v>
      </c>
      <c r="C1426" s="3">
        <v>13.909999847412109</v>
      </c>
      <c r="D1426" s="4">
        <v>-2.6913188493073999E-3</v>
      </c>
      <c r="E1426" s="4">
        <v>5.6990882119765773E-2</v>
      </c>
      <c r="F1426" s="2">
        <v>2</v>
      </c>
      <c r="G1426" s="4">
        <v>0.19659675093247461</v>
      </c>
      <c r="H1426" s="4">
        <v>-9.9184224334228466E-2</v>
      </c>
      <c r="I1426" s="4">
        <v>0.38996068654151111</v>
      </c>
    </row>
    <row r="1427" spans="1:9" x14ac:dyDescent="0.25">
      <c r="A1427" t="s">
        <v>1611</v>
      </c>
      <c r="B1427" s="3">
        <v>263.51318359375</v>
      </c>
      <c r="C1427" s="3">
        <v>13.159999847412109</v>
      </c>
      <c r="D1427" s="4">
        <v>-1.7224876842535371E-3</v>
      </c>
      <c r="E1427" s="4">
        <v>2.332816475458421E-2</v>
      </c>
      <c r="F1427" s="2">
        <v>1</v>
      </c>
      <c r="G1427" s="4">
        <v>0.19120849832102629</v>
      </c>
      <c r="H1427" s="4">
        <v>-9.6753299463499864E-2</v>
      </c>
      <c r="I1427" s="4">
        <v>0.39269596244747512</v>
      </c>
    </row>
    <row r="1428" spans="1:9" x14ac:dyDescent="0.25">
      <c r="A1428" t="s">
        <v>1612</v>
      </c>
      <c r="B1428" s="3">
        <v>263.96786499023438</v>
      </c>
      <c r="C1428" s="3">
        <v>12.85999965667725</v>
      </c>
      <c r="D1428" s="4">
        <v>3.4800109788069022E-5</v>
      </c>
      <c r="E1428" s="4">
        <v>-4.9519592721145811E-2</v>
      </c>
      <c r="F1428" s="2">
        <v>1</v>
      </c>
      <c r="G1428" s="4">
        <v>0.19495127261213141</v>
      </c>
      <c r="H1428" s="4">
        <v>-9.51947836216398E-2</v>
      </c>
      <c r="I1428" s="4">
        <v>0.39557534669479311</v>
      </c>
    </row>
    <row r="1429" spans="1:9" x14ac:dyDescent="0.25">
      <c r="A1429" t="s">
        <v>1613</v>
      </c>
      <c r="B1429" s="3">
        <v>263.95867919921881</v>
      </c>
      <c r="C1429" s="3">
        <v>13.52999973297119</v>
      </c>
      <c r="D1429" s="4">
        <v>-4.048565281042471E-3</v>
      </c>
      <c r="E1429" s="4">
        <v>0.1044897741200972</v>
      </c>
      <c r="F1429" s="2">
        <v>2</v>
      </c>
      <c r="G1429" s="4">
        <v>0.2020986628952888</v>
      </c>
      <c r="H1429" s="4">
        <v>-9.5226269846782396E-2</v>
      </c>
      <c r="I1429" s="4">
        <v>0.39821469682475419</v>
      </c>
    </row>
    <row r="1430" spans="1:9" x14ac:dyDescent="0.25">
      <c r="A1430" t="s">
        <v>1614</v>
      </c>
      <c r="B1430" s="3">
        <v>265.03167724609381</v>
      </c>
      <c r="C1430" s="3">
        <v>12.25</v>
      </c>
      <c r="D1430" s="4">
        <v>5.3808266144390604E-3</v>
      </c>
      <c r="E1430" s="4">
        <v>-2.0000000000000021E-2</v>
      </c>
      <c r="F1430" s="2">
        <v>1</v>
      </c>
      <c r="G1430" s="4">
        <v>0.21270326992022359</v>
      </c>
      <c r="H1430" s="4">
        <v>-9.1548344012847171E-2</v>
      </c>
      <c r="I1430" s="4">
        <v>0.40003831172977461</v>
      </c>
    </row>
    <row r="1431" spans="1:9" x14ac:dyDescent="0.25">
      <c r="A1431" t="s">
        <v>1615</v>
      </c>
      <c r="B1431" s="3">
        <v>263.61322021484381</v>
      </c>
      <c r="C1431" s="3">
        <v>12.5</v>
      </c>
      <c r="D1431" s="4">
        <v>4.833270692694569E-4</v>
      </c>
      <c r="E1431" s="4">
        <v>2.7960539214994199E-2</v>
      </c>
      <c r="F1431" s="2">
        <v>1</v>
      </c>
      <c r="G1431" s="4">
        <v>0.20759382044117181</v>
      </c>
      <c r="H1431" s="4">
        <v>-9.2303532723170933E-2</v>
      </c>
      <c r="I1431" s="4">
        <v>0.39370384212755472</v>
      </c>
    </row>
    <row r="1432" spans="1:9" x14ac:dyDescent="0.25">
      <c r="A1432" t="s">
        <v>1616</v>
      </c>
      <c r="B1432" s="3">
        <v>263.48587036132813</v>
      </c>
      <c r="C1432" s="3">
        <v>12.159999847412109</v>
      </c>
      <c r="D1432" s="4">
        <v>7.8953841175466444E-3</v>
      </c>
      <c r="E1432" s="4">
        <v>1.417848870218053E-2</v>
      </c>
      <c r="F1432" s="2">
        <v>1</v>
      </c>
      <c r="G1432" s="4">
        <v>0.2070597977208912</v>
      </c>
      <c r="H1432" s="4">
        <v>-9.1114605351071631E-2</v>
      </c>
      <c r="I1432" s="4">
        <v>0.39120830743581458</v>
      </c>
    </row>
    <row r="1433" spans="1:9" x14ac:dyDescent="0.25">
      <c r="A1433" t="s">
        <v>1617</v>
      </c>
      <c r="B1433" s="3">
        <v>261.42184448242188</v>
      </c>
      <c r="C1433" s="3">
        <v>11.989999771118161</v>
      </c>
      <c r="D1433" s="4">
        <v>6.0183029409779376E-3</v>
      </c>
      <c r="E1433" s="4">
        <v>-3.3843681019990468E-2</v>
      </c>
      <c r="F1433" s="2">
        <v>1</v>
      </c>
      <c r="G1433" s="4">
        <v>0.20040184023095309</v>
      </c>
      <c r="H1433" s="4">
        <v>-9.1244021691910926E-2</v>
      </c>
      <c r="I1433" s="4">
        <v>0.38050679857461622</v>
      </c>
    </row>
    <row r="1434" spans="1:9" x14ac:dyDescent="0.25">
      <c r="A1434" t="s">
        <v>1618</v>
      </c>
      <c r="B1434" s="3">
        <v>259.85794067382813</v>
      </c>
      <c r="C1434" s="3">
        <v>12.409999847412109</v>
      </c>
      <c r="D1434" s="4">
        <v>-1.3281182836873959E-3</v>
      </c>
      <c r="E1434" s="4">
        <v>1.3061212033641519E-2</v>
      </c>
      <c r="F1434" s="2">
        <v>1</v>
      </c>
      <c r="G1434" s="4">
        <v>0.19043982463188211</v>
      </c>
      <c r="H1434" s="4">
        <v>-9.5548561198839144E-2</v>
      </c>
      <c r="I1434" s="4">
        <v>0.37700353065436309</v>
      </c>
    </row>
    <row r="1435" spans="1:9" x14ac:dyDescent="0.25">
      <c r="A1435" t="s">
        <v>1619</v>
      </c>
      <c r="B1435" s="3">
        <v>260.20352172851563</v>
      </c>
      <c r="C1435" s="3">
        <v>12.25</v>
      </c>
      <c r="D1435" s="4">
        <v>-5.9333678801787304E-4</v>
      </c>
      <c r="E1435" s="4">
        <v>-4.7433878146374453E-2</v>
      </c>
      <c r="F1435" s="2">
        <v>1</v>
      </c>
      <c r="G1435" s="4">
        <v>0.18774902216009901</v>
      </c>
      <c r="H1435" s="4">
        <v>-9.4345745224372335E-2</v>
      </c>
      <c r="I1435" s="4">
        <v>0.3761397593156377</v>
      </c>
    </row>
    <row r="1436" spans="1:9" x14ac:dyDescent="0.25">
      <c r="A1436" t="s">
        <v>1620</v>
      </c>
      <c r="B1436" s="3">
        <v>260.35800170898438</v>
      </c>
      <c r="C1436" s="3">
        <v>12.85999965667725</v>
      </c>
      <c r="D1436" s="4">
        <v>2.3448405342778589E-3</v>
      </c>
      <c r="E1436" s="4">
        <v>2.9623690339424021E-2</v>
      </c>
      <c r="F1436" s="2">
        <v>1</v>
      </c>
      <c r="G1436" s="4">
        <v>0.20088166452113199</v>
      </c>
      <c r="H1436" s="4">
        <v>-9.3808068214238927E-2</v>
      </c>
      <c r="I1436" s="4">
        <v>0.37877910944559878</v>
      </c>
    </row>
    <row r="1437" spans="1:9" x14ac:dyDescent="0.25">
      <c r="A1437" t="s">
        <v>1621</v>
      </c>
      <c r="B1437" s="3">
        <v>259.74893188476563</v>
      </c>
      <c r="C1437" s="3">
        <v>12.489999771118161</v>
      </c>
      <c r="D1437" s="4">
        <v>2.1400455913542782E-3</v>
      </c>
      <c r="E1437" s="4">
        <v>-1.186713355461499E-2</v>
      </c>
      <c r="F1437" s="2">
        <v>1</v>
      </c>
      <c r="G1437" s="4">
        <v>0.19901024584318391</v>
      </c>
      <c r="H1437" s="4">
        <v>-9.3783178802362643E-2</v>
      </c>
      <c r="I1437" s="4">
        <v>0.37234856761580959</v>
      </c>
    </row>
    <row r="1438" spans="1:9" x14ac:dyDescent="0.25">
      <c r="A1438" t="s">
        <v>1622</v>
      </c>
      <c r="B1438" s="3">
        <v>259.19424438476563</v>
      </c>
      <c r="C1438" s="3">
        <v>12.64000034332275</v>
      </c>
      <c r="D1438" s="4">
        <v>3.5205372352109521E-3</v>
      </c>
      <c r="E1438" s="4">
        <v>-6.0223009474275828E-2</v>
      </c>
      <c r="F1438" s="2">
        <v>1</v>
      </c>
      <c r="G1438" s="4">
        <v>0.19457968531102399</v>
      </c>
      <c r="H1438" s="4">
        <v>-9.5718382690827775E-2</v>
      </c>
      <c r="I1438" s="4">
        <v>0.37038099082100162</v>
      </c>
    </row>
    <row r="1439" spans="1:9" x14ac:dyDescent="0.25">
      <c r="A1439" t="s">
        <v>1623</v>
      </c>
      <c r="B1439" s="3">
        <v>258.28494262695313</v>
      </c>
      <c r="C1439" s="3">
        <v>13.44999980926514</v>
      </c>
      <c r="D1439" s="4">
        <v>8.0915504264880145E-3</v>
      </c>
      <c r="E1439" s="4">
        <v>-8.1284187578613776E-2</v>
      </c>
      <c r="F1439" s="2">
        <v>2</v>
      </c>
      <c r="G1439" s="4">
        <v>0.17182988566827451</v>
      </c>
      <c r="H1439" s="4">
        <v>-9.889077128351631E-2</v>
      </c>
      <c r="I1439" s="4">
        <v>0.36788560258082809</v>
      </c>
    </row>
    <row r="1440" spans="1:9" x14ac:dyDescent="0.25">
      <c r="A1440" t="s">
        <v>1624</v>
      </c>
      <c r="B1440" s="3">
        <v>256.2117919921875</v>
      </c>
      <c r="C1440" s="3">
        <v>14.64000034332275</v>
      </c>
      <c r="D1440" s="4">
        <v>-7.4674480621342854E-3</v>
      </c>
      <c r="E1440" s="4">
        <v>9.992485963755926E-2</v>
      </c>
      <c r="F1440" s="2">
        <v>2</v>
      </c>
      <c r="G1440" s="4">
        <v>0.164451579105485</v>
      </c>
      <c r="H1440" s="4">
        <v>-0.1061236171107116</v>
      </c>
      <c r="I1440" s="4">
        <v>0.35588829025997493</v>
      </c>
    </row>
    <row r="1441" spans="1:9" x14ac:dyDescent="0.25">
      <c r="A1441" t="s">
        <v>1625</v>
      </c>
      <c r="B1441" s="3">
        <v>258.13943481445313</v>
      </c>
      <c r="C1441" s="3">
        <v>13.310000419616699</v>
      </c>
      <c r="D1441" s="4">
        <v>6.3807824837402993E-3</v>
      </c>
      <c r="E1441" s="4">
        <v>-9.9458683349988197E-2</v>
      </c>
      <c r="F1441" s="2">
        <v>2</v>
      </c>
      <c r="G1441" s="4">
        <v>0.1730699543140386</v>
      </c>
      <c r="H1441" s="4">
        <v>-9.9398421599328435E-2</v>
      </c>
      <c r="I1441" s="4">
        <v>0.3637105613254219</v>
      </c>
    </row>
    <row r="1442" spans="1:9" x14ac:dyDescent="0.25">
      <c r="A1442" t="s">
        <v>1626</v>
      </c>
      <c r="B1442" s="3">
        <v>256.50274658203119</v>
      </c>
      <c r="C1442" s="3">
        <v>14.77999973297119</v>
      </c>
      <c r="D1442" s="4">
        <v>-3.743777015259742E-3</v>
      </c>
      <c r="E1442" s="4">
        <v>0.1231002966825758</v>
      </c>
      <c r="F1442" s="2">
        <v>2</v>
      </c>
      <c r="G1442" s="4">
        <v>0.1771871342334583</v>
      </c>
      <c r="H1442" s="4">
        <v>-0.105108529419656</v>
      </c>
      <c r="I1442" s="4">
        <v>0.36366252521163722</v>
      </c>
    </row>
    <row r="1443" spans="1:9" x14ac:dyDescent="0.25">
      <c r="A1443" t="s">
        <v>1627</v>
      </c>
      <c r="B1443" s="3">
        <v>257.46664428710938</v>
      </c>
      <c r="C1443" s="3">
        <v>13.159999847412109</v>
      </c>
      <c r="D1443" s="4">
        <v>-6.6998894340462023E-3</v>
      </c>
      <c r="E1443" s="4">
        <v>0.16770180238515039</v>
      </c>
      <c r="F1443" s="2">
        <v>1</v>
      </c>
      <c r="G1443" s="4">
        <v>0.18335586431588899</v>
      </c>
      <c r="H1443" s="4">
        <v>-0.1017456654882536</v>
      </c>
      <c r="I1443" s="4">
        <v>0.36318260342848968</v>
      </c>
    </row>
    <row r="1444" spans="1:9" x14ac:dyDescent="0.25">
      <c r="A1444" t="s">
        <v>1628</v>
      </c>
      <c r="B1444" s="3">
        <v>259.20327758789063</v>
      </c>
      <c r="C1444" s="3">
        <v>11.27000045776367</v>
      </c>
      <c r="D1444" s="4">
        <v>-1.366224140945449E-3</v>
      </c>
      <c r="E1444" s="4">
        <v>3.8709683090080382E-2</v>
      </c>
      <c r="F1444" s="2">
        <v>1</v>
      </c>
      <c r="G1444" s="4">
        <v>0.17452153023207079</v>
      </c>
      <c r="H1444" s="4">
        <v>-9.5686867486658223E-2</v>
      </c>
      <c r="I1444" s="4">
        <v>0.37234856761580959</v>
      </c>
    </row>
    <row r="1445" spans="1:9" x14ac:dyDescent="0.25">
      <c r="A1445" t="s">
        <v>1629</v>
      </c>
      <c r="B1445" s="3">
        <v>259.55789184570313</v>
      </c>
      <c r="C1445" s="3">
        <v>10.85000038146973</v>
      </c>
      <c r="D1445" s="4">
        <v>-4.2015483322610509E-4</v>
      </c>
      <c r="E1445" s="4">
        <v>-7.3192974814622058E-3</v>
      </c>
      <c r="F1445" s="2">
        <v>1</v>
      </c>
      <c r="G1445" s="4">
        <v>0.1760808964893226</v>
      </c>
      <c r="H1445" s="4">
        <v>-9.4449682782434818E-2</v>
      </c>
      <c r="I1445" s="4">
        <v>0.37206064383623438</v>
      </c>
    </row>
    <row r="1446" spans="1:9" x14ac:dyDescent="0.25">
      <c r="A1446" t="s">
        <v>1630</v>
      </c>
      <c r="B1446" s="3">
        <v>259.6669921875</v>
      </c>
      <c r="C1446" s="3">
        <v>10.930000305175779</v>
      </c>
      <c r="D1446" s="4">
        <v>3.3024159034784621E-3</v>
      </c>
      <c r="E1446" s="4">
        <v>-3.0168601488713479E-2</v>
      </c>
      <c r="F1446" s="2">
        <v>1</v>
      </c>
      <c r="G1446" s="4">
        <v>0.17367991376686559</v>
      </c>
      <c r="H1446" s="4">
        <v>-9.406905151585998E-2</v>
      </c>
      <c r="I1446" s="4">
        <v>0.37254056561938159</v>
      </c>
    </row>
    <row r="1447" spans="1:9" x14ac:dyDescent="0.25">
      <c r="A1447" t="s">
        <v>1631</v>
      </c>
      <c r="B1447" s="3">
        <v>258.81228637695313</v>
      </c>
      <c r="C1447" s="3">
        <v>11.27000045776367</v>
      </c>
      <c r="D1447" s="4">
        <v>3.667198673005911E-3</v>
      </c>
      <c r="E1447" s="4">
        <v>-3.1786930811503862E-2</v>
      </c>
      <c r="F1447" s="2">
        <v>1</v>
      </c>
      <c r="G1447" s="4">
        <v>0.1719915289752012</v>
      </c>
      <c r="H1447" s="4">
        <v>-9.7050964769834658E-2</v>
      </c>
      <c r="I1447" s="4">
        <v>0.36764556846347118</v>
      </c>
    </row>
    <row r="1448" spans="1:9" x14ac:dyDescent="0.25">
      <c r="A1448" t="s">
        <v>1632</v>
      </c>
      <c r="B1448" s="3">
        <v>257.86663818359381</v>
      </c>
      <c r="C1448" s="3">
        <v>11.64000034332275</v>
      </c>
      <c r="D1448" s="4">
        <v>4.2846663379974004E-3</v>
      </c>
      <c r="E1448" s="4">
        <v>-4.5118888924789657E-2</v>
      </c>
      <c r="F1448" s="2">
        <v>1</v>
      </c>
      <c r="G1448" s="4">
        <v>0.16983689407058189</v>
      </c>
      <c r="H1448" s="4">
        <v>-0.1003501594711919</v>
      </c>
      <c r="I1448" s="4">
        <v>0.36126306274746639</v>
      </c>
    </row>
    <row r="1449" spans="1:9" x14ac:dyDescent="0.25">
      <c r="A1449" t="s">
        <v>1633</v>
      </c>
      <c r="B1449" s="3">
        <v>256.7664794921875</v>
      </c>
      <c r="C1449" s="3">
        <v>12.189999580383301</v>
      </c>
      <c r="D1449" s="4">
        <v>5.4473276020716721E-3</v>
      </c>
      <c r="E1449" s="4">
        <v>-7.3003807300054402E-2</v>
      </c>
      <c r="F1449" s="2">
        <v>1</v>
      </c>
      <c r="G1449" s="4">
        <v>0.16258650682489259</v>
      </c>
      <c r="H1449" s="4">
        <v>-0.10418841322224651</v>
      </c>
      <c r="I1449" s="4">
        <v>0.35608014181198078</v>
      </c>
    </row>
    <row r="1450" spans="1:9" x14ac:dyDescent="0.25">
      <c r="A1450" t="s">
        <v>1634</v>
      </c>
      <c r="B1450" s="3">
        <v>255.3753662109375</v>
      </c>
      <c r="C1450" s="3">
        <v>13.14999961853027</v>
      </c>
      <c r="D1450" s="4">
        <v>-1.6703965209845519E-3</v>
      </c>
      <c r="E1450" s="4">
        <v>2.49415196201952E-2</v>
      </c>
      <c r="F1450" s="2">
        <v>1</v>
      </c>
      <c r="G1450" s="4">
        <v>0.1568486631418948</v>
      </c>
      <c r="H1450" s="4">
        <v>-0.1090417546643567</v>
      </c>
      <c r="I1450" s="4">
        <v>0.35392071346516718</v>
      </c>
    </row>
    <row r="1451" spans="1:9" x14ac:dyDescent="0.25">
      <c r="A1451" t="s">
        <v>1635</v>
      </c>
      <c r="B1451" s="3">
        <v>255.80265808105469</v>
      </c>
      <c r="C1451" s="3">
        <v>12.829999923706049</v>
      </c>
      <c r="D1451" s="4">
        <v>4.9294903761523123E-3</v>
      </c>
      <c r="E1451" s="4">
        <v>-0.1002805247000975</v>
      </c>
      <c r="F1451" s="2">
        <v>1</v>
      </c>
      <c r="G1451" s="4">
        <v>0.16136710080723479</v>
      </c>
      <c r="H1451" s="4">
        <v>-0.10755101097793809</v>
      </c>
      <c r="I1451" s="4">
        <v>0.35339275556823502</v>
      </c>
    </row>
    <row r="1452" spans="1:9" x14ac:dyDescent="0.25">
      <c r="A1452" t="s">
        <v>1636</v>
      </c>
      <c r="B1452" s="3">
        <v>254.54786682128909</v>
      </c>
      <c r="C1452" s="3">
        <v>14.260000228881839</v>
      </c>
      <c r="D1452" s="4">
        <v>-5.2236636093971889E-3</v>
      </c>
      <c r="E1452" s="4">
        <v>9.439758412260324E-2</v>
      </c>
      <c r="F1452" s="2">
        <v>2</v>
      </c>
      <c r="G1452" s="4">
        <v>0.1550149115712047</v>
      </c>
      <c r="H1452" s="4">
        <v>-0.11192874965982751</v>
      </c>
      <c r="I1452" s="4">
        <v>0.35180917478057161</v>
      </c>
    </row>
    <row r="1453" spans="1:9" x14ac:dyDescent="0.25">
      <c r="A1453" t="s">
        <v>1637</v>
      </c>
      <c r="B1453" s="3">
        <v>255.884521484375</v>
      </c>
      <c r="C1453" s="3">
        <v>13.02999973297119</v>
      </c>
      <c r="D1453" s="4">
        <v>-6.7760969283684469E-3</v>
      </c>
      <c r="E1453" s="4">
        <v>7.3311315031218793E-2</v>
      </c>
      <c r="F1453" s="2">
        <v>1</v>
      </c>
      <c r="G1453" s="4">
        <v>0.15971787213236979</v>
      </c>
      <c r="H1453" s="4">
        <v>-0.10726540444015149</v>
      </c>
      <c r="I1453" s="4">
        <v>0.36203090831018908</v>
      </c>
    </row>
    <row r="1454" spans="1:9" x14ac:dyDescent="0.25">
      <c r="A1454" t="s">
        <v>1638</v>
      </c>
      <c r="B1454" s="3">
        <v>257.6302490234375</v>
      </c>
      <c r="C1454" s="3">
        <v>12.14000034332275</v>
      </c>
      <c r="D1454" s="4">
        <v>-2.359373258758346E-3</v>
      </c>
      <c r="E1454" s="4">
        <v>-1.220501375068006E-2</v>
      </c>
      <c r="F1454" s="2">
        <v>1</v>
      </c>
      <c r="G1454" s="4">
        <v>0.16654470865877441</v>
      </c>
      <c r="H1454" s="4">
        <v>-0.10117487829381799</v>
      </c>
      <c r="I1454" s="4">
        <v>0.36342249109428032</v>
      </c>
    </row>
    <row r="1455" spans="1:9" x14ac:dyDescent="0.25">
      <c r="A1455" t="s">
        <v>1639</v>
      </c>
      <c r="B1455" s="3">
        <v>258.23953247070313</v>
      </c>
      <c r="C1455" s="3">
        <v>12.289999961853029</v>
      </c>
      <c r="D1455" s="4">
        <v>8.5227513124095378E-3</v>
      </c>
      <c r="E1455" s="4">
        <v>-9.6696121703906401E-3</v>
      </c>
      <c r="F1455" s="2">
        <v>1</v>
      </c>
      <c r="G1455" s="4">
        <v>0.16935055319295361</v>
      </c>
      <c r="H1455" s="4">
        <v>-9.9049199066638893E-2</v>
      </c>
      <c r="I1455" s="4">
        <v>0.36467025844015022</v>
      </c>
    </row>
    <row r="1456" spans="1:9" x14ac:dyDescent="0.25">
      <c r="A1456" t="s">
        <v>1640</v>
      </c>
      <c r="B1456" s="3">
        <v>256.05722045898438</v>
      </c>
      <c r="C1456" s="3">
        <v>12.409999847412109</v>
      </c>
      <c r="D1456" s="4">
        <v>5.0319977658190851E-3</v>
      </c>
      <c r="E1456" s="4">
        <v>-1.6640256739405609E-2</v>
      </c>
      <c r="F1456" s="2">
        <v>1</v>
      </c>
      <c r="G1456" s="4">
        <v>0.16228731903248139</v>
      </c>
      <c r="H1456" s="4">
        <v>-0.1066628891009777</v>
      </c>
      <c r="I1456" s="4">
        <v>0.35598421603597791</v>
      </c>
    </row>
    <row r="1457" spans="1:9" x14ac:dyDescent="0.25">
      <c r="A1457" t="s">
        <v>1641</v>
      </c>
      <c r="B1457" s="3">
        <v>254.77519226074219</v>
      </c>
      <c r="C1457" s="3">
        <v>12.61999988555908</v>
      </c>
      <c r="D1457" s="4">
        <v>1.8592387201674661E-3</v>
      </c>
      <c r="E1457" s="4">
        <v>-1.866250214039078E-2</v>
      </c>
      <c r="F1457" s="2">
        <v>1</v>
      </c>
      <c r="G1457" s="4">
        <v>0.1561870537522394</v>
      </c>
      <c r="H1457" s="4">
        <v>-0.11113565251165521</v>
      </c>
      <c r="I1457" s="4">
        <v>0.34576248250636032</v>
      </c>
    </row>
    <row r="1458" spans="1:9" x14ac:dyDescent="0.25">
      <c r="A1458" t="s">
        <v>1642</v>
      </c>
      <c r="B1458" s="3">
        <v>254.30238342285159</v>
      </c>
      <c r="C1458" s="3">
        <v>12.85999965667725</v>
      </c>
      <c r="D1458" s="4">
        <v>-1.142940639426993E-3</v>
      </c>
      <c r="E1458" s="4">
        <v>-7.7701856804646141E-4</v>
      </c>
      <c r="F1458" s="2">
        <v>1</v>
      </c>
      <c r="G1458" s="4">
        <v>0.15301402209743481</v>
      </c>
      <c r="H1458" s="4">
        <v>-0.1127851966271918</v>
      </c>
      <c r="I1458" s="4">
        <v>0.34600251662371728</v>
      </c>
    </row>
    <row r="1459" spans="1:9" x14ac:dyDescent="0.25">
      <c r="A1459" t="s">
        <v>1643</v>
      </c>
      <c r="B1459" s="3">
        <v>254.59336853027341</v>
      </c>
      <c r="C1459" s="3">
        <v>12.86999988555908</v>
      </c>
      <c r="D1459" s="4">
        <v>-3.7714509670175871E-3</v>
      </c>
      <c r="E1459" s="4">
        <v>6.3636320645787281E-2</v>
      </c>
      <c r="F1459" s="2">
        <v>1</v>
      </c>
      <c r="G1459" s="4">
        <v>0.15484717216278779</v>
      </c>
      <c r="H1459" s="4">
        <v>-0.11177000246585179</v>
      </c>
      <c r="I1459" s="4">
        <v>0.34725013751802081</v>
      </c>
    </row>
    <row r="1460" spans="1:9" x14ac:dyDescent="0.25">
      <c r="A1460" t="s">
        <v>1644</v>
      </c>
      <c r="B1460" s="3">
        <v>255.55718994140619</v>
      </c>
      <c r="C1460" s="3">
        <v>12.10000038146973</v>
      </c>
      <c r="D1460" s="4">
        <v>2.1036271203356272E-3</v>
      </c>
      <c r="E1460" s="4">
        <v>3.3167463069041499E-3</v>
      </c>
      <c r="F1460" s="2">
        <v>1</v>
      </c>
      <c r="G1460" s="4">
        <v>0.16549517725298471</v>
      </c>
      <c r="H1460" s="4">
        <v>-0.10840740471016019</v>
      </c>
      <c r="I1460" s="4">
        <v>0.34936167620261638</v>
      </c>
    </row>
    <row r="1461" spans="1:9" x14ac:dyDescent="0.25">
      <c r="A1461" t="s">
        <v>1645</v>
      </c>
      <c r="B1461" s="3">
        <v>255.0207214355469</v>
      </c>
      <c r="C1461" s="3">
        <v>12.060000419616699</v>
      </c>
      <c r="D1461" s="4">
        <v>4.0454897115158586E-3</v>
      </c>
      <c r="E1461" s="4">
        <v>-6.0015550168992848E-2</v>
      </c>
      <c r="F1461" s="2">
        <v>1</v>
      </c>
      <c r="G1461" s="4">
        <v>0.16366439891993129</v>
      </c>
      <c r="H1461" s="4">
        <v>-0.1102790458388645</v>
      </c>
      <c r="I1461" s="4">
        <v>0.34806601919452818</v>
      </c>
    </row>
    <row r="1462" spans="1:9" x14ac:dyDescent="0.25">
      <c r="A1462" t="s">
        <v>1646</v>
      </c>
      <c r="B1462" s="3">
        <v>253.9931945800781</v>
      </c>
      <c r="C1462" s="3">
        <v>12.829999923706049</v>
      </c>
      <c r="D1462" s="4">
        <v>-8.9426567367301146E-4</v>
      </c>
      <c r="E1462" s="4">
        <v>5.3366141399361133E-2</v>
      </c>
      <c r="F1462" s="2">
        <v>1</v>
      </c>
      <c r="G1462" s="4">
        <v>0.1588341719009847</v>
      </c>
      <c r="H1462" s="4">
        <v>-0.1138639003131504</v>
      </c>
      <c r="I1462" s="4">
        <v>0.34273913636925468</v>
      </c>
    </row>
    <row r="1463" spans="1:9" x14ac:dyDescent="0.25">
      <c r="A1463" t="s">
        <v>1647</v>
      </c>
      <c r="B1463" s="3">
        <v>254.22053527832031</v>
      </c>
      <c r="C1463" s="3">
        <v>12.180000305175779</v>
      </c>
      <c r="D1463" s="4">
        <v>7.8762647931496232E-4</v>
      </c>
      <c r="E1463" s="4">
        <v>-3.1796472254066122E-2</v>
      </c>
      <c r="F1463" s="2">
        <v>1</v>
      </c>
      <c r="G1463" s="4">
        <v>0.16528116716422489</v>
      </c>
      <c r="H1463" s="4">
        <v>-0.1130707499298361</v>
      </c>
      <c r="I1463" s="4">
        <v>0.34336302004218983</v>
      </c>
    </row>
    <row r="1464" spans="1:9" x14ac:dyDescent="0.25">
      <c r="A1464" t="s">
        <v>1648</v>
      </c>
      <c r="B1464" s="3">
        <v>254.02046203613281</v>
      </c>
      <c r="C1464" s="3">
        <v>12.579999923706049</v>
      </c>
      <c r="D1464" s="4">
        <v>9.0655659543061873E-3</v>
      </c>
      <c r="E1464" s="4">
        <v>-7.7035963456991707E-2</v>
      </c>
      <c r="F1464" s="2">
        <v>1</v>
      </c>
      <c r="G1464" s="4">
        <v>0.1663206643133088</v>
      </c>
      <c r="H1464" s="4">
        <v>-0.11376876911407791</v>
      </c>
      <c r="I1464" s="4">
        <v>0.34096355757801922</v>
      </c>
    </row>
    <row r="1465" spans="1:9" x14ac:dyDescent="0.25">
      <c r="A1465" t="s">
        <v>1649</v>
      </c>
      <c r="B1465" s="3">
        <v>251.7383117675781</v>
      </c>
      <c r="C1465" s="3">
        <v>13.63000011444092</v>
      </c>
      <c r="D1465" s="4">
        <v>-7.3144268498348541E-3</v>
      </c>
      <c r="E1465" s="4">
        <v>7.832276457501397E-2</v>
      </c>
      <c r="F1465" s="2">
        <v>2</v>
      </c>
      <c r="G1465" s="4">
        <v>0.164528100249558</v>
      </c>
      <c r="H1465" s="4">
        <v>-0.1217307766836891</v>
      </c>
      <c r="I1465" s="4">
        <v>0.33429312808243927</v>
      </c>
    </row>
    <row r="1466" spans="1:9" x14ac:dyDescent="0.25">
      <c r="A1466" t="s">
        <v>1650</v>
      </c>
      <c r="B1466" s="3">
        <v>253.59320068359381</v>
      </c>
      <c r="C1466" s="3">
        <v>12.64000034332275</v>
      </c>
      <c r="D1466" s="4">
        <v>3.598513589429642E-3</v>
      </c>
      <c r="E1466" s="4">
        <v>-3.9400503320612401E-3</v>
      </c>
      <c r="F1466" s="2">
        <v>1</v>
      </c>
      <c r="G1466" s="4">
        <v>0.17223742424215721</v>
      </c>
      <c r="H1466" s="4">
        <v>-0.11525940633021201</v>
      </c>
      <c r="I1466" s="4">
        <v>0.338948091120993</v>
      </c>
    </row>
    <row r="1467" spans="1:9" x14ac:dyDescent="0.25">
      <c r="A1467" t="s">
        <v>1651</v>
      </c>
      <c r="B1467" s="3">
        <v>252.68391418457031</v>
      </c>
      <c r="C1467" s="3">
        <v>12.689999580383301</v>
      </c>
      <c r="D1467" s="4">
        <v>9.0044479957513968E-3</v>
      </c>
      <c r="E1467" s="4">
        <v>-5.0860157890520903E-2</v>
      </c>
      <c r="F1467" s="2">
        <v>1</v>
      </c>
      <c r="G1467" s="4">
        <v>0.16928867459636859</v>
      </c>
      <c r="H1467" s="4">
        <v>-0.1184317416877584</v>
      </c>
      <c r="I1467" s="4">
        <v>0.33390913207529488</v>
      </c>
    </row>
    <row r="1468" spans="1:9" x14ac:dyDescent="0.25">
      <c r="A1468" t="s">
        <v>1652</v>
      </c>
      <c r="B1468" s="3">
        <v>250.42893981933591</v>
      </c>
      <c r="C1468" s="3">
        <v>13.36999988555908</v>
      </c>
      <c r="D1468" s="4">
        <v>8.458037412114594E-3</v>
      </c>
      <c r="E1468" s="4">
        <v>-0.1068804510974994</v>
      </c>
      <c r="F1468" s="2">
        <v>2</v>
      </c>
      <c r="G1468" s="4">
        <v>0.16636915405122221</v>
      </c>
      <c r="H1468" s="4">
        <v>-0.12629893746915019</v>
      </c>
      <c r="I1468" s="4">
        <v>0.32373543465946208</v>
      </c>
    </row>
    <row r="1469" spans="1:9" x14ac:dyDescent="0.25">
      <c r="A1469" t="s">
        <v>1653</v>
      </c>
      <c r="B1469" s="3">
        <v>248.32856750488281</v>
      </c>
      <c r="C1469" s="3">
        <v>14.97000026702881</v>
      </c>
      <c r="D1469" s="4">
        <v>8.158018500916242E-3</v>
      </c>
      <c r="E1469" s="4">
        <v>-7.2490654700397394E-2</v>
      </c>
      <c r="F1469" s="2">
        <v>2</v>
      </c>
      <c r="G1469" s="4">
        <v>0.146010357600874</v>
      </c>
      <c r="H1469" s="4">
        <v>-0.13362675478999159</v>
      </c>
      <c r="I1469" s="4">
        <v>0.31932771127594012</v>
      </c>
    </row>
    <row r="1470" spans="1:9" x14ac:dyDescent="0.25">
      <c r="A1470" t="s">
        <v>1654</v>
      </c>
      <c r="B1470" s="3">
        <v>246.319091796875</v>
      </c>
      <c r="C1470" s="3">
        <v>16.139999389648441</v>
      </c>
      <c r="D1470" s="4">
        <v>-3.53111721427668E-3</v>
      </c>
      <c r="E1470" s="4">
        <v>3.4615320190641841E-2</v>
      </c>
      <c r="F1470" s="2">
        <v>3</v>
      </c>
      <c r="G1470" s="4">
        <v>0.1393647387413153</v>
      </c>
      <c r="H1470" s="4">
        <v>-0.14063745036887701</v>
      </c>
      <c r="I1470" s="4">
        <v>0.31836189609284798</v>
      </c>
    </row>
    <row r="1471" spans="1:9" x14ac:dyDescent="0.25">
      <c r="A1471" t="s">
        <v>1655</v>
      </c>
      <c r="B1471" s="3">
        <v>247.19195556640619</v>
      </c>
      <c r="C1471" s="3">
        <v>15.60000038146973</v>
      </c>
      <c r="D1471" s="4">
        <v>2.1380218627302661E-3</v>
      </c>
      <c r="E1471" s="4">
        <v>-3.045368343513366E-2</v>
      </c>
      <c r="F1471" s="2">
        <v>2</v>
      </c>
      <c r="G1471" s="4">
        <v>0.1453413055824668</v>
      </c>
      <c r="H1471" s="4">
        <v>-0.1375921872957101</v>
      </c>
      <c r="I1471" s="4">
        <v>0.31382213731524899</v>
      </c>
    </row>
    <row r="1472" spans="1:9" x14ac:dyDescent="0.25">
      <c r="A1472" t="s">
        <v>1656</v>
      </c>
      <c r="B1472" s="3">
        <v>246.6645812988281</v>
      </c>
      <c r="C1472" s="3">
        <v>16.090000152587891</v>
      </c>
      <c r="D1472" s="4">
        <v>1.439459145961441E-3</v>
      </c>
      <c r="E1472" s="4">
        <v>-4.5103870129143957E-2</v>
      </c>
      <c r="F1472" s="2">
        <v>2</v>
      </c>
      <c r="G1472" s="4">
        <v>0.14502871105265741</v>
      </c>
      <c r="H1472" s="4">
        <v>-0.13943210027967609</v>
      </c>
      <c r="I1472" s="4">
        <v>0.32484511472015171</v>
      </c>
    </row>
    <row r="1473" spans="1:9" x14ac:dyDescent="0.25">
      <c r="A1473" t="s">
        <v>1657</v>
      </c>
      <c r="B1473" s="3">
        <v>246.3100280761719</v>
      </c>
      <c r="C1473" s="3">
        <v>16.85000038146973</v>
      </c>
      <c r="D1473" s="4">
        <v>5.7176757493253572E-3</v>
      </c>
      <c r="E1473" s="4">
        <v>-5.9184783638931537E-2</v>
      </c>
      <c r="F1473" s="2">
        <v>3</v>
      </c>
      <c r="G1473" s="4">
        <v>0.13333370778391501</v>
      </c>
      <c r="H1473" s="4">
        <v>-0.1406690720433309</v>
      </c>
      <c r="I1473" s="4">
        <v>0.32742281349946678</v>
      </c>
    </row>
    <row r="1474" spans="1:9" x14ac:dyDescent="0.25">
      <c r="A1474" t="s">
        <v>1658</v>
      </c>
      <c r="B1474" s="3">
        <v>244.90971374511719</v>
      </c>
      <c r="C1474" s="3">
        <v>17.909999847412109</v>
      </c>
      <c r="D1474" s="4">
        <v>-8.2841107562512395E-3</v>
      </c>
      <c r="E1474" s="4">
        <v>0.1249999850239587</v>
      </c>
      <c r="F1474" s="2">
        <v>3</v>
      </c>
      <c r="G1474" s="4">
        <v>0.13697651603865221</v>
      </c>
      <c r="H1474" s="4">
        <v>-0.1455545142761745</v>
      </c>
      <c r="I1474" s="4">
        <v>0.36172435245739942</v>
      </c>
    </row>
    <row r="1475" spans="1:9" x14ac:dyDescent="0.25">
      <c r="A1475" t="s">
        <v>1659</v>
      </c>
      <c r="B1475" s="3">
        <v>246.95552062988281</v>
      </c>
      <c r="C1475" s="3">
        <v>15.920000076293951</v>
      </c>
      <c r="D1475" s="4">
        <v>2.213982974753836E-3</v>
      </c>
      <c r="E1475" s="4">
        <v>-8.1361791899568492E-2</v>
      </c>
      <c r="F1475" s="2">
        <v>2</v>
      </c>
      <c r="G1475" s="4">
        <v>0.13723796480877831</v>
      </c>
      <c r="H1475" s="4">
        <v>-0.1384170658237627</v>
      </c>
      <c r="I1475" s="4">
        <v>0.37206144441476069</v>
      </c>
    </row>
    <row r="1476" spans="1:9" x14ac:dyDescent="0.25">
      <c r="A1476" t="s">
        <v>1660</v>
      </c>
      <c r="B1476" s="3">
        <v>246.40997314453119</v>
      </c>
      <c r="C1476" s="3">
        <v>17.329999923706051</v>
      </c>
      <c r="D1476" s="4">
        <v>-1.3612791478309291E-2</v>
      </c>
      <c r="E1476" s="4">
        <v>0.25853299546807329</v>
      </c>
      <c r="F1476" s="2">
        <v>3</v>
      </c>
      <c r="G1476" s="4">
        <v>0.13547234319259019</v>
      </c>
      <c r="H1476" s="4">
        <v>-0.14032038186206311</v>
      </c>
      <c r="I1476" s="4">
        <v>0.37739745041104639</v>
      </c>
    </row>
    <row r="1477" spans="1:9" x14ac:dyDescent="0.25">
      <c r="A1477" t="s">
        <v>1661</v>
      </c>
      <c r="B1477" s="3">
        <v>249.81059265136719</v>
      </c>
      <c r="C1477" s="3">
        <v>13.77000045776367</v>
      </c>
      <c r="D1477" s="4">
        <v>1.822932936934585E-3</v>
      </c>
      <c r="E1477" s="4">
        <v>-5.9426220297589372E-2</v>
      </c>
      <c r="F1477" s="2">
        <v>2</v>
      </c>
      <c r="G1477" s="4">
        <v>0.1525174891830845</v>
      </c>
      <c r="H1477" s="4">
        <v>-0.12845623837078321</v>
      </c>
      <c r="I1477" s="4">
        <v>0.38832125355430319</v>
      </c>
    </row>
    <row r="1478" spans="1:9" x14ac:dyDescent="0.25">
      <c r="A1478" t="s">
        <v>1662</v>
      </c>
      <c r="B1478" s="3">
        <v>249.35603332519531</v>
      </c>
      <c r="C1478" s="3">
        <v>14.64000034332275</v>
      </c>
      <c r="D1478" s="4">
        <v>-6.268938634976462E-3</v>
      </c>
      <c r="E1478" s="4">
        <v>0.14464428357994291</v>
      </c>
      <c r="F1478" s="2">
        <v>2</v>
      </c>
      <c r="G1478" s="4">
        <v>0.14989959890930571</v>
      </c>
      <c r="H1478" s="4">
        <v>-0.13004211325627429</v>
      </c>
      <c r="I1478" s="4">
        <v>0.38927772195220939</v>
      </c>
    </row>
    <row r="1479" spans="1:9" x14ac:dyDescent="0.25">
      <c r="A1479" t="s">
        <v>1663</v>
      </c>
      <c r="B1479" s="3">
        <v>250.92909240722659</v>
      </c>
      <c r="C1479" s="3">
        <v>12.789999961853029</v>
      </c>
      <c r="D1479" s="4">
        <v>1.7059877752669821E-3</v>
      </c>
      <c r="E1479" s="4">
        <v>-4.1947595776401607E-2</v>
      </c>
      <c r="F1479" s="2">
        <v>1</v>
      </c>
      <c r="G1479" s="4">
        <v>0.15686791637853231</v>
      </c>
      <c r="H1479" s="4">
        <v>-0.1245539959788303</v>
      </c>
      <c r="I1479" s="4">
        <v>0.39300281763361489</v>
      </c>
    </row>
    <row r="1480" spans="1:9" x14ac:dyDescent="0.25">
      <c r="A1480" t="s">
        <v>1664</v>
      </c>
      <c r="B1480" s="3">
        <v>250.5017395019531</v>
      </c>
      <c r="C1480" s="3">
        <v>13.35000038146973</v>
      </c>
      <c r="D1480" s="4">
        <v>-3.8324540576082371E-3</v>
      </c>
      <c r="E1480" s="4">
        <v>8.44841532414351E-2</v>
      </c>
      <c r="F1480" s="2">
        <v>2</v>
      </c>
      <c r="G1480" s="4">
        <v>0.1471087996880838</v>
      </c>
      <c r="H1480" s="4">
        <v>-0.12604495260581761</v>
      </c>
      <c r="I1480" s="4">
        <v>0.3881198513587274</v>
      </c>
    </row>
    <row r="1481" spans="1:9" x14ac:dyDescent="0.25">
      <c r="A1481" t="s">
        <v>1665</v>
      </c>
      <c r="B1481" s="3">
        <v>251.46546936035159</v>
      </c>
      <c r="C1481" s="3">
        <v>12.310000419616699</v>
      </c>
      <c r="D1481" s="4">
        <v>-2.0569202790188261E-3</v>
      </c>
      <c r="E1481" s="4">
        <v>2.754598413939258E-2</v>
      </c>
      <c r="F1481" s="2">
        <v>1</v>
      </c>
      <c r="G1481" s="4">
        <v>0.16110863616786619</v>
      </c>
      <c r="H1481" s="4">
        <v>-0.1226826742609791</v>
      </c>
      <c r="I1481" s="4">
        <v>0.3929021933482586</v>
      </c>
    </row>
    <row r="1482" spans="1:9" x14ac:dyDescent="0.25">
      <c r="A1482" t="s">
        <v>1666</v>
      </c>
      <c r="B1482" s="3">
        <v>251.98377990722659</v>
      </c>
      <c r="C1482" s="3">
        <v>11.97999954223633</v>
      </c>
      <c r="D1482" s="4">
        <v>-1.275951827829136E-3</v>
      </c>
      <c r="E1482" s="4">
        <v>-1.155118355154139E-2</v>
      </c>
      <c r="F1482" s="2">
        <v>1</v>
      </c>
      <c r="G1482" s="4">
        <v>0.16375596288949579</v>
      </c>
      <c r="H1482" s="4">
        <v>-0.120874382951467</v>
      </c>
      <c r="I1482" s="4">
        <v>0.39697970446570569</v>
      </c>
    </row>
    <row r="1483" spans="1:9" x14ac:dyDescent="0.25">
      <c r="A1483" t="s">
        <v>1667</v>
      </c>
      <c r="B1483" s="3">
        <v>252.30570983886719</v>
      </c>
      <c r="C1483" s="3">
        <v>12.11999988555908</v>
      </c>
      <c r="D1483" s="4">
        <v>2.5180106485094278E-3</v>
      </c>
      <c r="E1483" s="4">
        <v>-6.3369375688954177E-2</v>
      </c>
      <c r="F1483" s="2">
        <v>1</v>
      </c>
      <c r="G1483" s="4">
        <v>0.16300031460941899</v>
      </c>
      <c r="H1483" s="4">
        <v>-0.11975122792178949</v>
      </c>
      <c r="I1483" s="4">
        <v>0.40614143042875323</v>
      </c>
    </row>
    <row r="1484" spans="1:9" x14ac:dyDescent="0.25">
      <c r="A1484" t="s">
        <v>1668</v>
      </c>
      <c r="B1484" s="3">
        <v>251.6719970703125</v>
      </c>
      <c r="C1484" s="3">
        <v>12.939999580383301</v>
      </c>
      <c r="D1484" s="4">
        <v>-3.1910310753242581E-3</v>
      </c>
      <c r="E1484" s="4">
        <v>4.862231931736094E-2</v>
      </c>
      <c r="F1484" s="2">
        <v>1</v>
      </c>
      <c r="G1484" s="4">
        <v>0.15860896195198659</v>
      </c>
      <c r="H1484" s="4">
        <v>-0.1219621366115959</v>
      </c>
      <c r="I1484" s="4">
        <v>0.40689665025594679</v>
      </c>
    </row>
    <row r="1485" spans="1:9" x14ac:dyDescent="0.25">
      <c r="A1485" t="s">
        <v>1669</v>
      </c>
      <c r="B1485" s="3">
        <v>252.4776611328125</v>
      </c>
      <c r="C1485" s="3">
        <v>12.340000152587891</v>
      </c>
      <c r="D1485" s="4">
        <v>1.292161590334961E-3</v>
      </c>
      <c r="E1485" s="4">
        <v>-8.097351071211234E-4</v>
      </c>
      <c r="F1485" s="2">
        <v>1</v>
      </c>
      <c r="G1485" s="4">
        <v>0.16800122091684111</v>
      </c>
      <c r="H1485" s="4">
        <v>-0.1191513211045824</v>
      </c>
      <c r="I1485" s="4">
        <v>0.40614143042875323</v>
      </c>
    </row>
    <row r="1486" spans="1:9" x14ac:dyDescent="0.25">
      <c r="A1486" t="s">
        <v>1670</v>
      </c>
      <c r="B1486" s="3">
        <v>252.15184020996091</v>
      </c>
      <c r="C1486" s="3">
        <v>12.35000038146973</v>
      </c>
      <c r="D1486" s="4">
        <v>1.330176668330463E-3</v>
      </c>
      <c r="E1486" s="4">
        <v>1.3957312974918871E-2</v>
      </c>
      <c r="F1486" s="2">
        <v>1</v>
      </c>
      <c r="G1486" s="4">
        <v>0.16625443775957521</v>
      </c>
      <c r="H1486" s="4">
        <v>-0.1202880510955153</v>
      </c>
      <c r="I1486" s="4">
        <v>0.40634283262432902</v>
      </c>
    </row>
    <row r="1487" spans="1:9" x14ac:dyDescent="0.25">
      <c r="A1487" t="s">
        <v>1671</v>
      </c>
      <c r="B1487" s="3">
        <v>251.81687927246091</v>
      </c>
      <c r="C1487" s="3">
        <v>12.180000305175779</v>
      </c>
      <c r="D1487" s="4">
        <v>2.9567741042695328E-3</v>
      </c>
      <c r="E1487" s="4">
        <v>4.1220272269690827E-3</v>
      </c>
      <c r="F1487" s="2">
        <v>1</v>
      </c>
      <c r="G1487" s="4">
        <v>0.16293762007739071</v>
      </c>
      <c r="H1487" s="4">
        <v>-0.1214566689366131</v>
      </c>
      <c r="I1487" s="4">
        <v>0.40070480014711118</v>
      </c>
    </row>
    <row r="1488" spans="1:9" x14ac:dyDescent="0.25">
      <c r="A1488" t="s">
        <v>1672</v>
      </c>
      <c r="B1488" s="3">
        <v>251.07450866699219</v>
      </c>
      <c r="C1488" s="3">
        <v>12.13000011444092</v>
      </c>
      <c r="D1488" s="4">
        <v>-1.083482081709608E-4</v>
      </c>
      <c r="E1488" s="4">
        <v>4.2096199026252723E-2</v>
      </c>
      <c r="F1488" s="2">
        <v>1</v>
      </c>
      <c r="G1488" s="4">
        <v>0.1600800628037562</v>
      </c>
      <c r="H1488" s="4">
        <v>-0.1240466650738712</v>
      </c>
      <c r="I1488" s="4">
        <v>0.40085581338757731</v>
      </c>
    </row>
    <row r="1489" spans="1:9" x14ac:dyDescent="0.25">
      <c r="A1489" t="s">
        <v>1673</v>
      </c>
      <c r="B1489" s="3">
        <v>251.1017150878906</v>
      </c>
      <c r="C1489" s="3">
        <v>11.64000034332275</v>
      </c>
      <c r="D1489" s="4">
        <v>8.3604778280761405E-3</v>
      </c>
      <c r="E1489" s="4">
        <v>-6.1290266015153312E-2</v>
      </c>
      <c r="F1489" s="2">
        <v>1</v>
      </c>
      <c r="G1489" s="4">
        <v>0.1623524209845264</v>
      </c>
      <c r="H1489" s="4">
        <v>-0.1239517468153674</v>
      </c>
      <c r="I1489" s="4">
        <v>0.39702993979595252</v>
      </c>
    </row>
    <row r="1490" spans="1:9" x14ac:dyDescent="0.25">
      <c r="A1490" t="s">
        <v>1674</v>
      </c>
      <c r="B1490" s="3">
        <v>249.01979064941409</v>
      </c>
      <c r="C1490" s="3">
        <v>12.39999961853027</v>
      </c>
      <c r="D1490" s="4">
        <v>7.2762303166662434E-4</v>
      </c>
      <c r="E1490" s="4">
        <v>-2.668761057270019E-2</v>
      </c>
      <c r="F1490" s="2">
        <v>1</v>
      </c>
      <c r="G1490" s="4">
        <v>0.14903004109813961</v>
      </c>
      <c r="H1490" s="4">
        <v>-0.1312152028493152</v>
      </c>
      <c r="I1490" s="4">
        <v>0.38701236972035508</v>
      </c>
    </row>
    <row r="1491" spans="1:9" x14ac:dyDescent="0.25">
      <c r="A1491" t="s">
        <v>1675</v>
      </c>
      <c r="B1491" s="3">
        <v>248.83872985839841</v>
      </c>
      <c r="C1491" s="3">
        <v>12.739999771118161</v>
      </c>
      <c r="D1491" s="4">
        <v>4.7515294095032967E-3</v>
      </c>
      <c r="E1491" s="4">
        <v>-5.3491847324536157E-2</v>
      </c>
      <c r="F1491" s="2">
        <v>1</v>
      </c>
      <c r="G1491" s="4">
        <v>0.14734807724035259</v>
      </c>
      <c r="H1491" s="4">
        <v>-0.13184689104640271</v>
      </c>
      <c r="I1491" s="4">
        <v>0.38530083512011859</v>
      </c>
    </row>
    <row r="1492" spans="1:9" x14ac:dyDescent="0.25">
      <c r="A1492" t="s">
        <v>1676</v>
      </c>
      <c r="B1492" s="3">
        <v>247.6619567871094</v>
      </c>
      <c r="C1492" s="3">
        <v>13.460000038146971</v>
      </c>
      <c r="D1492" s="4">
        <v>9.8175969403551111E-3</v>
      </c>
      <c r="E1492" s="4">
        <v>-0.1276733783581325</v>
      </c>
      <c r="F1492" s="2">
        <v>2</v>
      </c>
      <c r="G1492" s="4">
        <v>0.145723018044877</v>
      </c>
      <c r="H1492" s="4">
        <v>-0.13595243844633451</v>
      </c>
      <c r="I1492" s="4">
        <v>0.3790083607259267</v>
      </c>
    </row>
    <row r="1493" spans="1:9" x14ac:dyDescent="0.25">
      <c r="A1493" t="s">
        <v>1677</v>
      </c>
      <c r="B1493" s="3">
        <v>245.254150390625</v>
      </c>
      <c r="C1493" s="3">
        <v>15.430000305175779</v>
      </c>
      <c r="D1493" s="4">
        <v>-6.1258799444275924E-3</v>
      </c>
      <c r="E1493" s="4">
        <v>3.2797907533803849E-2</v>
      </c>
      <c r="F1493" s="2">
        <v>2</v>
      </c>
      <c r="G1493" s="4">
        <v>0.14360703289847801</v>
      </c>
      <c r="H1493" s="4">
        <v>-0.14435283741178409</v>
      </c>
      <c r="I1493" s="4">
        <v>0.37170902897871883</v>
      </c>
    </row>
    <row r="1494" spans="1:9" x14ac:dyDescent="0.25">
      <c r="A1494" t="s">
        <v>1678</v>
      </c>
      <c r="B1494" s="3">
        <v>246.76580810546881</v>
      </c>
      <c r="C1494" s="3">
        <v>14.939999580383301</v>
      </c>
      <c r="D1494" s="4">
        <v>1.33447592260052E-2</v>
      </c>
      <c r="E1494" s="4">
        <v>-0.1222092139504954</v>
      </c>
      <c r="F1494" s="2">
        <v>2</v>
      </c>
      <c r="G1494" s="4">
        <v>0.15036958332079611</v>
      </c>
      <c r="H1494" s="4">
        <v>-0.13907893834646529</v>
      </c>
      <c r="I1494" s="4">
        <v>0.37483007169825983</v>
      </c>
    </row>
    <row r="1495" spans="1:9" x14ac:dyDescent="0.25">
      <c r="A1495" t="s">
        <v>1679</v>
      </c>
      <c r="B1495" s="3">
        <v>243.5161437988281</v>
      </c>
      <c r="C1495" s="3">
        <v>17.020000457763668</v>
      </c>
      <c r="D1495" s="4">
        <v>-1.1501133154249389E-2</v>
      </c>
      <c r="E1495" s="4">
        <v>0.28744327639782358</v>
      </c>
      <c r="F1495" s="2">
        <v>3</v>
      </c>
      <c r="G1495" s="4">
        <v>0.13423400718986889</v>
      </c>
      <c r="H1495" s="4">
        <v>-0.15041642657617549</v>
      </c>
      <c r="I1495" s="4">
        <v>0.36506429277334812</v>
      </c>
    </row>
    <row r="1496" spans="1:9" x14ac:dyDescent="0.25">
      <c r="A1496" t="s">
        <v>1680</v>
      </c>
      <c r="B1496" s="3">
        <v>246.34944152832031</v>
      </c>
      <c r="C1496" s="3">
        <v>13.22000026702881</v>
      </c>
      <c r="D1496" s="4">
        <v>-2.3824540747621188E-3</v>
      </c>
      <c r="E1496" s="4">
        <v>5.5067880986618301E-2</v>
      </c>
      <c r="F1496" s="2">
        <v>1</v>
      </c>
      <c r="G1496" s="4">
        <v>0.1471936641270517</v>
      </c>
      <c r="H1496" s="4">
        <v>-0.14053156567108441</v>
      </c>
      <c r="I1496" s="4">
        <v>0.37357157681942138</v>
      </c>
    </row>
    <row r="1497" spans="1:9" x14ac:dyDescent="0.25">
      <c r="A1497" t="s">
        <v>1681</v>
      </c>
      <c r="B1497" s="3">
        <v>246.93775939941409</v>
      </c>
      <c r="C1497" s="3">
        <v>12.52999973297119</v>
      </c>
      <c r="D1497" s="4">
        <v>-2.0485266486985898E-3</v>
      </c>
      <c r="E1497" s="4">
        <v>-3.9745779839506223E-3</v>
      </c>
      <c r="F1497" s="2">
        <v>1</v>
      </c>
      <c r="G1497" s="4">
        <v>0.15542933475745219</v>
      </c>
      <c r="H1497" s="4">
        <v>-0.1384790315292582</v>
      </c>
      <c r="I1497" s="4">
        <v>0.37538388932987748</v>
      </c>
    </row>
    <row r="1498" spans="1:9" x14ac:dyDescent="0.25">
      <c r="A1498" t="s">
        <v>1682</v>
      </c>
      <c r="B1498" s="3">
        <v>247.44465637207031</v>
      </c>
      <c r="C1498" s="3">
        <v>12.579999923706049</v>
      </c>
      <c r="D1498" s="4">
        <v>2.750981879594105E-3</v>
      </c>
      <c r="E1498" s="4">
        <v>-4.8411522722805023E-2</v>
      </c>
      <c r="F1498" s="2">
        <v>1</v>
      </c>
      <c r="G1498" s="4">
        <v>0.16050221415628771</v>
      </c>
      <c r="H1498" s="4">
        <v>-0.1367105601060955</v>
      </c>
      <c r="I1498" s="4">
        <v>0.37623973344242739</v>
      </c>
    </row>
    <row r="1499" spans="1:9" x14ac:dyDescent="0.25">
      <c r="A1499" t="s">
        <v>1683</v>
      </c>
      <c r="B1499" s="3">
        <v>246.76580810546881</v>
      </c>
      <c r="C1499" s="3">
        <v>13.22000026702881</v>
      </c>
      <c r="D1499" s="4">
        <v>-2.7803311473119101E-3</v>
      </c>
      <c r="E1499" s="4">
        <v>1.0703390224721551E-2</v>
      </c>
      <c r="F1499" s="2">
        <v>1</v>
      </c>
      <c r="G1499" s="4">
        <v>0.1598792185453366</v>
      </c>
      <c r="H1499" s="4">
        <v>-0.13907893834646529</v>
      </c>
      <c r="I1499" s="4">
        <v>0.38056888208569722</v>
      </c>
    </row>
    <row r="1500" spans="1:9" x14ac:dyDescent="0.25">
      <c r="A1500" t="s">
        <v>1684</v>
      </c>
      <c r="B1500" s="3">
        <v>247.45381164550781</v>
      </c>
      <c r="C1500" s="3">
        <v>13.079999923706049</v>
      </c>
      <c r="D1500" s="4">
        <v>7.5185227937624166E-3</v>
      </c>
      <c r="E1500" s="4">
        <v>-2.5335331643439481E-2</v>
      </c>
      <c r="F1500" s="2">
        <v>1</v>
      </c>
      <c r="G1500" s="4">
        <v>0.16901874163088351</v>
      </c>
      <c r="H1500" s="4">
        <v>-0.13667861902078851</v>
      </c>
      <c r="I1500" s="4">
        <v>0.37920976292150249</v>
      </c>
    </row>
    <row r="1501" spans="1:9" x14ac:dyDescent="0.25">
      <c r="A1501" t="s">
        <v>1685</v>
      </c>
      <c r="B1501" s="3">
        <v>245.6072082519531</v>
      </c>
      <c r="C1501" s="3">
        <v>13.420000076293951</v>
      </c>
      <c r="D1501" s="4">
        <v>-2.499682396066016E-3</v>
      </c>
      <c r="E1501" s="4">
        <v>-7.4461866378228159E-4</v>
      </c>
      <c r="F1501" s="2">
        <v>2</v>
      </c>
      <c r="G1501" s="4">
        <v>0.16784191293704431</v>
      </c>
      <c r="H1501" s="4">
        <v>-0.14312108269206281</v>
      </c>
      <c r="I1501" s="4">
        <v>0.36939344141661778</v>
      </c>
    </row>
    <row r="1502" spans="1:9" x14ac:dyDescent="0.25">
      <c r="A1502" t="s">
        <v>1686</v>
      </c>
      <c r="B1502" s="3">
        <v>246.2226867675781</v>
      </c>
      <c r="C1502" s="3">
        <v>13.430000305175779</v>
      </c>
      <c r="D1502" s="4">
        <v>-8.4488667094528846E-4</v>
      </c>
      <c r="E1502" s="4">
        <v>7.4517353390346486E-4</v>
      </c>
      <c r="F1502" s="2">
        <v>2</v>
      </c>
      <c r="G1502" s="4">
        <v>0.17548446041369981</v>
      </c>
      <c r="H1502" s="4">
        <v>-0.1409737899971594</v>
      </c>
      <c r="I1502" s="4">
        <v>0.37543427828498732</v>
      </c>
    </row>
    <row r="1503" spans="1:9" x14ac:dyDescent="0.25">
      <c r="A1503" t="s">
        <v>1687</v>
      </c>
      <c r="B1503" s="3">
        <v>246.43089294433591</v>
      </c>
      <c r="C1503" s="3">
        <v>13.420000076293951</v>
      </c>
      <c r="D1503" s="4">
        <v>4.205013807582203E-3</v>
      </c>
      <c r="E1503" s="4">
        <v>-8.2706768877780834E-2</v>
      </c>
      <c r="F1503" s="2">
        <v>2</v>
      </c>
      <c r="G1503" s="4">
        <v>0.15560299582053411</v>
      </c>
      <c r="H1503" s="4">
        <v>-0.1402473964821366</v>
      </c>
      <c r="I1503" s="4">
        <v>0.37306830176777672</v>
      </c>
    </row>
    <row r="1504" spans="1:9" x14ac:dyDescent="0.25">
      <c r="A1504" t="s">
        <v>1688</v>
      </c>
      <c r="B1504" s="3">
        <v>245.39898681640619</v>
      </c>
      <c r="C1504" s="3">
        <v>14.63000011444092</v>
      </c>
      <c r="D1504" s="4">
        <v>-6.8868129064895136E-3</v>
      </c>
      <c r="E1504" s="4">
        <v>0.1314771669869674</v>
      </c>
      <c r="F1504" s="2">
        <v>2</v>
      </c>
      <c r="G1504" s="4">
        <v>0.14971076129269131</v>
      </c>
      <c r="H1504" s="4">
        <v>-0.14384752944222781</v>
      </c>
      <c r="I1504" s="4">
        <v>0.36727910242522949</v>
      </c>
    </row>
    <row r="1505" spans="1:9" x14ac:dyDescent="0.25">
      <c r="A1505" t="s">
        <v>1689</v>
      </c>
      <c r="B1505" s="3">
        <v>247.10072326660159</v>
      </c>
      <c r="C1505" s="3">
        <v>12.930000305175779</v>
      </c>
      <c r="D1505" s="4">
        <v>4.7589657667068691E-4</v>
      </c>
      <c r="E1505" s="4">
        <v>2.2134442299535761E-2</v>
      </c>
      <c r="F1505" s="2">
        <v>1</v>
      </c>
      <c r="G1505" s="4">
        <v>0.16407782518482089</v>
      </c>
      <c r="H1505" s="4">
        <v>-0.13791048021079411</v>
      </c>
      <c r="I1505" s="4">
        <v>0.37971303797314732</v>
      </c>
    </row>
    <row r="1506" spans="1:9" x14ac:dyDescent="0.25">
      <c r="A1506" t="s">
        <v>1690</v>
      </c>
      <c r="B1506" s="3">
        <v>246.9831848144531</v>
      </c>
      <c r="C1506" s="3">
        <v>12.64999961853027</v>
      </c>
      <c r="D1506" s="4">
        <v>3.051736117221981E-3</v>
      </c>
      <c r="E1506" s="4">
        <v>-4.3839753875608567E-2</v>
      </c>
      <c r="F1506" s="2">
        <v>1</v>
      </c>
      <c r="G1506" s="4">
        <v>0.16158001905743641</v>
      </c>
      <c r="H1506" s="4">
        <v>-0.13832055051099351</v>
      </c>
      <c r="I1506" s="4">
        <v>0.37503147389383562</v>
      </c>
    </row>
    <row r="1507" spans="1:9" x14ac:dyDescent="0.25">
      <c r="A1507" t="s">
        <v>1691</v>
      </c>
      <c r="B1507" s="3">
        <v>246.23175048828119</v>
      </c>
      <c r="C1507" s="3">
        <v>13.22999954223633</v>
      </c>
      <c r="D1507" s="4">
        <v>9.3504615747013187E-3</v>
      </c>
      <c r="E1507" s="4">
        <v>-1.4158012889526559E-2</v>
      </c>
      <c r="F1507" s="2">
        <v>1</v>
      </c>
      <c r="G1507" s="4">
        <v>0.15568032123198899</v>
      </c>
      <c r="H1507" s="4">
        <v>-0.14094216832270551</v>
      </c>
      <c r="I1507" s="4">
        <v>0.37120575392707389</v>
      </c>
    </row>
    <row r="1508" spans="1:9" x14ac:dyDescent="0.25">
      <c r="A1508" t="s">
        <v>1692</v>
      </c>
      <c r="B1508" s="3">
        <v>243.95069885253909</v>
      </c>
      <c r="C1508" s="3">
        <v>13.420000076293951</v>
      </c>
      <c r="D1508" s="4">
        <v>9.6657292831645591E-3</v>
      </c>
      <c r="E1508" s="4">
        <v>-8.7695442454637118E-2</v>
      </c>
      <c r="F1508" s="2">
        <v>2</v>
      </c>
      <c r="G1508" s="4">
        <v>0.1470304904983861</v>
      </c>
      <c r="H1508" s="4">
        <v>-0.14890034296207999</v>
      </c>
      <c r="I1508" s="4">
        <v>0.35852002722847082</v>
      </c>
    </row>
    <row r="1509" spans="1:9" x14ac:dyDescent="0.25">
      <c r="A1509" t="s">
        <v>1693</v>
      </c>
      <c r="B1509" s="3">
        <v>241.61531066894531</v>
      </c>
      <c r="C1509" s="3">
        <v>14.710000038146971</v>
      </c>
      <c r="D1509" s="4">
        <v>0</v>
      </c>
      <c r="E1509" s="4">
        <v>-2.7118618205442808E-3</v>
      </c>
      <c r="F1509" s="2">
        <v>2</v>
      </c>
      <c r="G1509" s="4">
        <v>0.13500693175271741</v>
      </c>
      <c r="H1509" s="4">
        <v>-0.15704808794275141</v>
      </c>
      <c r="I1509" s="4">
        <v>0.34573367624451112</v>
      </c>
    </row>
    <row r="1510" spans="1:9" x14ac:dyDescent="0.25">
      <c r="A1510" t="s">
        <v>1694</v>
      </c>
      <c r="B1510" s="3">
        <v>241.61531066894531</v>
      </c>
      <c r="C1510" s="3">
        <v>14.75</v>
      </c>
      <c r="D1510" s="4">
        <v>3.3834764179392351E-3</v>
      </c>
      <c r="E1510" s="4">
        <v>-1.3541270916588299E-3</v>
      </c>
      <c r="F1510" s="2">
        <v>2</v>
      </c>
      <c r="G1510" s="4">
        <v>0.13481740259165059</v>
      </c>
      <c r="H1510" s="4">
        <v>-0.15704808794275141</v>
      </c>
      <c r="I1510" s="4">
        <v>0.34920713440009421</v>
      </c>
    </row>
    <row r="1511" spans="1:9" x14ac:dyDescent="0.25">
      <c r="A1511" t="s">
        <v>1695</v>
      </c>
      <c r="B1511" s="3">
        <v>240.8005676269531</v>
      </c>
      <c r="C1511" s="3">
        <v>14.77000045776367</v>
      </c>
      <c r="D1511" s="4">
        <v>1.294625323126786E-2</v>
      </c>
      <c r="E1511" s="4">
        <v>-7.1069131313039269E-2</v>
      </c>
      <c r="F1511" s="2">
        <v>2</v>
      </c>
      <c r="G1511" s="4">
        <v>0.1354435225867994</v>
      </c>
      <c r="H1511" s="4">
        <v>-0.15989057835936099</v>
      </c>
      <c r="I1511" s="4">
        <v>0.34301543791612171</v>
      </c>
    </row>
    <row r="1512" spans="1:9" x14ac:dyDescent="0.25">
      <c r="A1512" t="s">
        <v>1696</v>
      </c>
      <c r="B1512" s="3">
        <v>237.72294616699219</v>
      </c>
      <c r="C1512" s="3">
        <v>15.89999961853027</v>
      </c>
      <c r="D1512" s="4">
        <v>-2.2034333056975002E-3</v>
      </c>
      <c r="E1512" s="4">
        <v>-4.3832590687588047E-3</v>
      </c>
      <c r="F1512" s="2">
        <v>2</v>
      </c>
      <c r="G1512" s="4">
        <v>0.122247723868792</v>
      </c>
      <c r="H1512" s="4">
        <v>-0.170627840361011</v>
      </c>
      <c r="I1512" s="4">
        <v>0.32574877142356318</v>
      </c>
    </row>
    <row r="1513" spans="1:9" x14ac:dyDescent="0.25">
      <c r="A1513" t="s">
        <v>1697</v>
      </c>
      <c r="B1513" s="3">
        <v>238.24790954589841</v>
      </c>
      <c r="C1513" s="3">
        <v>15.97000026702881</v>
      </c>
      <c r="D1513" s="4">
        <v>-6.7176808701444601E-3</v>
      </c>
      <c r="E1513" s="4">
        <v>3.098776649471802E-2</v>
      </c>
      <c r="F1513" s="2">
        <v>2</v>
      </c>
      <c r="G1513" s="4">
        <v>0.12335996962129279</v>
      </c>
      <c r="H1513" s="4">
        <v>-0.16879633852950901</v>
      </c>
      <c r="I1513" s="4">
        <v>0.33742764076915049</v>
      </c>
    </row>
    <row r="1514" spans="1:9" x14ac:dyDescent="0.25">
      <c r="A1514" t="s">
        <v>1698</v>
      </c>
      <c r="B1514" s="3">
        <v>239.85920715332031</v>
      </c>
      <c r="C1514" s="3">
        <v>15.489999771118161</v>
      </c>
      <c r="D1514" s="4">
        <v>1.7772651160419259E-3</v>
      </c>
      <c r="E1514" s="4">
        <v>-2.7620874176295999E-2</v>
      </c>
      <c r="F1514" s="2">
        <v>2</v>
      </c>
      <c r="G1514" s="4">
        <v>0.13138399339914991</v>
      </c>
      <c r="H1514" s="4">
        <v>-0.16317481398576619</v>
      </c>
      <c r="I1514" s="4">
        <v>0.33450800024518518</v>
      </c>
    </row>
    <row r="1515" spans="1:9" x14ac:dyDescent="0.25">
      <c r="A1515" t="s">
        <v>1699</v>
      </c>
      <c r="B1515" s="3">
        <v>239.43367004394531</v>
      </c>
      <c r="C1515" s="3">
        <v>15.930000305175779</v>
      </c>
      <c r="D1515" s="4">
        <v>-7.6909441721990657E-3</v>
      </c>
      <c r="E1515" s="4">
        <v>3.3744351908673087E-2</v>
      </c>
      <c r="F1515" s="2">
        <v>2</v>
      </c>
      <c r="G1515" s="4">
        <v>0.13222251140356181</v>
      </c>
      <c r="H1515" s="4">
        <v>-0.16465943563083429</v>
      </c>
      <c r="I1515" s="4">
        <v>0.34855284610798321</v>
      </c>
    </row>
    <row r="1516" spans="1:9" x14ac:dyDescent="0.25">
      <c r="A1516" t="s">
        <v>1700</v>
      </c>
      <c r="B1516" s="3">
        <v>241.28941345214841</v>
      </c>
      <c r="C1516" s="3">
        <v>15.409999847412109</v>
      </c>
      <c r="D1516" s="4">
        <v>9.3883453743881518E-4</v>
      </c>
      <c r="E1516" s="4">
        <v>-5.1108370406639958E-2</v>
      </c>
      <c r="F1516" s="2">
        <v>2</v>
      </c>
      <c r="G1516" s="4">
        <v>0.13851136647127671</v>
      </c>
      <c r="H1516" s="4">
        <v>-0.15818508410939519</v>
      </c>
      <c r="I1516" s="4">
        <v>0.3457840651996209</v>
      </c>
    </row>
    <row r="1517" spans="1:9" x14ac:dyDescent="0.25">
      <c r="A1517" t="s">
        <v>1701</v>
      </c>
      <c r="B1517" s="3">
        <v>241.06309509277341</v>
      </c>
      <c r="C1517" s="3">
        <v>16.239999771118161</v>
      </c>
      <c r="D1517" s="4">
        <v>1.0165719417831729E-2</v>
      </c>
      <c r="E1517" s="4">
        <v>-8.9686119270443454E-2</v>
      </c>
      <c r="F1517" s="2">
        <v>3</v>
      </c>
      <c r="G1517" s="4">
        <v>0.1383978622925994</v>
      </c>
      <c r="H1517" s="4">
        <v>-0.15897466773818361</v>
      </c>
      <c r="I1517" s="4">
        <v>0.3453310254782227</v>
      </c>
    </row>
    <row r="1518" spans="1:9" x14ac:dyDescent="0.25">
      <c r="A1518" t="s">
        <v>1702</v>
      </c>
      <c r="B1518" s="3">
        <v>238.6371765136719</v>
      </c>
      <c r="C1518" s="3">
        <v>17.840000152587891</v>
      </c>
      <c r="D1518" s="4">
        <v>2.471609248442697E-3</v>
      </c>
      <c r="E1518" s="4">
        <v>-9.9889179025093311E-3</v>
      </c>
      <c r="F1518" s="2">
        <v>3</v>
      </c>
      <c r="G1518" s="4">
        <v>0.12623321190278181</v>
      </c>
      <c r="H1518" s="4">
        <v>-0.1674382568173988</v>
      </c>
      <c r="I1518" s="4">
        <v>0.32962503397029802</v>
      </c>
    </row>
    <row r="1519" spans="1:9" x14ac:dyDescent="0.25">
      <c r="A1519" t="s">
        <v>1703</v>
      </c>
      <c r="B1519" s="3">
        <v>238.04881286621091</v>
      </c>
      <c r="C1519" s="3">
        <v>18.020000457763668</v>
      </c>
      <c r="D1519" s="4">
        <v>-1.3467093030285371E-2</v>
      </c>
      <c r="E1519" s="4">
        <v>0.1028151951950691</v>
      </c>
      <c r="F1519" s="2">
        <v>3</v>
      </c>
      <c r="G1519" s="4">
        <v>0.1299934108687999</v>
      </c>
      <c r="H1519" s="4">
        <v>-0.16949095066465139</v>
      </c>
      <c r="I1519" s="4">
        <v>0.34900588582938141</v>
      </c>
    </row>
    <row r="1520" spans="1:9" x14ac:dyDescent="0.25">
      <c r="A1520" t="s">
        <v>1704</v>
      </c>
      <c r="B1520" s="3">
        <v>241.29840087890619</v>
      </c>
      <c r="C1520" s="3">
        <v>16.340000152587891</v>
      </c>
      <c r="D1520" s="4">
        <v>-1.502265917758816E-4</v>
      </c>
      <c r="E1520" s="4">
        <v>-3.1990464160318588E-2</v>
      </c>
      <c r="F1520" s="2">
        <v>3</v>
      </c>
      <c r="G1520" s="4">
        <v>0.1580160726333113</v>
      </c>
      <c r="H1520" s="4">
        <v>-0.15815372861065219</v>
      </c>
      <c r="I1520" s="4">
        <v>0.34855284610798321</v>
      </c>
    </row>
    <row r="1521" spans="1:9" x14ac:dyDescent="0.25">
      <c r="A1521" t="s">
        <v>1705</v>
      </c>
      <c r="B1521" s="3">
        <v>241.33465576171881</v>
      </c>
      <c r="C1521" s="3">
        <v>16.879999160766602</v>
      </c>
      <c r="D1521" s="4">
        <v>-8.4792748758036884E-3</v>
      </c>
      <c r="E1521" s="4">
        <v>5.7644055164203227E-2</v>
      </c>
      <c r="F1521" s="2">
        <v>3</v>
      </c>
      <c r="G1521" s="4">
        <v>0.1544986965261477</v>
      </c>
      <c r="H1521" s="4">
        <v>-0.1580272419128366</v>
      </c>
      <c r="I1521" s="4">
        <v>0.3544425161110234</v>
      </c>
    </row>
    <row r="1522" spans="1:9" x14ac:dyDescent="0.25">
      <c r="A1522" t="s">
        <v>1706</v>
      </c>
      <c r="B1522" s="3">
        <v>243.39849853515619</v>
      </c>
      <c r="C1522" s="3">
        <v>15.960000038146971</v>
      </c>
      <c r="D1522" s="4">
        <v>-5.5477585529295492E-3</v>
      </c>
      <c r="E1522" s="4">
        <v>2.3076900504750419E-2</v>
      </c>
      <c r="F1522" s="2">
        <v>2</v>
      </c>
      <c r="G1522" s="4">
        <v>0.17384885445827949</v>
      </c>
      <c r="H1522" s="4">
        <v>-0.15082686952237001</v>
      </c>
      <c r="I1522" s="4">
        <v>0.35857041618358049</v>
      </c>
    </row>
    <row r="1523" spans="1:9" x14ac:dyDescent="0.25">
      <c r="A1523" t="s">
        <v>1707</v>
      </c>
      <c r="B1523" s="3">
        <v>244.75634765625</v>
      </c>
      <c r="C1523" s="3">
        <v>15.60000038146973</v>
      </c>
      <c r="D1523" s="4">
        <v>7.4061915162149106E-4</v>
      </c>
      <c r="E1523" s="4">
        <v>2.295084468653941E-2</v>
      </c>
      <c r="F1523" s="2">
        <v>2</v>
      </c>
      <c r="G1523" s="4">
        <v>0.1782273649787682</v>
      </c>
      <c r="H1523" s="4">
        <v>-0.1460895806902085</v>
      </c>
      <c r="I1523" s="4">
        <v>0.36571858106545913</v>
      </c>
    </row>
    <row r="1524" spans="1:9" x14ac:dyDescent="0.25">
      <c r="A1524" t="s">
        <v>1708</v>
      </c>
      <c r="B1524" s="3">
        <v>244.57521057128909</v>
      </c>
      <c r="C1524" s="3">
        <v>15.25</v>
      </c>
      <c r="D1524" s="4">
        <v>1.069840203087025E-2</v>
      </c>
      <c r="E1524" s="4">
        <v>-7.9106250494545782E-2</v>
      </c>
      <c r="F1524" s="2">
        <v>2</v>
      </c>
      <c r="G1524" s="4">
        <v>0.173841620503149</v>
      </c>
      <c r="H1524" s="4">
        <v>-0.146721535063007</v>
      </c>
      <c r="I1524" s="4">
        <v>0.36355400674382432</v>
      </c>
    </row>
    <row r="1525" spans="1:9" x14ac:dyDescent="0.25">
      <c r="A1525" t="s">
        <v>1709</v>
      </c>
      <c r="B1525" s="3">
        <v>241.98634338378909</v>
      </c>
      <c r="C1525" s="3">
        <v>16.559999465942379</v>
      </c>
      <c r="D1525" s="4">
        <v>8.2216244068864519E-3</v>
      </c>
      <c r="E1525" s="4">
        <v>-4.8822538134374198E-2</v>
      </c>
      <c r="F1525" s="2">
        <v>3</v>
      </c>
      <c r="G1525" s="4">
        <v>0.17170661233167661</v>
      </c>
      <c r="H1525" s="4">
        <v>-0.15575362222554409</v>
      </c>
      <c r="I1525" s="4">
        <v>0.35011336746775368</v>
      </c>
    </row>
    <row r="1526" spans="1:9" x14ac:dyDescent="0.25">
      <c r="A1526" t="s">
        <v>1710</v>
      </c>
      <c r="B1526" s="3">
        <v>240.01304626464841</v>
      </c>
      <c r="C1526" s="3">
        <v>17.409999847412109</v>
      </c>
      <c r="D1526" s="4">
        <v>-2.9331694025925841E-3</v>
      </c>
      <c r="E1526" s="4">
        <v>-5.840994792185128E-2</v>
      </c>
      <c r="F1526" s="2">
        <v>3</v>
      </c>
      <c r="G1526" s="4">
        <v>0.1546035956376457</v>
      </c>
      <c r="H1526" s="4">
        <v>-0.1626380972823247</v>
      </c>
      <c r="I1526" s="4">
        <v>0.34679092255263688</v>
      </c>
    </row>
    <row r="1527" spans="1:9" x14ac:dyDescent="0.25">
      <c r="A1527" t="s">
        <v>1711</v>
      </c>
      <c r="B1527" s="3">
        <v>240.7191162109375</v>
      </c>
      <c r="C1527" s="3">
        <v>18.489999771118161</v>
      </c>
      <c r="D1527" s="4">
        <v>8.2271162120268748E-3</v>
      </c>
      <c r="E1527" s="4">
        <v>-8.6462451570636589E-2</v>
      </c>
      <c r="F1527" s="2">
        <v>3</v>
      </c>
      <c r="G1527" s="4">
        <v>0.15292618518330681</v>
      </c>
      <c r="H1527" s="4">
        <v>-0.16017474754830871</v>
      </c>
      <c r="I1527" s="4">
        <v>0.34407253059938442</v>
      </c>
    </row>
    <row r="1528" spans="1:9" x14ac:dyDescent="0.25">
      <c r="A1528" t="s">
        <v>1712</v>
      </c>
      <c r="B1528" s="3">
        <v>238.7548522949219</v>
      </c>
      <c r="C1528" s="3">
        <v>20.239999771118161</v>
      </c>
      <c r="D1528" s="4">
        <v>-5.2421899113734849E-3</v>
      </c>
      <c r="E1528" s="4">
        <v>-1.123593307041681E-2</v>
      </c>
      <c r="F1528" s="2">
        <v>4</v>
      </c>
      <c r="G1528" s="4">
        <v>0.14215741163977261</v>
      </c>
      <c r="H1528" s="4">
        <v>-0.16702770740091979</v>
      </c>
      <c r="I1528" s="4">
        <v>0.33722639219843781</v>
      </c>
    </row>
    <row r="1529" spans="1:9" x14ac:dyDescent="0.25">
      <c r="A1529" t="s">
        <v>1713</v>
      </c>
      <c r="B1529" s="3">
        <v>240.01304626464841</v>
      </c>
      <c r="C1529" s="3">
        <v>20.469999313354489</v>
      </c>
      <c r="D1529" s="4">
        <v>1.5900220799083709E-2</v>
      </c>
      <c r="E1529" s="4">
        <v>-5.9715255722264771E-2</v>
      </c>
      <c r="F1529" s="2">
        <v>4</v>
      </c>
      <c r="G1529" s="4">
        <v>0.14886009042323159</v>
      </c>
      <c r="H1529" s="4">
        <v>-0.1626380972823247</v>
      </c>
      <c r="I1529" s="4">
        <v>0.33923995327960671</v>
      </c>
    </row>
    <row r="1530" spans="1:9" x14ac:dyDescent="0.25">
      <c r="A1530" t="s">
        <v>1714</v>
      </c>
      <c r="B1530" s="3">
        <v>236.25651550292969</v>
      </c>
      <c r="C1530" s="3">
        <v>21.770000457763668</v>
      </c>
      <c r="D1530" s="4">
        <v>4.9283544359992604E-3</v>
      </c>
      <c r="E1530" s="4">
        <v>1.302934805154443E-2</v>
      </c>
      <c r="F1530" s="2">
        <v>4</v>
      </c>
      <c r="G1530" s="4">
        <v>0.1297259044377217</v>
      </c>
      <c r="H1530" s="4">
        <v>-0.17574395046491309</v>
      </c>
      <c r="I1530" s="4">
        <v>0.33319911641123712</v>
      </c>
    </row>
    <row r="1531" spans="1:9" x14ac:dyDescent="0.25">
      <c r="A1531" t="s">
        <v>1715</v>
      </c>
      <c r="B1531" s="3">
        <v>235.0978698730469</v>
      </c>
      <c r="C1531" s="3">
        <v>21.489999771118161</v>
      </c>
      <c r="D1531" s="4">
        <v>-2.2285660038566909E-2</v>
      </c>
      <c r="E1531" s="4">
        <v>0.13463564757958579</v>
      </c>
      <c r="F1531" s="2">
        <v>4</v>
      </c>
      <c r="G1531" s="4">
        <v>0.12734595239433191</v>
      </c>
      <c r="H1531" s="4">
        <v>-0.17978625451593711</v>
      </c>
      <c r="I1531" s="4">
        <v>0.33455823557543202</v>
      </c>
    </row>
    <row r="1532" spans="1:9" x14ac:dyDescent="0.25">
      <c r="A1532" t="s">
        <v>1716</v>
      </c>
      <c r="B1532" s="3">
        <v>240.45660400390619</v>
      </c>
      <c r="C1532" s="3">
        <v>18.940000534057621</v>
      </c>
      <c r="D1532" s="4">
        <v>7.891821351012851E-3</v>
      </c>
      <c r="E1532" s="4">
        <v>-5.5832450732926753E-2</v>
      </c>
      <c r="F1532" s="2">
        <v>3</v>
      </c>
      <c r="G1532" s="4">
        <v>0.14961485122584481</v>
      </c>
      <c r="H1532" s="4">
        <v>-0.16109060493434399</v>
      </c>
      <c r="I1532" s="4">
        <v>0.34226037171379131</v>
      </c>
    </row>
    <row r="1533" spans="1:9" x14ac:dyDescent="0.25">
      <c r="A1533" t="s">
        <v>1717</v>
      </c>
      <c r="B1533" s="3">
        <v>238.5738220214844</v>
      </c>
      <c r="C1533" s="3">
        <v>20.059999465942379</v>
      </c>
      <c r="D1533" s="4">
        <v>1.0699069527241759E-2</v>
      </c>
      <c r="E1533" s="4">
        <v>-4.9289142024882882E-2</v>
      </c>
      <c r="F1533" s="2">
        <v>4</v>
      </c>
      <c r="G1533" s="4">
        <v>0.14133996858010359</v>
      </c>
      <c r="H1533" s="4">
        <v>-0.16765928912772299</v>
      </c>
      <c r="I1533" s="4">
        <v>0.33078275093891668</v>
      </c>
    </row>
    <row r="1534" spans="1:9" x14ac:dyDescent="0.25">
      <c r="A1534" t="s">
        <v>1718</v>
      </c>
      <c r="B1534" s="3">
        <v>236.04832458496091</v>
      </c>
      <c r="C1534" s="3">
        <v>21.10000038146973</v>
      </c>
      <c r="D1534" s="4">
        <v>1.2817030257569421E-2</v>
      </c>
      <c r="E1534" s="4">
        <v>-0.1066892619909602</v>
      </c>
      <c r="F1534" s="2">
        <v>4</v>
      </c>
      <c r="G1534" s="4">
        <v>0.1272938506639045</v>
      </c>
      <c r="H1534" s="4">
        <v>-0.1764702907447937</v>
      </c>
      <c r="I1534" s="4">
        <v>0.31542917486703392</v>
      </c>
    </row>
    <row r="1535" spans="1:9" x14ac:dyDescent="0.25">
      <c r="A1535" t="s">
        <v>1719</v>
      </c>
      <c r="B1535" s="3">
        <v>233.06117248535159</v>
      </c>
      <c r="C1535" s="3">
        <v>23.620000839233398</v>
      </c>
      <c r="D1535" s="4">
        <v>-2.1584538958480781E-2</v>
      </c>
      <c r="E1535" s="4">
        <v>0.18277424393490341</v>
      </c>
      <c r="F1535" s="2">
        <v>4</v>
      </c>
      <c r="G1535" s="4">
        <v>0.1104375948983793</v>
      </c>
      <c r="H1535" s="4">
        <v>-0.18689192158846851</v>
      </c>
      <c r="I1535" s="4">
        <v>0.32459105445494441</v>
      </c>
    </row>
    <row r="1536" spans="1:9" x14ac:dyDescent="0.25">
      <c r="A1536" t="s">
        <v>1720</v>
      </c>
      <c r="B1536" s="3">
        <v>238.2026672363281</v>
      </c>
      <c r="C1536" s="3">
        <v>19.969999313354489</v>
      </c>
      <c r="D1536" s="4">
        <v>1.27774281654871E-2</v>
      </c>
      <c r="E1536" s="4">
        <v>-0.12680373500047989</v>
      </c>
      <c r="F1536" s="2">
        <v>4</v>
      </c>
      <c r="G1536" s="4">
        <v>0.1385484815099145</v>
      </c>
      <c r="H1536" s="4">
        <v>-0.16895418072606769</v>
      </c>
      <c r="I1536" s="4">
        <v>0.33531345540262542</v>
      </c>
    </row>
    <row r="1537" spans="1:9" x14ac:dyDescent="0.25">
      <c r="A1537" t="s">
        <v>1721</v>
      </c>
      <c r="B1537" s="3">
        <v>235.19744873046881</v>
      </c>
      <c r="C1537" s="3">
        <v>22.870000839233398</v>
      </c>
      <c r="D1537" s="4">
        <v>-2.9546731482580362E-3</v>
      </c>
      <c r="E1537" s="4">
        <v>1.6444481743706611E-2</v>
      </c>
      <c r="F1537" s="2">
        <v>4</v>
      </c>
      <c r="G1537" s="4">
        <v>0.12523524679560641</v>
      </c>
      <c r="H1537" s="4">
        <v>-0.1794388419780816</v>
      </c>
      <c r="I1537" s="4">
        <v>0.3221244536523773</v>
      </c>
    </row>
    <row r="1538" spans="1:9" x14ac:dyDescent="0.25">
      <c r="A1538" t="s">
        <v>1722</v>
      </c>
      <c r="B1538" s="3">
        <v>235.8944396972656</v>
      </c>
      <c r="C1538" s="3">
        <v>22.5</v>
      </c>
      <c r="D1538" s="4">
        <v>-1.7011881255354581E-2</v>
      </c>
      <c r="E1538" s="4">
        <v>6.990010772029942E-2</v>
      </c>
      <c r="F1538" s="2">
        <v>4</v>
      </c>
      <c r="G1538" s="4">
        <v>0.13678207329562039</v>
      </c>
      <c r="H1538" s="4">
        <v>-0.17700716715366169</v>
      </c>
      <c r="I1538" s="4">
        <v>0.34291466000590232</v>
      </c>
    </row>
    <row r="1539" spans="1:9" x14ac:dyDescent="0.25">
      <c r="A1539" t="s">
        <v>1723</v>
      </c>
      <c r="B1539" s="3">
        <v>239.9768981933594</v>
      </c>
      <c r="C1539" s="3">
        <v>21.030000686645511</v>
      </c>
      <c r="D1539" s="4">
        <v>2.7359272112609249E-2</v>
      </c>
      <c r="E1539" s="4">
        <v>-0.15440289597940579</v>
      </c>
      <c r="F1539" s="2">
        <v>4</v>
      </c>
      <c r="G1539" s="4">
        <v>0.15526880848423441</v>
      </c>
      <c r="H1539" s="4">
        <v>-0.16276421133414509</v>
      </c>
      <c r="I1539" s="4">
        <v>0.33616914589031222</v>
      </c>
    </row>
    <row r="1540" spans="1:9" x14ac:dyDescent="0.25">
      <c r="A1540" t="s">
        <v>1724</v>
      </c>
      <c r="B1540" s="3">
        <v>233.5861511230469</v>
      </c>
      <c r="C1540" s="3">
        <v>24.870000839233398</v>
      </c>
      <c r="D1540" s="4">
        <v>-2.1314628289420431E-2</v>
      </c>
      <c r="E1540" s="4">
        <v>6.555272821949254E-2</v>
      </c>
      <c r="F1540" s="2">
        <v>5</v>
      </c>
      <c r="G1540" s="4">
        <v>0.12368645861211471</v>
      </c>
      <c r="H1540" s="4">
        <v>-0.18506036652182439</v>
      </c>
      <c r="I1540" s="4">
        <v>0.33168898400657643</v>
      </c>
    </row>
    <row r="1541" spans="1:9" x14ac:dyDescent="0.25">
      <c r="A1541" t="s">
        <v>1725</v>
      </c>
      <c r="B1541" s="3">
        <v>238.67338562011719</v>
      </c>
      <c r="C1541" s="3">
        <v>23.340000152587891</v>
      </c>
      <c r="D1541" s="4">
        <v>-2.4997009546823049E-2</v>
      </c>
      <c r="E1541" s="4">
        <v>0.30683087093850098</v>
      </c>
      <c r="F1541" s="2">
        <v>4</v>
      </c>
      <c r="G1541" s="4">
        <v>0.1469338360718293</v>
      </c>
      <c r="H1541" s="4">
        <v>-0.16731192982500981</v>
      </c>
      <c r="I1541" s="4">
        <v>0.3534860477131172</v>
      </c>
    </row>
    <row r="1542" spans="1:9" x14ac:dyDescent="0.25">
      <c r="A1542" t="s">
        <v>1726</v>
      </c>
      <c r="B1542" s="3">
        <v>244.79246520996091</v>
      </c>
      <c r="C1542" s="3">
        <v>17.860000610351559</v>
      </c>
      <c r="D1542" s="4">
        <v>-1.9194862224775071E-3</v>
      </c>
      <c r="E1542" s="4">
        <v>-1.868132628215213E-2</v>
      </c>
      <c r="F1542" s="2">
        <v>3</v>
      </c>
      <c r="G1542" s="4">
        <v>0.17910701603379911</v>
      </c>
      <c r="H1542" s="4">
        <v>-0.1459635731086725</v>
      </c>
      <c r="I1542" s="4">
        <v>0.37563552685570012</v>
      </c>
    </row>
    <row r="1543" spans="1:9" x14ac:dyDescent="0.25">
      <c r="A1543" t="s">
        <v>1727</v>
      </c>
      <c r="B1543" s="3">
        <v>245.26324462890619</v>
      </c>
      <c r="C1543" s="3">
        <v>18.20000076293945</v>
      </c>
      <c r="D1543" s="4">
        <v>1.700892773957019E-3</v>
      </c>
      <c r="E1543" s="4">
        <v>-4.3112496061455508E-2</v>
      </c>
      <c r="F1543" s="2">
        <v>3</v>
      </c>
      <c r="G1543" s="4">
        <v>0.16620639442609031</v>
      </c>
      <c r="H1543" s="4">
        <v>-0.14432110926704581</v>
      </c>
      <c r="I1543" s="4">
        <v>0.36758128253102501</v>
      </c>
    </row>
    <row r="1544" spans="1:9" x14ac:dyDescent="0.25">
      <c r="A1544" t="s">
        <v>1728</v>
      </c>
      <c r="B1544" s="3">
        <v>244.84678649902341</v>
      </c>
      <c r="C1544" s="3">
        <v>19.020000457763668</v>
      </c>
      <c r="D1544" s="4">
        <v>-1.353037054551021E-2</v>
      </c>
      <c r="E1544" s="4">
        <v>0.20379748279477991</v>
      </c>
      <c r="F1544" s="2">
        <v>3</v>
      </c>
      <c r="G1544" s="4">
        <v>0.16294904138094421</v>
      </c>
      <c r="H1544" s="4">
        <v>-0.1457740560025178</v>
      </c>
      <c r="I1544" s="4">
        <v>0.38132394828802751</v>
      </c>
    </row>
    <row r="1545" spans="1:9" x14ac:dyDescent="0.25">
      <c r="A1545" t="s">
        <v>1729</v>
      </c>
      <c r="B1545" s="3">
        <v>248.20509338378909</v>
      </c>
      <c r="C1545" s="3">
        <v>15.80000019073486</v>
      </c>
      <c r="D1545" s="4">
        <v>1.0842679538876081E-3</v>
      </c>
      <c r="E1545" s="4">
        <v>-4.7619044881671901E-2</v>
      </c>
      <c r="F1545" s="2">
        <v>2</v>
      </c>
      <c r="G1545" s="4">
        <v>0.176829656939437</v>
      </c>
      <c r="H1545" s="4">
        <v>-0.13405753356049829</v>
      </c>
      <c r="I1545" s="4">
        <v>0.38630769247313462</v>
      </c>
    </row>
    <row r="1546" spans="1:9" x14ac:dyDescent="0.25">
      <c r="A1546" t="s">
        <v>1730</v>
      </c>
      <c r="B1546" s="3">
        <v>247.93626403808591</v>
      </c>
      <c r="C1546" s="3">
        <v>16.590000152587891</v>
      </c>
      <c r="D1546" s="4">
        <v>-1.089725820778487E-3</v>
      </c>
      <c r="E1546" s="4">
        <v>-3.7144480943228753E-2</v>
      </c>
      <c r="F1546" s="2">
        <v>3</v>
      </c>
      <c r="G1546" s="4">
        <v>0.1732427948690474</v>
      </c>
      <c r="H1546" s="4">
        <v>-0.1349954302953954</v>
      </c>
      <c r="I1546" s="4">
        <v>0.39244900000199712</v>
      </c>
    </row>
    <row r="1547" spans="1:9" x14ac:dyDescent="0.25">
      <c r="A1547" t="s">
        <v>1731</v>
      </c>
      <c r="B1547" s="3">
        <v>248.20674133300781</v>
      </c>
      <c r="C1547" s="3">
        <v>17.229999542236332</v>
      </c>
      <c r="D1547" s="4">
        <v>-5.1316843851110239E-3</v>
      </c>
      <c r="E1547" s="4">
        <v>5.3822577384398551E-2</v>
      </c>
      <c r="F1547" s="2">
        <v>3</v>
      </c>
      <c r="G1547" s="4">
        <v>0.18468618425925529</v>
      </c>
      <c r="H1547" s="4">
        <v>-0.1340517841651431</v>
      </c>
      <c r="I1547" s="4">
        <v>0.39954692955362908</v>
      </c>
    </row>
    <row r="1548" spans="1:9" x14ac:dyDescent="0.25">
      <c r="A1548" t="s">
        <v>1732</v>
      </c>
      <c r="B1548" s="3">
        <v>249.4870300292969</v>
      </c>
      <c r="C1548" s="3">
        <v>16.35000038146973</v>
      </c>
      <c r="D1548" s="4">
        <v>-6.462521664383658E-3</v>
      </c>
      <c r="E1548" s="4">
        <v>3.6121714711284669E-2</v>
      </c>
      <c r="F1548" s="2">
        <v>3</v>
      </c>
      <c r="G1548" s="4">
        <v>0.1862404832725135</v>
      </c>
      <c r="H1548" s="4">
        <v>-0.1295850895606738</v>
      </c>
      <c r="I1548" s="4">
        <v>0.41157821433525821</v>
      </c>
    </row>
    <row r="1549" spans="1:9" x14ac:dyDescent="0.25">
      <c r="A1549" t="s">
        <v>1733</v>
      </c>
      <c r="B1549" s="3">
        <v>251.1098327636719</v>
      </c>
      <c r="C1549" s="3">
        <v>15.77999973297119</v>
      </c>
      <c r="D1549" s="4">
        <v>-1.255475599003075E-3</v>
      </c>
      <c r="E1549" s="4">
        <v>7.7868808942233914E-2</v>
      </c>
      <c r="F1549" s="2">
        <v>2</v>
      </c>
      <c r="G1549" s="4">
        <v>0.1945591332660879</v>
      </c>
      <c r="H1549" s="4">
        <v>-0.1239234257197285</v>
      </c>
      <c r="I1549" s="4">
        <v>0.40906122457758148</v>
      </c>
    </row>
    <row r="1550" spans="1:9" x14ac:dyDescent="0.25">
      <c r="A1550" t="s">
        <v>1734</v>
      </c>
      <c r="B1550" s="3">
        <v>251.42549133300781</v>
      </c>
      <c r="C1550" s="3">
        <v>14.64000034332275</v>
      </c>
      <c r="D1550" s="4">
        <v>1.7402968836539801E-2</v>
      </c>
      <c r="E1550" s="4">
        <v>-0.11487306330321401</v>
      </c>
      <c r="F1550" s="2">
        <v>2</v>
      </c>
      <c r="G1550" s="4">
        <v>0.20025210696153201</v>
      </c>
      <c r="H1550" s="4">
        <v>-0.1228221503334862</v>
      </c>
      <c r="I1550" s="4">
        <v>0.41285838594824659</v>
      </c>
    </row>
    <row r="1551" spans="1:9" x14ac:dyDescent="0.25">
      <c r="A1551" t="s">
        <v>1735</v>
      </c>
      <c r="B1551" s="3">
        <v>247.1247863769531</v>
      </c>
      <c r="C1551" s="3">
        <v>16.54000091552734</v>
      </c>
      <c r="D1551" s="4">
        <v>4.8385663757049002E-3</v>
      </c>
      <c r="E1551" s="4">
        <v>-6.8693654145932537E-2</v>
      </c>
      <c r="F1551" s="2">
        <v>3</v>
      </c>
      <c r="G1551" s="4">
        <v>0.18121755868610331</v>
      </c>
      <c r="H1551" s="4">
        <v>-0.13782652839157891</v>
      </c>
      <c r="I1551" s="4">
        <v>0.38940107128478108</v>
      </c>
    </row>
    <row r="1552" spans="1:9" x14ac:dyDescent="0.25">
      <c r="A1552" t="s">
        <v>1736</v>
      </c>
      <c r="B1552" s="3">
        <v>245.934814453125</v>
      </c>
      <c r="C1552" s="3">
        <v>17.760000228881839</v>
      </c>
      <c r="D1552" s="4">
        <v>-3.6611187145807472E-4</v>
      </c>
      <c r="E1552" s="4">
        <v>-3.2679758252918578E-2</v>
      </c>
      <c r="F1552" s="2">
        <v>3</v>
      </c>
      <c r="G1552" s="4">
        <v>0.17334702346325101</v>
      </c>
      <c r="H1552" s="4">
        <v>-0.14197812418949499</v>
      </c>
      <c r="I1552" s="4">
        <v>0.38403073218066019</v>
      </c>
    </row>
    <row r="1553" spans="1:9" x14ac:dyDescent="0.25">
      <c r="A1553" t="s">
        <v>1737</v>
      </c>
      <c r="B1553" s="3">
        <v>246.02488708496091</v>
      </c>
      <c r="C1553" s="3">
        <v>18.360000610351559</v>
      </c>
      <c r="D1553" s="4">
        <v>2.5348324164071729E-3</v>
      </c>
      <c r="E1553" s="4">
        <v>-1.975434815416921E-2</v>
      </c>
      <c r="F1553" s="2">
        <v>3</v>
      </c>
      <c r="G1553" s="4">
        <v>0.1702708220876992</v>
      </c>
      <c r="H1553" s="4">
        <v>-0.14166387714521661</v>
      </c>
      <c r="I1553" s="4">
        <v>0.38509478105826012</v>
      </c>
    </row>
    <row r="1554" spans="1:9" x14ac:dyDescent="0.25">
      <c r="A1554" t="s">
        <v>1738</v>
      </c>
      <c r="B1554" s="3">
        <v>245.40283203125</v>
      </c>
      <c r="C1554" s="3">
        <v>18.729999542236332</v>
      </c>
      <c r="D1554" s="4">
        <v>1.155817957115057E-2</v>
      </c>
      <c r="E1554" s="4">
        <v>-4.3899979767889619E-2</v>
      </c>
      <c r="F1554" s="2">
        <v>3</v>
      </c>
      <c r="G1554" s="4">
        <v>0.16383597695791871</v>
      </c>
      <c r="H1554" s="4">
        <v>-0.1438341141863988</v>
      </c>
      <c r="I1554" s="4">
        <v>0.38256159640109672</v>
      </c>
    </row>
    <row r="1555" spans="1:9" x14ac:dyDescent="0.25">
      <c r="A1555" t="s">
        <v>1739</v>
      </c>
      <c r="B1555" s="3">
        <v>242.59883117675781</v>
      </c>
      <c r="C1555" s="3">
        <v>19.590000152587891</v>
      </c>
      <c r="D1555" s="4">
        <v>5.1548861950938552E-3</v>
      </c>
      <c r="E1555" s="4">
        <v>-0.12817086109366041</v>
      </c>
      <c r="F1555" s="2">
        <v>3</v>
      </c>
      <c r="G1555" s="4">
        <v>0.15126224998048521</v>
      </c>
      <c r="H1555" s="4">
        <v>-0.1536167636185076</v>
      </c>
      <c r="I1555" s="4">
        <v>0.36650113764481862</v>
      </c>
    </row>
    <row r="1556" spans="1:9" x14ac:dyDescent="0.25">
      <c r="A1556" t="s">
        <v>1740</v>
      </c>
      <c r="B1556" s="3">
        <v>241.35467529296881</v>
      </c>
      <c r="C1556" s="3">
        <v>22.469999313354489</v>
      </c>
      <c r="D1556" s="4">
        <v>-1.4540944777006289E-2</v>
      </c>
      <c r="E1556" s="4">
        <v>0.1319898680873868</v>
      </c>
      <c r="F1556" s="2">
        <v>4</v>
      </c>
      <c r="G1556" s="4">
        <v>0.13814523015258609</v>
      </c>
      <c r="H1556" s="4">
        <v>-0.15795739740629869</v>
      </c>
      <c r="I1556" s="4">
        <v>0.38489233676924889</v>
      </c>
    </row>
    <row r="1557" spans="1:9" x14ac:dyDescent="0.25">
      <c r="A1557" t="s">
        <v>1741</v>
      </c>
      <c r="B1557" s="3">
        <v>244.9159851074219</v>
      </c>
      <c r="C1557" s="3">
        <v>19.85000038146973</v>
      </c>
      <c r="D1557" s="4">
        <v>-1.012977496426315E-2</v>
      </c>
      <c r="E1557" s="4">
        <v>6.7778387226448356E-2</v>
      </c>
      <c r="F1557" s="2">
        <v>4</v>
      </c>
      <c r="G1557" s="4">
        <v>0.17110527104166981</v>
      </c>
      <c r="H1557" s="4">
        <v>-0.14553263463273919</v>
      </c>
      <c r="I1557" s="4">
        <v>0.42036516727187839</v>
      </c>
    </row>
    <row r="1558" spans="1:9" x14ac:dyDescent="0.25">
      <c r="A1558" t="s">
        <v>1742</v>
      </c>
      <c r="B1558" s="3">
        <v>247.42231750488281</v>
      </c>
      <c r="C1558" s="3">
        <v>18.590000152587891</v>
      </c>
      <c r="D1558" s="4">
        <v>-1.2486526421064849E-2</v>
      </c>
      <c r="E1558" s="4">
        <v>0.17658227393497669</v>
      </c>
      <c r="F1558" s="2">
        <v>3</v>
      </c>
      <c r="G1558" s="4">
        <v>0.17989635438681989</v>
      </c>
      <c r="H1558" s="4">
        <v>-0.1367884963542445</v>
      </c>
      <c r="I1558" s="4">
        <v>0.44271458535170471</v>
      </c>
    </row>
    <row r="1559" spans="1:9" x14ac:dyDescent="0.25">
      <c r="A1559" t="s">
        <v>1743</v>
      </c>
      <c r="B1559" s="3">
        <v>250.55082702636719</v>
      </c>
      <c r="C1559" s="3">
        <v>15.80000019073486</v>
      </c>
      <c r="D1559" s="4">
        <v>1.161215319609288E-2</v>
      </c>
      <c r="E1559" s="4">
        <v>-4.1843516674379688E-2</v>
      </c>
      <c r="F1559" s="2">
        <v>2</v>
      </c>
      <c r="G1559" s="4">
        <v>0.19668255650373731</v>
      </c>
      <c r="H1559" s="4">
        <v>-0.12587369515343011</v>
      </c>
      <c r="I1559" s="4">
        <v>0.43800758874750151</v>
      </c>
    </row>
    <row r="1560" spans="1:9" x14ac:dyDescent="0.25">
      <c r="A1560" t="s">
        <v>1744</v>
      </c>
      <c r="B1560" s="3">
        <v>247.67478942871091</v>
      </c>
      <c r="C1560" s="3">
        <v>16.489999771118161</v>
      </c>
      <c r="D1560" s="4">
        <v>1.5939398203111521E-2</v>
      </c>
      <c r="E1560" s="4">
        <v>-0.11912391154018311</v>
      </c>
      <c r="F1560" s="2">
        <v>3</v>
      </c>
      <c r="G1560" s="4">
        <v>0.18444713677266539</v>
      </c>
      <c r="H1560" s="4">
        <v>-0.13590766769176249</v>
      </c>
      <c r="I1560" s="4">
        <v>0.42462266683874977</v>
      </c>
    </row>
    <row r="1561" spans="1:9" x14ac:dyDescent="0.25">
      <c r="A1561" t="s">
        <v>1745</v>
      </c>
      <c r="B1561" s="3">
        <v>243.7889404296875</v>
      </c>
      <c r="C1561" s="3">
        <v>18.719999313354489</v>
      </c>
      <c r="D1561" s="4">
        <v>1.2959165780181969E-3</v>
      </c>
      <c r="E1561" s="4">
        <v>-6.4935120613598407E-2</v>
      </c>
      <c r="F1561" s="2">
        <v>3</v>
      </c>
      <c r="G1561" s="4">
        <v>0.16665331599035449</v>
      </c>
      <c r="H1561" s="4">
        <v>-0.14946468870431201</v>
      </c>
      <c r="I1561" s="4">
        <v>0.44226694078539069</v>
      </c>
    </row>
    <row r="1562" spans="1:9" x14ac:dyDescent="0.25">
      <c r="A1562" t="s">
        <v>1746</v>
      </c>
      <c r="B1562" s="3">
        <v>243.4734191894531</v>
      </c>
      <c r="C1562" s="3">
        <v>20.020000457763668</v>
      </c>
      <c r="D1562" s="4">
        <v>-4.9739224830874784E-3</v>
      </c>
      <c r="E1562" s="4">
        <v>-2.8155335580856589E-2</v>
      </c>
      <c r="F1562" s="2">
        <v>4</v>
      </c>
      <c r="G1562" s="4">
        <v>0.16410888360475351</v>
      </c>
      <c r="H1562" s="4">
        <v>-0.15056548497427469</v>
      </c>
      <c r="I1562" s="4">
        <v>0.45108805510572991</v>
      </c>
    </row>
    <row r="1563" spans="1:9" x14ac:dyDescent="0.25">
      <c r="A1563" t="s">
        <v>1747</v>
      </c>
      <c r="B1563" s="3">
        <v>244.69049072265619</v>
      </c>
      <c r="C1563" s="3">
        <v>20.60000038146973</v>
      </c>
      <c r="D1563" s="4">
        <v>-6.2614189670161524E-3</v>
      </c>
      <c r="E1563" s="4">
        <v>5.8581775469182203E-2</v>
      </c>
      <c r="F1563" s="2">
        <v>4</v>
      </c>
      <c r="G1563" s="4">
        <v>0.17689518339333879</v>
      </c>
      <c r="H1563" s="4">
        <v>-0.14631934356385001</v>
      </c>
      <c r="I1563" s="4">
        <v>0.44554195457568602</v>
      </c>
    </row>
    <row r="1564" spans="1:9" x14ac:dyDescent="0.25">
      <c r="A1564" t="s">
        <v>1748</v>
      </c>
      <c r="B1564" s="3">
        <v>246.23225402832031</v>
      </c>
      <c r="C1564" s="3">
        <v>19.45999908447266</v>
      </c>
      <c r="D1564" s="4">
        <v>2.9326174878718803E-4</v>
      </c>
      <c r="E1564" s="4">
        <v>1.725038882295649E-2</v>
      </c>
      <c r="F1564" s="2">
        <v>3</v>
      </c>
      <c r="G1564" s="4">
        <v>0.1861773546099865</v>
      </c>
      <c r="H1564" s="4">
        <v>-0.1409404115630136</v>
      </c>
      <c r="I1564" s="4">
        <v>0.45425732449249939</v>
      </c>
    </row>
    <row r="1565" spans="1:9" x14ac:dyDescent="0.25">
      <c r="A1565" t="s">
        <v>1749</v>
      </c>
      <c r="B1565" s="3">
        <v>246.1600646972656</v>
      </c>
      <c r="C1565" s="3">
        <v>19.129999160766602</v>
      </c>
      <c r="D1565" s="4">
        <v>1.2759860213007681E-2</v>
      </c>
      <c r="E1565" s="4">
        <v>-6.7497957720835666E-3</v>
      </c>
      <c r="F1565" s="2">
        <v>3</v>
      </c>
      <c r="G1565" s="4">
        <v>0.1848202893405404</v>
      </c>
      <c r="H1565" s="4">
        <v>-0.1411922670206591</v>
      </c>
      <c r="I1565" s="4">
        <v>0.44221422977936498</v>
      </c>
    </row>
    <row r="1566" spans="1:9" x14ac:dyDescent="0.25">
      <c r="A1566" t="s">
        <v>1750</v>
      </c>
      <c r="B1566" s="3">
        <v>243.05867004394531</v>
      </c>
      <c r="C1566" s="3">
        <v>19.260000228881839</v>
      </c>
      <c r="D1566" s="4">
        <v>1.3496301959435851E-2</v>
      </c>
      <c r="E1566" s="4">
        <v>-0.22867437891433279</v>
      </c>
      <c r="F1566" s="2">
        <v>3</v>
      </c>
      <c r="G1566" s="4">
        <v>0.17599992262912159</v>
      </c>
      <c r="H1566" s="4">
        <v>-0.15201246937382271</v>
      </c>
      <c r="I1566" s="4">
        <v>0.42615671642994002</v>
      </c>
    </row>
    <row r="1567" spans="1:9" x14ac:dyDescent="0.25">
      <c r="A1567" t="s">
        <v>1751</v>
      </c>
      <c r="B1567" s="3">
        <v>239.82196044921881</v>
      </c>
      <c r="C1567" s="3">
        <v>24.969999313354489</v>
      </c>
      <c r="D1567" s="4">
        <v>2.4871829772945549E-3</v>
      </c>
      <c r="E1567" s="4">
        <v>-2.4990288236790611E-2</v>
      </c>
      <c r="F1567" s="2">
        <v>5</v>
      </c>
      <c r="G1567" s="4">
        <v>0.1649755700844828</v>
      </c>
      <c r="H1567" s="4">
        <v>-0.1633047609678234</v>
      </c>
      <c r="I1567" s="4">
        <v>0.42098805190411598</v>
      </c>
    </row>
    <row r="1568" spans="1:9" x14ac:dyDescent="0.25">
      <c r="A1568" t="s">
        <v>1752</v>
      </c>
      <c r="B1568" s="3">
        <v>239.2269592285156</v>
      </c>
      <c r="C1568" s="3">
        <v>25.610000610351559</v>
      </c>
      <c r="D1568" s="4">
        <v>1.4684599819365429E-2</v>
      </c>
      <c r="E1568" s="4">
        <v>-0.11871985268389749</v>
      </c>
      <c r="F1568" s="2">
        <v>5</v>
      </c>
      <c r="G1568" s="4">
        <v>0.1684097569133429</v>
      </c>
      <c r="H1568" s="4">
        <v>-0.16538061210192359</v>
      </c>
      <c r="I1568" s="4">
        <v>0.45145683855586299</v>
      </c>
    </row>
    <row r="1569" spans="1:9" x14ac:dyDescent="0.25">
      <c r="A1569" t="s">
        <v>1753</v>
      </c>
      <c r="B1569" s="3">
        <v>235.76484680175781</v>
      </c>
      <c r="C1569" s="3">
        <v>29.059999465942379</v>
      </c>
      <c r="D1569" s="4">
        <v>1.5021393111990021E-2</v>
      </c>
      <c r="E1569" s="4">
        <v>-0.1315002910616373</v>
      </c>
      <c r="F1569" s="2">
        <v>5</v>
      </c>
      <c r="G1569" s="4">
        <v>0.1560445850222307</v>
      </c>
      <c r="H1569" s="4">
        <v>-0.1774592932161819</v>
      </c>
      <c r="I1569" s="4">
        <v>0.45568496704644129</v>
      </c>
    </row>
    <row r="1570" spans="1:9" x14ac:dyDescent="0.25">
      <c r="A1570" t="s">
        <v>1754</v>
      </c>
      <c r="B1570" s="3">
        <v>232.27574157714841</v>
      </c>
      <c r="C1570" s="3">
        <v>33.459999084472663</v>
      </c>
      <c r="D1570" s="4">
        <v>-3.7508799038218472E-2</v>
      </c>
      <c r="E1570" s="4">
        <v>0.2066353998134334</v>
      </c>
      <c r="F1570" s="2">
        <v>5</v>
      </c>
      <c r="G1570" s="4">
        <v>0.14569334159325531</v>
      </c>
      <c r="H1570" s="4">
        <v>-0.1896321472969538</v>
      </c>
      <c r="I1570" s="4">
        <v>0.48086597189699898</v>
      </c>
    </row>
    <row r="1571" spans="1:9" x14ac:dyDescent="0.25">
      <c r="A1571" t="s">
        <v>1755</v>
      </c>
      <c r="B1571" s="3">
        <v>241.32765197753909</v>
      </c>
      <c r="C1571" s="3">
        <v>27.729999542236332</v>
      </c>
      <c r="D1571" s="4">
        <v>-5.4248186727711154E-3</v>
      </c>
      <c r="E1571" s="4">
        <v>-7.5050034501506935E-2</v>
      </c>
      <c r="F1571" s="2">
        <v>5</v>
      </c>
      <c r="G1571" s="4">
        <v>0.1919010874982281</v>
      </c>
      <c r="H1571" s="4">
        <v>-0.1580516768430964</v>
      </c>
      <c r="I1571" s="4">
        <v>0.50400348367876613</v>
      </c>
    </row>
    <row r="1572" spans="1:9" x14ac:dyDescent="0.25">
      <c r="A1572" t="s">
        <v>1756</v>
      </c>
      <c r="B1572" s="3">
        <v>242.6439514160156</v>
      </c>
      <c r="C1572" s="3">
        <v>29.979999542236332</v>
      </c>
      <c r="D1572" s="4">
        <v>1.970238277687586E-2</v>
      </c>
      <c r="E1572" s="4">
        <v>-0.19667739047719901</v>
      </c>
      <c r="F1572" s="2">
        <v>5</v>
      </c>
      <c r="G1572" s="4">
        <v>0.19845458663832721</v>
      </c>
      <c r="H1572" s="4">
        <v>-0.15345934730308641</v>
      </c>
      <c r="I1572" s="4">
        <v>0.48931480292155821</v>
      </c>
    </row>
    <row r="1573" spans="1:9" x14ac:dyDescent="0.25">
      <c r="A1573" t="s">
        <v>1757</v>
      </c>
      <c r="B1573" s="3">
        <v>237.9556579589844</v>
      </c>
      <c r="C1573" s="3">
        <v>37.319999694824219</v>
      </c>
      <c r="D1573" s="4">
        <v>-4.1822600438614521E-2</v>
      </c>
      <c r="E1573" s="4">
        <v>1.1559792516603911</v>
      </c>
      <c r="F1573" s="2">
        <v>5</v>
      </c>
      <c r="G1573" s="4">
        <v>0.17319731823623741</v>
      </c>
      <c r="H1573" s="4">
        <v>-0.16981595120764981</v>
      </c>
      <c r="I1573" s="4">
        <v>0.52327578376452677</v>
      </c>
    </row>
    <row r="1574" spans="1:9" x14ac:dyDescent="0.25">
      <c r="A1574" t="s">
        <v>1758</v>
      </c>
      <c r="B1574" s="3">
        <v>248.34196472167969</v>
      </c>
      <c r="C1574" s="3">
        <v>17.309999465942379</v>
      </c>
      <c r="D1574" s="4">
        <v>-2.1769929046589032E-2</v>
      </c>
      <c r="E1574" s="4">
        <v>0.28507788587895821</v>
      </c>
      <c r="F1574" s="2">
        <v>3</v>
      </c>
      <c r="G1574" s="4">
        <v>0.232844614365147</v>
      </c>
      <c r="H1574" s="4">
        <v>-0.13358001433515909</v>
      </c>
      <c r="I1574" s="4">
        <v>0.54746267962507988</v>
      </c>
    </row>
    <row r="1575" spans="1:9" x14ac:dyDescent="0.25">
      <c r="A1575" t="s">
        <v>1759</v>
      </c>
      <c r="B1575" s="3">
        <v>253.86866760253909</v>
      </c>
      <c r="C1575" s="3">
        <v>13.47000026702881</v>
      </c>
      <c r="D1575" s="4">
        <v>-1.1349363288352119E-3</v>
      </c>
      <c r="E1575" s="4">
        <v>-5.1698445362948764E-3</v>
      </c>
      <c r="F1575" s="2">
        <v>2</v>
      </c>
      <c r="G1575" s="4">
        <v>0.26111164802196352</v>
      </c>
      <c r="H1575" s="4">
        <v>-0.1142983523084674</v>
      </c>
      <c r="I1575" s="4">
        <v>0.56309019428351093</v>
      </c>
    </row>
    <row r="1576" spans="1:9" x14ac:dyDescent="0.25">
      <c r="A1576" t="s">
        <v>1760</v>
      </c>
      <c r="B1576" s="3">
        <v>254.15711975097659</v>
      </c>
      <c r="C1576" s="3">
        <v>13.539999961853029</v>
      </c>
      <c r="D1576" s="4">
        <v>4.9639068589901747E-4</v>
      </c>
      <c r="E1576" s="4">
        <v>-8.4516565464776927E-2</v>
      </c>
      <c r="F1576" s="2">
        <v>2</v>
      </c>
      <c r="G1576" s="4">
        <v>0.26304392350991329</v>
      </c>
      <c r="H1576" s="4">
        <v>-0.1132919951807291</v>
      </c>
      <c r="I1576" s="4">
        <v>0.56441544824136747</v>
      </c>
    </row>
    <row r="1577" spans="1:9" x14ac:dyDescent="0.25">
      <c r="A1577" t="s">
        <v>1761</v>
      </c>
      <c r="B1577" s="3">
        <v>254.03102111816409</v>
      </c>
      <c r="C1577" s="3">
        <v>14.789999961853029</v>
      </c>
      <c r="D1577" s="4">
        <v>-1.025705933424448E-2</v>
      </c>
      <c r="E1577" s="4">
        <v>6.864160395890595E-2</v>
      </c>
      <c r="F1577" s="2">
        <v>2</v>
      </c>
      <c r="G1577" s="4">
        <v>0.26230623657420638</v>
      </c>
      <c r="H1577" s="4">
        <v>-0.11373193039569041</v>
      </c>
      <c r="I1577" s="4">
        <v>0.5723673090317305</v>
      </c>
    </row>
    <row r="1578" spans="1:9" x14ac:dyDescent="0.25">
      <c r="A1578" t="s">
        <v>1762</v>
      </c>
      <c r="B1578" s="3">
        <v>256.66363525390619</v>
      </c>
      <c r="C1578" s="3">
        <v>13.840000152587891</v>
      </c>
      <c r="D1578" s="4">
        <v>-6.6295532631436283E-3</v>
      </c>
      <c r="E1578" s="4">
        <v>0.24909749529661249</v>
      </c>
      <c r="F1578" s="2">
        <v>2</v>
      </c>
      <c r="G1578" s="4">
        <v>0.2674780847418865</v>
      </c>
      <c r="H1578" s="4">
        <v>-0.1045472180805281</v>
      </c>
      <c r="I1578" s="4">
        <v>0.5816996988687313</v>
      </c>
    </row>
    <row r="1579" spans="1:9" x14ac:dyDescent="0.25">
      <c r="A1579" t="s">
        <v>1763</v>
      </c>
      <c r="B1579" s="3">
        <v>258.37655639648438</v>
      </c>
      <c r="C1579" s="3">
        <v>11.079999923706049</v>
      </c>
      <c r="D1579" s="4">
        <v>1.1577456443626399E-2</v>
      </c>
      <c r="E1579" s="4">
        <v>-4.3177893203299789E-2</v>
      </c>
      <c r="F1579" s="2">
        <v>1</v>
      </c>
      <c r="G1579" s="4">
        <v>0.27393464152206182</v>
      </c>
      <c r="H1579" s="4">
        <v>-9.8571147489877831E-2</v>
      </c>
      <c r="I1579" s="4">
        <v>0.58280418951468649</v>
      </c>
    </row>
    <row r="1580" spans="1:9" x14ac:dyDescent="0.25">
      <c r="A1580" t="s">
        <v>1764</v>
      </c>
      <c r="B1580" s="3">
        <v>255.41944885253909</v>
      </c>
      <c r="C1580" s="3">
        <v>11.579999923706049</v>
      </c>
      <c r="D1580" s="4">
        <v>4.2391631498683863E-4</v>
      </c>
      <c r="E1580" s="4">
        <v>9.5902052411844796E-3</v>
      </c>
      <c r="F1580" s="2">
        <v>1</v>
      </c>
      <c r="G1580" s="4">
        <v>0.25803759840273899</v>
      </c>
      <c r="H1580" s="4">
        <v>-0.102847074460958</v>
      </c>
      <c r="I1580" s="4">
        <v>0.56977190768318686</v>
      </c>
    </row>
    <row r="1581" spans="1:9" x14ac:dyDescent="0.25">
      <c r="A1581" t="s">
        <v>1765</v>
      </c>
      <c r="B1581" s="3">
        <v>255.31121826171881</v>
      </c>
      <c r="C1581" s="3">
        <v>11.47000026702881</v>
      </c>
      <c r="D1581" s="4">
        <v>-3.8850370751308821E-4</v>
      </c>
      <c r="E1581" s="4">
        <v>3.3333321877786481E-2</v>
      </c>
      <c r="F1581" s="2">
        <v>1</v>
      </c>
      <c r="G1581" s="4">
        <v>0.26838896003266322</v>
      </c>
      <c r="H1581" s="4">
        <v>-0.1032272310685439</v>
      </c>
      <c r="I1581" s="4">
        <v>0.57214654571982915</v>
      </c>
    </row>
    <row r="1582" spans="1:9" x14ac:dyDescent="0.25">
      <c r="A1582" t="s">
        <v>1766</v>
      </c>
      <c r="B1582" s="3">
        <v>255.41044616699219</v>
      </c>
      <c r="C1582" s="3">
        <v>11.10000038146973</v>
      </c>
      <c r="D1582" s="4">
        <v>2.1227168117003981E-3</v>
      </c>
      <c r="E1582" s="4">
        <v>6.3463871435360808E-3</v>
      </c>
      <c r="F1582" s="2">
        <v>1</v>
      </c>
      <c r="G1582" s="4">
        <v>0.27701774106747901</v>
      </c>
      <c r="H1582" s="4">
        <v>-9.9462483026062976E-2</v>
      </c>
      <c r="I1582" s="4">
        <v>0.56618256586625071</v>
      </c>
    </row>
    <row r="1583" spans="1:9" x14ac:dyDescent="0.25">
      <c r="A1583" t="s">
        <v>1767</v>
      </c>
      <c r="B1583" s="3">
        <v>254.86943054199219</v>
      </c>
      <c r="C1583" s="3">
        <v>11.02999973297119</v>
      </c>
      <c r="D1583" s="4">
        <v>8.1308963499024944E-3</v>
      </c>
      <c r="E1583" s="4">
        <v>-2.1295538158310309E-2</v>
      </c>
      <c r="F1583" s="2">
        <v>1</v>
      </c>
      <c r="G1583" s="4">
        <v>0.2709966677197988</v>
      </c>
      <c r="H1583" s="4">
        <v>-9.8413709926584603E-2</v>
      </c>
      <c r="I1583" s="4">
        <v>0.56104703825794489</v>
      </c>
    </row>
    <row r="1584" spans="1:9" x14ac:dyDescent="0.25">
      <c r="A1584" t="s">
        <v>1768</v>
      </c>
      <c r="B1584" s="3">
        <v>252.81382751464841</v>
      </c>
      <c r="C1584" s="3">
        <v>11.27000045776367</v>
      </c>
      <c r="D1584" s="4">
        <v>4.5497686766908796E-3</v>
      </c>
      <c r="E1584" s="4">
        <v>-7.7741390221435891E-2</v>
      </c>
      <c r="F1584" s="2">
        <v>1</v>
      </c>
      <c r="G1584" s="4">
        <v>0.26537784286788302</v>
      </c>
      <c r="H1584" s="4">
        <v>-9.8413664944400403E-2</v>
      </c>
      <c r="I1584" s="4">
        <v>0.54845662009347218</v>
      </c>
    </row>
    <row r="1585" spans="1:9" x14ac:dyDescent="0.25">
      <c r="A1585" t="s">
        <v>1769</v>
      </c>
      <c r="B1585" s="3">
        <v>251.6687927246094</v>
      </c>
      <c r="C1585" s="3">
        <v>12.22000026702881</v>
      </c>
      <c r="D1585" s="4">
        <v>-1.680816723548362E-3</v>
      </c>
      <c r="E1585" s="4">
        <v>2.6028583004898961E-2</v>
      </c>
      <c r="F1585" s="2">
        <v>1</v>
      </c>
      <c r="G1585" s="4">
        <v>0.25498045285580662</v>
      </c>
      <c r="H1585" s="4">
        <v>-0.101471684047562</v>
      </c>
      <c r="I1585" s="4">
        <v>0.54656935613424462</v>
      </c>
    </row>
    <row r="1586" spans="1:9" x14ac:dyDescent="0.25">
      <c r="A1586" t="s">
        <v>1770</v>
      </c>
      <c r="B1586" s="3">
        <v>252.09251403808591</v>
      </c>
      <c r="C1586" s="3">
        <v>11.909999847412109</v>
      </c>
      <c r="D1586" s="4">
        <v>9.5316583754696538E-3</v>
      </c>
      <c r="E1586" s="4">
        <v>2.144082360819977E-2</v>
      </c>
      <c r="F1586" s="2">
        <v>1</v>
      </c>
      <c r="G1586" s="4">
        <v>0.25987162088583338</v>
      </c>
      <c r="H1586" s="4">
        <v>-9.9958879880984841E-2</v>
      </c>
      <c r="I1586" s="4">
        <v>0.5470665185238508</v>
      </c>
    </row>
    <row r="1587" spans="1:9" x14ac:dyDescent="0.25">
      <c r="A1587" t="s">
        <v>1771</v>
      </c>
      <c r="B1587" s="3">
        <v>249.71234130859381</v>
      </c>
      <c r="C1587" s="3">
        <v>11.659999847412109</v>
      </c>
      <c r="D1587" s="4">
        <v>-3.4184902958866998E-3</v>
      </c>
      <c r="E1587" s="4">
        <v>0.14763779749288769</v>
      </c>
      <c r="F1587" s="2">
        <v>1</v>
      </c>
      <c r="G1587" s="4">
        <v>0.24357892775513881</v>
      </c>
      <c r="H1587" s="4">
        <v>-0.10845676541996301</v>
      </c>
      <c r="I1587" s="4">
        <v>0.54728753578148859</v>
      </c>
    </row>
    <row r="1588" spans="1:9" x14ac:dyDescent="0.25">
      <c r="A1588" t="s">
        <v>1772</v>
      </c>
      <c r="B1588" s="3">
        <v>250.56890869140619</v>
      </c>
      <c r="C1588" s="3">
        <v>10.159999847412109</v>
      </c>
      <c r="D1588" s="4">
        <v>6.5190611345709026E-3</v>
      </c>
      <c r="E1588" s="4">
        <v>2.83400536161873E-2</v>
      </c>
      <c r="F1588" s="2">
        <v>1</v>
      </c>
      <c r="G1588" s="4">
        <v>0.25070910499110449</v>
      </c>
      <c r="H1588" s="4">
        <v>-9.9029441986202782E-2</v>
      </c>
      <c r="I1588" s="4">
        <v>0.53634945744983686</v>
      </c>
    </row>
    <row r="1589" spans="1:9" x14ac:dyDescent="0.25">
      <c r="A1589" t="s">
        <v>1773</v>
      </c>
      <c r="B1589" s="3">
        <v>248.9460144042969</v>
      </c>
      <c r="C1589" s="3">
        <v>9.880000114440918</v>
      </c>
      <c r="D1589" s="4">
        <v>7.2958432357785874E-3</v>
      </c>
      <c r="E1589" s="4">
        <v>6.1100225541068642E-3</v>
      </c>
      <c r="F1589" s="2">
        <v>1</v>
      </c>
      <c r="G1589" s="4">
        <v>0.2394895331224787</v>
      </c>
      <c r="H1589" s="4">
        <v>-9.8413665049348453E-2</v>
      </c>
      <c r="I1589" s="4">
        <v>0.52535625124385432</v>
      </c>
    </row>
    <row r="1590" spans="1:9" x14ac:dyDescent="0.25">
      <c r="A1590" t="s">
        <v>1774</v>
      </c>
      <c r="B1590" s="3">
        <v>247.14289855957031</v>
      </c>
      <c r="C1590" s="3">
        <v>9.8199996948242188</v>
      </c>
      <c r="D1590" s="4">
        <v>-1.5298146486780739E-3</v>
      </c>
      <c r="E1590" s="4">
        <v>-2.5793673695410409E-2</v>
      </c>
      <c r="F1590" s="2">
        <v>1</v>
      </c>
      <c r="G1590" s="4">
        <v>0.23398936301514511</v>
      </c>
      <c r="H1590" s="4">
        <v>-0.1021148099561479</v>
      </c>
      <c r="I1590" s="4">
        <v>0.51596512512889503</v>
      </c>
    </row>
    <row r="1591" spans="1:9" x14ac:dyDescent="0.25">
      <c r="A1591" t="s">
        <v>1775</v>
      </c>
      <c r="B1591" s="3">
        <v>247.52156066894531</v>
      </c>
      <c r="C1591" s="3">
        <v>10.079999923706049</v>
      </c>
      <c r="D1591" s="4">
        <v>2.263462346073775E-3</v>
      </c>
      <c r="E1591" s="4">
        <v>5.882347048478298E-2</v>
      </c>
      <c r="F1591" s="2">
        <v>1</v>
      </c>
      <c r="G1591" s="4">
        <v>0.23588003038964381</v>
      </c>
      <c r="H1591" s="4">
        <v>-0.1007391074697718</v>
      </c>
      <c r="I1591" s="4">
        <v>0.52055017955755578</v>
      </c>
    </row>
    <row r="1592" spans="1:9" x14ac:dyDescent="0.25">
      <c r="A1592" t="s">
        <v>1776</v>
      </c>
      <c r="B1592" s="3">
        <v>246.96257019042969</v>
      </c>
      <c r="C1592" s="3">
        <v>9.5200004577636719</v>
      </c>
      <c r="D1592" s="4">
        <v>1.828428884459665E-3</v>
      </c>
      <c r="E1592" s="4">
        <v>3.2537980699163249E-2</v>
      </c>
      <c r="F1592" s="2">
        <v>1</v>
      </c>
      <c r="G1592" s="4">
        <v>0.22901900601336919</v>
      </c>
      <c r="H1592" s="4">
        <v>-9.9005601272541766E-2</v>
      </c>
      <c r="I1592" s="4">
        <v>0.51419732424133624</v>
      </c>
    </row>
    <row r="1593" spans="1:9" x14ac:dyDescent="0.25">
      <c r="A1593" t="s">
        <v>1777</v>
      </c>
      <c r="B1593" s="3">
        <v>246.5118408203125</v>
      </c>
      <c r="C1593" s="3">
        <v>9.2200002670288086</v>
      </c>
      <c r="D1593" s="4">
        <v>6.6642577111346579E-3</v>
      </c>
      <c r="E1593" s="4">
        <v>0</v>
      </c>
      <c r="F1593" s="2">
        <v>1</v>
      </c>
      <c r="G1593" s="4">
        <v>0.23116461936159821</v>
      </c>
      <c r="H1593" s="4">
        <v>-9.8874678241243297E-2</v>
      </c>
      <c r="I1593" s="4">
        <v>0.51121418131692731</v>
      </c>
    </row>
    <row r="1594" spans="1:9" x14ac:dyDescent="0.25">
      <c r="A1594" t="s">
        <v>1778</v>
      </c>
      <c r="B1594" s="3">
        <v>244.87989807128909</v>
      </c>
      <c r="C1594" s="3">
        <v>9.2200002670288086</v>
      </c>
      <c r="D1594" s="4">
        <v>4.2153588714857193E-3</v>
      </c>
      <c r="E1594" s="4">
        <v>7.6503444171487356E-3</v>
      </c>
      <c r="F1594" s="2">
        <v>1</v>
      </c>
      <c r="G1594" s="4">
        <v>0.2220428027401076</v>
      </c>
      <c r="H1594" s="4">
        <v>-0.10023554241529541</v>
      </c>
      <c r="I1594" s="4">
        <v>0.50348026316732231</v>
      </c>
    </row>
    <row r="1595" spans="1:9" x14ac:dyDescent="0.25">
      <c r="A1595" t="s">
        <v>1779</v>
      </c>
      <c r="B1595" s="3">
        <v>243.85197448730469</v>
      </c>
      <c r="C1595" s="3">
        <v>9.1499996185302734</v>
      </c>
      <c r="D1595" s="4">
        <v>6.3248710379431028E-3</v>
      </c>
      <c r="E1595" s="4">
        <v>-6.3459653038267616E-2</v>
      </c>
      <c r="F1595" s="2">
        <v>1</v>
      </c>
      <c r="G1595" s="4">
        <v>0.22415286013354471</v>
      </c>
      <c r="H1595" s="4">
        <v>-9.8980338128973999E-2</v>
      </c>
      <c r="I1595" s="4">
        <v>0.49508346183157559</v>
      </c>
    </row>
    <row r="1596" spans="1:9" x14ac:dyDescent="0.25">
      <c r="A1596" t="s">
        <v>1780</v>
      </c>
      <c r="B1596" s="3">
        <v>242.3193359375</v>
      </c>
      <c r="C1596" s="3">
        <v>9.7700004577636719</v>
      </c>
      <c r="D1596" s="4">
        <v>7.1575702376891481E-3</v>
      </c>
      <c r="E1596" s="4">
        <v>-0.1150361873621049</v>
      </c>
      <c r="F1596" s="2">
        <v>1</v>
      </c>
      <c r="G1596" s="4">
        <v>0.22576491054360789</v>
      </c>
      <c r="H1596" s="4">
        <v>-9.8547903209289855E-2</v>
      </c>
      <c r="I1596" s="4">
        <v>0.4849739874826009</v>
      </c>
    </row>
    <row r="1597" spans="1:9" x14ac:dyDescent="0.25">
      <c r="A1597" t="s">
        <v>1781</v>
      </c>
      <c r="B1597" s="3">
        <v>240.59724426269531</v>
      </c>
      <c r="C1597" s="3">
        <v>11.039999961853029</v>
      </c>
      <c r="D1597" s="4">
        <v>-3.7707875229276988E-3</v>
      </c>
      <c r="E1597" s="4">
        <v>8.4479335058565752E-2</v>
      </c>
      <c r="F1597" s="2">
        <v>1</v>
      </c>
      <c r="G1597" s="4">
        <v>0.21260513158732591</v>
      </c>
      <c r="H1597" s="4">
        <v>-0.10425450932427879</v>
      </c>
      <c r="I1597" s="4">
        <v>0.48353762818811269</v>
      </c>
    </row>
    <row r="1598" spans="1:9" x14ac:dyDescent="0.25">
      <c r="A1598" t="s">
        <v>1782</v>
      </c>
      <c r="B1598" s="3">
        <v>241.50791931152341</v>
      </c>
      <c r="C1598" s="3">
        <v>10.180000305175779</v>
      </c>
      <c r="D1598" s="4">
        <v>2.0571104562332469E-3</v>
      </c>
      <c r="E1598" s="4">
        <v>-2.7698180941434059E-2</v>
      </c>
      <c r="F1598" s="2">
        <v>1</v>
      </c>
      <c r="G1598" s="4">
        <v>0.2169236083885695</v>
      </c>
      <c r="H1598" s="4">
        <v>-0.1008640587355429</v>
      </c>
      <c r="I1598" s="4">
        <v>0.48005749146086929</v>
      </c>
    </row>
    <row r="1599" spans="1:9" x14ac:dyDescent="0.25">
      <c r="A1599" t="s">
        <v>1783</v>
      </c>
      <c r="B1599" s="3">
        <v>241.01213073730469</v>
      </c>
      <c r="C1599" s="3">
        <v>10.47000026702881</v>
      </c>
      <c r="D1599" s="4">
        <v>4.8665736635711282E-4</v>
      </c>
      <c r="E1599" s="4">
        <v>2.1463440685737471E-2</v>
      </c>
      <c r="F1599" s="2">
        <v>1</v>
      </c>
      <c r="G1599" s="4">
        <v>0.2043888636030731</v>
      </c>
      <c r="H1599" s="4">
        <v>-0.10270988361623069</v>
      </c>
      <c r="I1599" s="4">
        <v>0.47900787022055452</v>
      </c>
    </row>
    <row r="1600" spans="1:9" x14ac:dyDescent="0.25">
      <c r="A1600" t="s">
        <v>1784</v>
      </c>
      <c r="B1600" s="3">
        <v>240.8948974609375</v>
      </c>
      <c r="C1600" s="3">
        <v>10.25</v>
      </c>
      <c r="D1600" s="4">
        <v>-1.196239753069039E-3</v>
      </c>
      <c r="E1600" s="4">
        <v>3.5353575248085363E-2</v>
      </c>
      <c r="F1600" s="2">
        <v>1</v>
      </c>
      <c r="G1600" s="4">
        <v>0.20678969831495889</v>
      </c>
      <c r="H1600" s="4">
        <v>-0.1031463440544408</v>
      </c>
      <c r="I1600" s="4">
        <v>0.47740579012953122</v>
      </c>
    </row>
    <row r="1601" spans="1:9" x14ac:dyDescent="0.25">
      <c r="A1601" t="s">
        <v>1785</v>
      </c>
      <c r="B1601" s="3">
        <v>241.18341064453119</v>
      </c>
      <c r="C1601" s="3">
        <v>9.8999996185302734</v>
      </c>
      <c r="D1601" s="4">
        <v>-2.6153785142135622E-4</v>
      </c>
      <c r="E1601" s="4">
        <v>2.9106001694605869E-2</v>
      </c>
      <c r="F1601" s="2">
        <v>1</v>
      </c>
      <c r="G1601" s="4">
        <v>0.2100041590984929</v>
      </c>
      <c r="H1601" s="4">
        <v>-0.10207220713322809</v>
      </c>
      <c r="I1601" s="4">
        <v>0.47851070783094829</v>
      </c>
    </row>
    <row r="1602" spans="1:9" x14ac:dyDescent="0.25">
      <c r="A1602" t="s">
        <v>1786</v>
      </c>
      <c r="B1602" s="3">
        <v>241.24650573730469</v>
      </c>
      <c r="C1602" s="3">
        <v>9.619999885559082</v>
      </c>
      <c r="D1602" s="4">
        <v>2.0597251853280429E-3</v>
      </c>
      <c r="E1602" s="4">
        <v>-1.0288104806842171E-2</v>
      </c>
      <c r="F1602" s="2">
        <v>1</v>
      </c>
      <c r="G1602" s="4">
        <v>0.20822989848635889</v>
      </c>
      <c r="H1602" s="4">
        <v>-0.1018373035913825</v>
      </c>
      <c r="I1602" s="4">
        <v>0.48265389633110511</v>
      </c>
    </row>
    <row r="1603" spans="1:9" x14ac:dyDescent="0.25">
      <c r="A1603" t="s">
        <v>1787</v>
      </c>
      <c r="B1603" s="3">
        <v>240.75062561035159</v>
      </c>
      <c r="C1603" s="3">
        <v>9.7200002670288086</v>
      </c>
      <c r="D1603" s="4">
        <v>-5.2413175712040516E-4</v>
      </c>
      <c r="E1603" s="4">
        <v>-3.09072257423233E-2</v>
      </c>
      <c r="F1603" s="2">
        <v>1</v>
      </c>
      <c r="G1603" s="4">
        <v>0.20239113607808301</v>
      </c>
      <c r="H1603" s="4">
        <v>-0.1036834693236426</v>
      </c>
      <c r="I1603" s="4">
        <v>0.4823222861512626</v>
      </c>
    </row>
    <row r="1604" spans="1:9" x14ac:dyDescent="0.25">
      <c r="A1604" t="s">
        <v>1788</v>
      </c>
      <c r="B1604" s="3">
        <v>240.87687683105469</v>
      </c>
      <c r="C1604" s="3">
        <v>10.02999973297119</v>
      </c>
      <c r="D1604" s="4">
        <v>-3.840482535238499E-3</v>
      </c>
      <c r="E1604" s="4">
        <v>5.2465898636926189E-2</v>
      </c>
      <c r="F1604" s="2">
        <v>1</v>
      </c>
      <c r="G1604" s="4">
        <v>0.20766290811611141</v>
      </c>
      <c r="H1604" s="4">
        <v>-0.10321343500557011</v>
      </c>
      <c r="I1604" s="4">
        <v>0.48342720385267968</v>
      </c>
    </row>
    <row r="1605" spans="1:9" x14ac:dyDescent="0.25">
      <c r="A1605" t="s">
        <v>1789</v>
      </c>
      <c r="B1605" s="3">
        <v>241.80552673339841</v>
      </c>
      <c r="C1605" s="3">
        <v>9.5299997329711914</v>
      </c>
      <c r="D1605" s="4">
        <v>6.3414183734562526E-3</v>
      </c>
      <c r="E1605" s="4">
        <v>1.167724583719143E-2</v>
      </c>
      <c r="F1605" s="2">
        <v>1</v>
      </c>
      <c r="G1605" s="4">
        <v>0.21495828598753119</v>
      </c>
      <c r="H1605" s="4">
        <v>-9.9756063891491054E-2</v>
      </c>
      <c r="I1605" s="4">
        <v>0.48381394190685301</v>
      </c>
    </row>
    <row r="1606" spans="1:9" x14ac:dyDescent="0.25">
      <c r="A1606" t="s">
        <v>1790</v>
      </c>
      <c r="B1606" s="3">
        <v>240.28179931640619</v>
      </c>
      <c r="C1606" s="3">
        <v>9.4200000762939453</v>
      </c>
      <c r="D1606" s="4">
        <v>8.3273036025985903E-3</v>
      </c>
      <c r="E1606" s="4">
        <v>-0.1020018797112103</v>
      </c>
      <c r="F1606" s="2">
        <v>1</v>
      </c>
      <c r="G1606" s="4">
        <v>0.20494093557317511</v>
      </c>
      <c r="H1606" s="4">
        <v>-0.1019517061260765</v>
      </c>
      <c r="I1606" s="4">
        <v>0.4751961233134685</v>
      </c>
    </row>
    <row r="1607" spans="1:9" x14ac:dyDescent="0.25">
      <c r="A1607" t="s">
        <v>1791</v>
      </c>
      <c r="B1607" s="3">
        <v>238.29742431640619</v>
      </c>
      <c r="C1607" s="3">
        <v>10.489999771118161</v>
      </c>
      <c r="D1607" s="4">
        <v>-4.0860565313707298E-3</v>
      </c>
      <c r="E1607" s="4">
        <v>3.0451813030375922E-2</v>
      </c>
      <c r="F1607" s="2">
        <v>1</v>
      </c>
      <c r="G1607" s="4">
        <v>0.19991016651234711</v>
      </c>
      <c r="H1607" s="4">
        <v>-0.1093682669651662</v>
      </c>
      <c r="I1607" s="4">
        <v>0.47619044809268091</v>
      </c>
    </row>
    <row r="1608" spans="1:9" x14ac:dyDescent="0.25">
      <c r="A1608" t="s">
        <v>1792</v>
      </c>
      <c r="B1608" s="3">
        <v>239.2751159667969</v>
      </c>
      <c r="C1608" s="3">
        <v>10.180000305175779</v>
      </c>
      <c r="D1608" s="4">
        <v>-1.1254296798057779E-4</v>
      </c>
      <c r="E1608" s="4">
        <v>2.6209700290543699E-2</v>
      </c>
      <c r="F1608" s="2">
        <v>1</v>
      </c>
      <c r="G1608" s="4">
        <v>0.19488789554082259</v>
      </c>
      <c r="H1608" s="4">
        <v>-0.1057141644860521</v>
      </c>
      <c r="I1608" s="4">
        <v>0.47806867331567271</v>
      </c>
    </row>
    <row r="1609" spans="1:9" x14ac:dyDescent="0.25">
      <c r="A1609" t="s">
        <v>1793</v>
      </c>
      <c r="B1609" s="3">
        <v>239.30204772949219</v>
      </c>
      <c r="C1609" s="3">
        <v>9.9200000762939453</v>
      </c>
      <c r="D1609" s="4">
        <v>1.7648370165446179E-3</v>
      </c>
      <c r="E1609" s="4">
        <v>6.209849188764216E-2</v>
      </c>
      <c r="F1609" s="2">
        <v>1</v>
      </c>
      <c r="G1609" s="4">
        <v>0.20299827177672561</v>
      </c>
      <c r="H1609" s="4">
        <v>-0.10481055973017769</v>
      </c>
      <c r="I1609" s="4">
        <v>0.4767429069433895</v>
      </c>
    </row>
    <row r="1610" spans="1:9" x14ac:dyDescent="0.25">
      <c r="A1610" t="s">
        <v>1794</v>
      </c>
      <c r="B1610" s="3">
        <v>238.8804626464844</v>
      </c>
      <c r="C1610" s="3">
        <v>9.3400001525878906</v>
      </c>
      <c r="D1610" s="4">
        <v>3.0130877656233679E-3</v>
      </c>
      <c r="E1610" s="4">
        <v>-2.5052168374686049E-2</v>
      </c>
      <c r="F1610" s="2">
        <v>1</v>
      </c>
      <c r="G1610" s="4">
        <v>0.19950059341883561</v>
      </c>
      <c r="H1610" s="4">
        <v>-0.104645901139056</v>
      </c>
      <c r="I1610" s="4">
        <v>0.47155009720291791</v>
      </c>
    </row>
    <row r="1611" spans="1:9" x14ac:dyDescent="0.25">
      <c r="A1611" t="s">
        <v>1795</v>
      </c>
      <c r="B1611" s="3">
        <v>238.16285705566409</v>
      </c>
      <c r="C1611" s="3">
        <v>9.5799999237060547</v>
      </c>
      <c r="D1611" s="4">
        <v>5.4529908704756824E-3</v>
      </c>
      <c r="E1611" s="4">
        <v>-5.7086607521336541E-2</v>
      </c>
      <c r="F1611" s="2">
        <v>1</v>
      </c>
      <c r="G1611" s="4">
        <v>0.20312086645564589</v>
      </c>
      <c r="H1611" s="4">
        <v>-0.10733557738963059</v>
      </c>
      <c r="I1611" s="4">
        <v>0.46679915339095007</v>
      </c>
    </row>
    <row r="1612" spans="1:9" x14ac:dyDescent="0.25">
      <c r="A1612" t="s">
        <v>1796</v>
      </c>
      <c r="B1612" s="3">
        <v>236.87120056152341</v>
      </c>
      <c r="C1612" s="3">
        <v>10.159999847412109</v>
      </c>
      <c r="D1612" s="4">
        <v>3.1532566344174562E-3</v>
      </c>
      <c r="E1612" s="4">
        <v>-7.8039979548792604E-2</v>
      </c>
      <c r="F1612" s="2">
        <v>1</v>
      </c>
      <c r="G1612" s="4">
        <v>0.1995260649957189</v>
      </c>
      <c r="H1612" s="4">
        <v>-0.11217686881856009</v>
      </c>
      <c r="I1612" s="4">
        <v>0.46077773966780139</v>
      </c>
    </row>
    <row r="1613" spans="1:9" x14ac:dyDescent="0.25">
      <c r="A1613" t="s">
        <v>1797</v>
      </c>
      <c r="B1613" s="3">
        <v>236.12663269042969</v>
      </c>
      <c r="C1613" s="3">
        <v>11.02000045776367</v>
      </c>
      <c r="D1613" s="4">
        <v>1.900224633697434E-4</v>
      </c>
      <c r="E1613" s="4">
        <v>-2.7360941573685519E-2</v>
      </c>
      <c r="F1613" s="2">
        <v>1</v>
      </c>
      <c r="G1613" s="4">
        <v>0.21139673663009309</v>
      </c>
      <c r="H1613" s="4">
        <v>-0.11496760309577279</v>
      </c>
      <c r="I1613" s="4">
        <v>0.45691086488638472</v>
      </c>
    </row>
    <row r="1614" spans="1:9" x14ac:dyDescent="0.25">
      <c r="A1614" t="s">
        <v>1798</v>
      </c>
      <c r="B1614" s="3">
        <v>236.08177185058591</v>
      </c>
      <c r="C1614" s="3">
        <v>11.329999923706049</v>
      </c>
      <c r="D1614" s="4">
        <v>-3.596732652812018E-3</v>
      </c>
      <c r="E1614" s="4">
        <v>-2.996578530178895E-2</v>
      </c>
      <c r="F1614" s="2">
        <v>1</v>
      </c>
      <c r="G1614" s="4">
        <v>0.21500296136188399</v>
      </c>
      <c r="H1614" s="4">
        <v>-0.11513574718084139</v>
      </c>
      <c r="I1614" s="4">
        <v>0.46475520737142301</v>
      </c>
    </row>
    <row r="1615" spans="1:9" x14ac:dyDescent="0.25">
      <c r="A1615" t="s">
        <v>1799</v>
      </c>
      <c r="B1615" s="3">
        <v>236.9339599609375</v>
      </c>
      <c r="C1615" s="3">
        <v>11.680000305175779</v>
      </c>
      <c r="D1615" s="4">
        <v>-1.2097890510746061E-3</v>
      </c>
      <c r="E1615" s="4">
        <v>2.1872265382774762E-2</v>
      </c>
      <c r="F1615" s="2">
        <v>1</v>
      </c>
      <c r="G1615" s="4">
        <v>0.22671573623149671</v>
      </c>
      <c r="H1615" s="4">
        <v>-0.1119416386750612</v>
      </c>
      <c r="I1615" s="4">
        <v>0.47387018835441358</v>
      </c>
    </row>
    <row r="1616" spans="1:9" x14ac:dyDescent="0.25">
      <c r="A1616" t="s">
        <v>1800</v>
      </c>
      <c r="B1616" s="3">
        <v>237.220947265625</v>
      </c>
      <c r="C1616" s="3">
        <v>11.430000305175779</v>
      </c>
      <c r="D1616" s="4">
        <v>-2.0754426916758111E-3</v>
      </c>
      <c r="E1616" s="4">
        <v>1.32979233825814E-2</v>
      </c>
      <c r="F1616" s="2">
        <v>1</v>
      </c>
      <c r="G1616" s="4">
        <v>0.22881659437417179</v>
      </c>
      <c r="H1616" s="4">
        <v>-0.1083594882544312</v>
      </c>
      <c r="I1616" s="4">
        <v>0.46563910781520218</v>
      </c>
    </row>
    <row r="1617" spans="1:9" x14ac:dyDescent="0.25">
      <c r="A1617" t="s">
        <v>1801</v>
      </c>
      <c r="B1617" s="3">
        <v>237.71430969238281</v>
      </c>
      <c r="C1617" s="3">
        <v>11.27999973297119</v>
      </c>
      <c r="D1617" s="4">
        <v>8.7548672145771889E-3</v>
      </c>
      <c r="E1617" s="4">
        <v>5.4205601312612428E-2</v>
      </c>
      <c r="F1617" s="2">
        <v>1</v>
      </c>
      <c r="G1617" s="4">
        <v>0.22684667106936199</v>
      </c>
      <c r="H1617" s="4">
        <v>-0.1065050907750307</v>
      </c>
      <c r="I1617" s="4">
        <v>0.46972699985425681</v>
      </c>
    </row>
    <row r="1618" spans="1:9" x14ac:dyDescent="0.25">
      <c r="A1618" t="s">
        <v>1802</v>
      </c>
      <c r="B1618" s="3">
        <v>235.6512145996094</v>
      </c>
      <c r="C1618" s="3">
        <v>10.69999980926514</v>
      </c>
      <c r="D1618" s="4">
        <v>-6.0874733749882726E-4</v>
      </c>
      <c r="E1618" s="4">
        <v>6.6799610581392388E-2</v>
      </c>
      <c r="F1618" s="2">
        <v>1</v>
      </c>
      <c r="G1618" s="4">
        <v>0.2132811043536553</v>
      </c>
      <c r="H1618" s="4">
        <v>-0.106129005670808</v>
      </c>
      <c r="I1618" s="4">
        <v>0.45635840603567618</v>
      </c>
    </row>
    <row r="1619" spans="1:9" x14ac:dyDescent="0.25">
      <c r="A1619" t="s">
        <v>1803</v>
      </c>
      <c r="B1619" s="3">
        <v>235.79475402832031</v>
      </c>
      <c r="C1619" s="3">
        <v>10.02999973297119</v>
      </c>
      <c r="D1619" s="4">
        <v>1.0144757577730481E-2</v>
      </c>
      <c r="E1619" s="4">
        <v>1.621072434318949E-2</v>
      </c>
      <c r="F1619" s="2">
        <v>1</v>
      </c>
      <c r="G1619" s="4">
        <v>0.21638777255590649</v>
      </c>
      <c r="H1619" s="4">
        <v>-0.10310095282404839</v>
      </c>
      <c r="I1619" s="4">
        <v>0.45232564187095248</v>
      </c>
    </row>
    <row r="1620" spans="1:9" x14ac:dyDescent="0.25">
      <c r="A1620" t="s">
        <v>1804</v>
      </c>
      <c r="B1620" s="3">
        <v>233.42669677734381</v>
      </c>
      <c r="C1620" s="3">
        <v>9.869999885559082</v>
      </c>
      <c r="D1620" s="4">
        <v>-4.9916722703191585E-4</v>
      </c>
      <c r="E1620" s="4">
        <v>2.0682503380267558E-2</v>
      </c>
      <c r="F1620" s="2">
        <v>1</v>
      </c>
      <c r="G1620" s="4">
        <v>0.19851823543002409</v>
      </c>
      <c r="H1620" s="4">
        <v>-0.1047873565586049</v>
      </c>
      <c r="I1620" s="4">
        <v>0.44044853522119037</v>
      </c>
    </row>
    <row r="1621" spans="1:9" x14ac:dyDescent="0.25">
      <c r="A1621" t="s">
        <v>1805</v>
      </c>
      <c r="B1621" s="3">
        <v>233.54327392578119</v>
      </c>
      <c r="C1621" s="3">
        <v>9.6700000762939453</v>
      </c>
      <c r="D1621" s="4">
        <v>2.3095928389786908E-3</v>
      </c>
      <c r="E1621" s="4">
        <v>-2.125506434357527E-2</v>
      </c>
      <c r="F1621" s="2">
        <v>1</v>
      </c>
      <c r="G1621" s="4">
        <v>0.20357211551844889</v>
      </c>
      <c r="H1621" s="4">
        <v>-0.10341191617179681</v>
      </c>
      <c r="I1621" s="4">
        <v>0.4389570480523719</v>
      </c>
    </row>
    <row r="1622" spans="1:9" x14ac:dyDescent="0.25">
      <c r="A1622" t="s">
        <v>1806</v>
      </c>
      <c r="B1622" s="3">
        <v>233.005126953125</v>
      </c>
      <c r="C1622" s="3">
        <v>9.880000114440918</v>
      </c>
      <c r="D1622" s="4">
        <v>-8.8440389038257905E-4</v>
      </c>
      <c r="E1622" s="4">
        <v>1.541629797138855E-2</v>
      </c>
      <c r="F1622" s="2">
        <v>1</v>
      </c>
      <c r="G1622" s="4">
        <v>0.20145188649176399</v>
      </c>
      <c r="H1622" s="4">
        <v>-0.1045153112147755</v>
      </c>
      <c r="I1622" s="4">
        <v>0.43713395070371058</v>
      </c>
    </row>
    <row r="1623" spans="1:9" x14ac:dyDescent="0.25">
      <c r="A1623" t="s">
        <v>1807</v>
      </c>
      <c r="B1623" s="3">
        <v>233.21138000488281</v>
      </c>
      <c r="C1623" s="3">
        <v>9.7299995422363281</v>
      </c>
      <c r="D1623" s="4">
        <v>6.5426380175173096E-3</v>
      </c>
      <c r="E1623" s="4">
        <v>-8.6384986783774931E-2</v>
      </c>
      <c r="F1623" s="2">
        <v>1</v>
      </c>
      <c r="G1623" s="4">
        <v>0.2048643952753757</v>
      </c>
      <c r="H1623" s="4">
        <v>-0.1037226400307568</v>
      </c>
      <c r="I1623" s="4">
        <v>0.4374102644224509</v>
      </c>
    </row>
    <row r="1624" spans="1:9" x14ac:dyDescent="0.25">
      <c r="A1624" t="s">
        <v>1808</v>
      </c>
      <c r="B1624" s="3">
        <v>231.69548034667969</v>
      </c>
      <c r="C1624" s="3">
        <v>10.64999961853027</v>
      </c>
      <c r="D1624" s="4">
        <v>1.706366099243573E-3</v>
      </c>
      <c r="E1624" s="4">
        <v>-6.824152806822803E-2</v>
      </c>
      <c r="F1624" s="2">
        <v>1</v>
      </c>
      <c r="G1624" s="4">
        <v>0.20607203026984131</v>
      </c>
      <c r="H1624" s="4">
        <v>-0.10663013343365051</v>
      </c>
      <c r="I1624" s="4">
        <v>0.42812939405615302</v>
      </c>
    </row>
    <row r="1625" spans="1:9" x14ac:dyDescent="0.25">
      <c r="A1625" t="s">
        <v>1809</v>
      </c>
      <c r="B1625" s="3">
        <v>231.30079650878909</v>
      </c>
      <c r="C1625" s="3">
        <v>11.430000305175779</v>
      </c>
      <c r="D1625" s="4">
        <v>-2.938656491269009E-3</v>
      </c>
      <c r="E1625" s="4">
        <v>-2.8061217456067381E-2</v>
      </c>
      <c r="F1625" s="2">
        <v>1</v>
      </c>
      <c r="G1625" s="4">
        <v>0.2013234702185123</v>
      </c>
      <c r="H1625" s="4">
        <v>-0.1081519527072274</v>
      </c>
      <c r="I1625" s="4">
        <v>0.42851613211032608</v>
      </c>
    </row>
    <row r="1626" spans="1:9" x14ac:dyDescent="0.25">
      <c r="A1626" t="s">
        <v>1810</v>
      </c>
      <c r="B1626" s="3">
        <v>231.9825134277344</v>
      </c>
      <c r="C1626" s="3">
        <v>11.760000228881839</v>
      </c>
      <c r="D1626" s="4">
        <v>8.5009983049479931E-3</v>
      </c>
      <c r="E1626" s="4">
        <v>-0.1043411937256801</v>
      </c>
      <c r="F1626" s="2">
        <v>1</v>
      </c>
      <c r="G1626" s="4">
        <v>0.21105784465372571</v>
      </c>
      <c r="H1626" s="4">
        <v>-0.10552339322042641</v>
      </c>
      <c r="I1626" s="4">
        <v>0.43100211264512889</v>
      </c>
    </row>
    <row r="1627" spans="1:9" x14ac:dyDescent="0.25">
      <c r="A1627" t="s">
        <v>1811</v>
      </c>
      <c r="B1627" s="3">
        <v>230.02705383300781</v>
      </c>
      <c r="C1627" s="3">
        <v>13.13000011444092</v>
      </c>
      <c r="D1627" s="4">
        <v>-5.0051201629476294E-3</v>
      </c>
      <c r="E1627" s="4">
        <v>0.1328731614821563</v>
      </c>
      <c r="F1627" s="2">
        <v>1</v>
      </c>
      <c r="G1627" s="4">
        <v>0.19859414743045781</v>
      </c>
      <c r="H1627" s="4">
        <v>-0.11306324110439391</v>
      </c>
      <c r="I1627" s="4">
        <v>0.42094793475725639</v>
      </c>
    </row>
    <row r="1628" spans="1:9" x14ac:dyDescent="0.25">
      <c r="A1628" t="s">
        <v>1812</v>
      </c>
      <c r="B1628" s="3">
        <v>231.18415832519531</v>
      </c>
      <c r="C1628" s="3">
        <v>11.590000152587891</v>
      </c>
      <c r="D1628" s="4">
        <v>-2.3226416005049928E-3</v>
      </c>
      <c r="E1628" s="4">
        <v>7.8261002250339384E-3</v>
      </c>
      <c r="F1628" s="2">
        <v>1</v>
      </c>
      <c r="G1628" s="4">
        <v>0.2140226570671262</v>
      </c>
      <c r="H1628" s="4">
        <v>-0.1086016854269066</v>
      </c>
      <c r="I1628" s="4">
        <v>0.42442824007127178</v>
      </c>
    </row>
    <row r="1629" spans="1:9" x14ac:dyDescent="0.25">
      <c r="A1629" t="s">
        <v>1813</v>
      </c>
      <c r="B1629" s="3">
        <v>231.72236633300781</v>
      </c>
      <c r="C1629" s="3">
        <v>11.5</v>
      </c>
      <c r="D1629" s="4">
        <v>9.2986781152637477E-4</v>
      </c>
      <c r="E1629" s="4">
        <v>1.86005348854319E-2</v>
      </c>
      <c r="F1629" s="2">
        <v>1</v>
      </c>
      <c r="G1629" s="4">
        <v>0.21780486727178849</v>
      </c>
      <c r="H1629" s="4">
        <v>-0.1065264666293497</v>
      </c>
      <c r="I1629" s="4">
        <v>0.42851613211032608</v>
      </c>
    </row>
    <row r="1630" spans="1:9" x14ac:dyDescent="0.25">
      <c r="A1630" t="s">
        <v>1814</v>
      </c>
      <c r="B1630" s="3">
        <v>231.50709533691409</v>
      </c>
      <c r="C1630" s="3">
        <v>11.289999961853029</v>
      </c>
      <c r="D1630" s="4">
        <v>-3.0988185087299502E-4</v>
      </c>
      <c r="E1630" s="4">
        <v>7.5238091605050128E-2</v>
      </c>
      <c r="F1630" s="2">
        <v>1</v>
      </c>
      <c r="G1630" s="4">
        <v>0.21386889538207271</v>
      </c>
      <c r="H1630" s="4">
        <v>-0.107356507080584</v>
      </c>
      <c r="I1630" s="4">
        <v>0.42685892414497212</v>
      </c>
    </row>
    <row r="1631" spans="1:9" x14ac:dyDescent="0.25">
      <c r="A1631" t="s">
        <v>1815</v>
      </c>
      <c r="B1631" s="3">
        <v>231.578857421875</v>
      </c>
      <c r="C1631" s="3">
        <v>10.5</v>
      </c>
      <c r="D1631" s="4">
        <v>-3.6276895582191271E-3</v>
      </c>
      <c r="E1631" s="4">
        <v>7.3619661215478471E-2</v>
      </c>
      <c r="F1631" s="2">
        <v>1</v>
      </c>
      <c r="G1631" s="4">
        <v>0.21727566735499981</v>
      </c>
      <c r="H1631" s="4">
        <v>-0.107079807318594</v>
      </c>
      <c r="I1631" s="4">
        <v>0.42741138299568071</v>
      </c>
    </row>
    <row r="1632" spans="1:9" x14ac:dyDescent="0.25">
      <c r="A1632" t="s">
        <v>1816</v>
      </c>
      <c r="B1632" s="3">
        <v>232.42201232910159</v>
      </c>
      <c r="C1632" s="3">
        <v>9.7799997329711914</v>
      </c>
      <c r="D1632" s="4">
        <v>1.7008913172931179E-3</v>
      </c>
      <c r="E1632" s="4">
        <v>-1.112240713174795E-2</v>
      </c>
      <c r="F1632" s="2">
        <v>1</v>
      </c>
      <c r="G1632" s="4">
        <v>0.23466029515756001</v>
      </c>
      <c r="H1632" s="4">
        <v>-0.1038287763281029</v>
      </c>
      <c r="I1632" s="4">
        <v>0.43199643742434152</v>
      </c>
    </row>
    <row r="1633" spans="1:9" x14ac:dyDescent="0.25">
      <c r="A1633" t="s">
        <v>1817</v>
      </c>
      <c r="B1633" s="3">
        <v>232.02735900878909</v>
      </c>
      <c r="C1633" s="3">
        <v>9.8900003433227539</v>
      </c>
      <c r="D1633" s="4">
        <v>-6.9541892944524619E-4</v>
      </c>
      <c r="E1633" s="4">
        <v>5.2127738795493039E-2</v>
      </c>
      <c r="F1633" s="2">
        <v>1</v>
      </c>
      <c r="G1633" s="4">
        <v>0.23811503140040169</v>
      </c>
      <c r="H1633" s="4">
        <v>-0.1053504779322085</v>
      </c>
      <c r="I1633" s="4">
        <v>0.43271461707158537</v>
      </c>
    </row>
    <row r="1634" spans="1:9" x14ac:dyDescent="0.25">
      <c r="A1634" t="s">
        <v>1818</v>
      </c>
      <c r="B1634" s="3">
        <v>232.18882751464841</v>
      </c>
      <c r="C1634" s="3">
        <v>9.3999996185302734</v>
      </c>
      <c r="D1634" s="4">
        <v>1.5479284198618439E-3</v>
      </c>
      <c r="E1634" s="4">
        <v>2.8446309129240181E-2</v>
      </c>
      <c r="F1634" s="2">
        <v>1</v>
      </c>
      <c r="G1634" s="4">
        <v>0.26630453551870281</v>
      </c>
      <c r="H1634" s="4">
        <v>-0.1035180404839828</v>
      </c>
      <c r="I1634" s="4">
        <v>0.43078109538749132</v>
      </c>
    </row>
    <row r="1635" spans="1:9" x14ac:dyDescent="0.25">
      <c r="A1635" t="s">
        <v>1819</v>
      </c>
      <c r="B1635" s="3">
        <v>231.82997131347659</v>
      </c>
      <c r="C1635" s="3">
        <v>9.1400003433227539</v>
      </c>
      <c r="D1635" s="4">
        <v>3.3385162641557109E-3</v>
      </c>
      <c r="E1635" s="4">
        <v>-7.9556892001429125E-2</v>
      </c>
      <c r="F1635" s="2">
        <v>1</v>
      </c>
      <c r="G1635" s="4">
        <v>0.26295493973760359</v>
      </c>
      <c r="H1635" s="4">
        <v>-0.1031722579749456</v>
      </c>
      <c r="I1635" s="4">
        <v>0.42801896972072001</v>
      </c>
    </row>
    <row r="1636" spans="1:9" x14ac:dyDescent="0.25">
      <c r="A1636" t="s">
        <v>1820</v>
      </c>
      <c r="B1636" s="3">
        <v>231.05857849121091</v>
      </c>
      <c r="C1636" s="3">
        <v>9.9300003051757813</v>
      </c>
      <c r="D1636" s="4">
        <v>3.883918213496429E-4</v>
      </c>
      <c r="E1636" s="4">
        <v>-2.6470540111589221E-2</v>
      </c>
      <c r="F1636" s="2">
        <v>1</v>
      </c>
      <c r="G1636" s="4">
        <v>0.25299084633048929</v>
      </c>
      <c r="H1636" s="4">
        <v>-0.10591423194021329</v>
      </c>
      <c r="I1636" s="4">
        <v>0.42387578122056307</v>
      </c>
    </row>
    <row r="1637" spans="1:9" x14ac:dyDescent="0.25">
      <c r="A1637" t="s">
        <v>1821</v>
      </c>
      <c r="B1637" s="3">
        <v>230.9688720703125</v>
      </c>
      <c r="C1637" s="3">
        <v>10.19999980926514</v>
      </c>
      <c r="D1637" s="4">
        <v>1.3221723211191969E-3</v>
      </c>
      <c r="E1637" s="4">
        <v>1.9645877691365499E-3</v>
      </c>
      <c r="F1637" s="2">
        <v>1</v>
      </c>
      <c r="G1637" s="4">
        <v>0.24496620973364619</v>
      </c>
      <c r="H1637" s="4">
        <v>-0.1062613527212404</v>
      </c>
      <c r="I1637" s="4">
        <v>0.42763223166654679</v>
      </c>
    </row>
    <row r="1638" spans="1:9" x14ac:dyDescent="0.25">
      <c r="A1638" t="s">
        <v>1822</v>
      </c>
      <c r="B1638" s="3">
        <v>230.66389465332031</v>
      </c>
      <c r="C1638" s="3">
        <v>10.180000305175779</v>
      </c>
      <c r="D1638" s="4">
        <v>1.5577133078712451E-3</v>
      </c>
      <c r="E1638" s="4">
        <v>-3.0476161411830401E-2</v>
      </c>
      <c r="F1638" s="2">
        <v>1</v>
      </c>
      <c r="G1638" s="4">
        <v>0.23431388230979061</v>
      </c>
      <c r="H1638" s="4">
        <v>-0.1055726024609078</v>
      </c>
      <c r="I1638" s="4">
        <v>0.42216327679410681</v>
      </c>
    </row>
    <row r="1639" spans="1:9" x14ac:dyDescent="0.25">
      <c r="A1639" t="s">
        <v>1823</v>
      </c>
      <c r="B1639" s="3">
        <v>230.3051452636719</v>
      </c>
      <c r="C1639" s="3">
        <v>10.5</v>
      </c>
      <c r="D1639" s="4">
        <v>-3.7250215532164122E-3</v>
      </c>
      <c r="E1639" s="4">
        <v>7.1428550575634908E-2</v>
      </c>
      <c r="F1639" s="2">
        <v>1</v>
      </c>
      <c r="G1639" s="4">
        <v>0.2324520289152596</v>
      </c>
      <c r="H1639" s="4">
        <v>-0.1069636969945116</v>
      </c>
      <c r="I1639" s="4">
        <v>0.4230471772378861</v>
      </c>
    </row>
    <row r="1640" spans="1:9" x14ac:dyDescent="0.25">
      <c r="A1640" t="s">
        <v>1824</v>
      </c>
      <c r="B1640" s="3">
        <v>231.16624450683591</v>
      </c>
      <c r="C1640" s="3">
        <v>9.8000001907348633</v>
      </c>
      <c r="D1640" s="4">
        <v>8.176366484357489E-3</v>
      </c>
      <c r="E1640" s="4">
        <v>-0.1327433605912578</v>
      </c>
      <c r="F1640" s="2">
        <v>1</v>
      </c>
      <c r="G1640" s="4">
        <v>0.2334043700961064</v>
      </c>
      <c r="H1640" s="4">
        <v>-0.1036246796062736</v>
      </c>
      <c r="I1640" s="4">
        <v>0.42464925732890962</v>
      </c>
    </row>
    <row r="1641" spans="1:9" x14ac:dyDescent="0.25">
      <c r="A1641" t="s">
        <v>1825</v>
      </c>
      <c r="B1641" s="3">
        <v>229.2914733886719</v>
      </c>
      <c r="C1641" s="3">
        <v>11.30000019073486</v>
      </c>
      <c r="D1641" s="4">
        <v>1.29249148206334E-3</v>
      </c>
      <c r="E1641" s="4">
        <v>6.2333616519982824E-3</v>
      </c>
      <c r="F1641" s="2">
        <v>1</v>
      </c>
      <c r="G1641" s="4">
        <v>0.22013877261891859</v>
      </c>
      <c r="H1641" s="4">
        <v>-0.10958228925794571</v>
      </c>
      <c r="I1641" s="4">
        <v>0.41586554935221792</v>
      </c>
    </row>
    <row r="1642" spans="1:9" x14ac:dyDescent="0.25">
      <c r="A1642" t="s">
        <v>1826</v>
      </c>
      <c r="B1642" s="3">
        <v>228.99549865722659</v>
      </c>
      <c r="C1642" s="3">
        <v>11.22999954223633</v>
      </c>
      <c r="D1642" s="4">
        <v>-4.9501700955860706E-3</v>
      </c>
      <c r="E1642" s="4">
        <v>6.272374173952322E-3</v>
      </c>
      <c r="F1642" s="2">
        <v>1</v>
      </c>
      <c r="G1642" s="4">
        <v>0.21611707631090701</v>
      </c>
      <c r="H1642" s="4">
        <v>-0.1107316610113571</v>
      </c>
      <c r="I1642" s="4">
        <v>0.41592084581332028</v>
      </c>
    </row>
    <row r="1643" spans="1:9" x14ac:dyDescent="0.25">
      <c r="A1643" t="s">
        <v>1827</v>
      </c>
      <c r="B1643" s="3">
        <v>230.13470458984381</v>
      </c>
      <c r="C1643" s="3">
        <v>11.159999847412109</v>
      </c>
      <c r="D1643" s="4">
        <v>1.757147298758754E-3</v>
      </c>
      <c r="E1643" s="4">
        <v>8.1300953088525585E-3</v>
      </c>
      <c r="F1643" s="2">
        <v>1</v>
      </c>
      <c r="G1643" s="4">
        <v>0.2180722114103362</v>
      </c>
      <c r="H1643" s="4">
        <v>-0.1063077322729984</v>
      </c>
      <c r="I1643" s="4">
        <v>0.41879339581552449</v>
      </c>
    </row>
    <row r="1644" spans="1:9" x14ac:dyDescent="0.25">
      <c r="A1644" t="s">
        <v>1828</v>
      </c>
      <c r="B1644" s="3">
        <v>229.73103332519531</v>
      </c>
      <c r="C1644" s="3">
        <v>11.069999694824221</v>
      </c>
      <c r="D1644" s="4">
        <v>-3.889393446888767E-3</v>
      </c>
      <c r="E1644" s="4">
        <v>0.1103309326312811</v>
      </c>
      <c r="F1644" s="2">
        <v>1</v>
      </c>
      <c r="G1644" s="4">
        <v>0.22110647156737759</v>
      </c>
      <c r="H1644" s="4">
        <v>-0.1078753267327859</v>
      </c>
      <c r="I1644" s="4">
        <v>0.42255001484827992</v>
      </c>
    </row>
    <row r="1645" spans="1:9" x14ac:dyDescent="0.25">
      <c r="A1645" t="s">
        <v>1829</v>
      </c>
      <c r="B1645" s="3">
        <v>230.62803649902341</v>
      </c>
      <c r="C1645" s="3">
        <v>9.9700002670288086</v>
      </c>
      <c r="D1645" s="4">
        <v>5.1605922520954186E-3</v>
      </c>
      <c r="E1645" s="4">
        <v>-7.9601912624644999E-3</v>
      </c>
      <c r="F1645" s="2">
        <v>1</v>
      </c>
      <c r="G1645" s="4">
        <v>0.22644783828820961</v>
      </c>
      <c r="H1645" s="4">
        <v>-0.1031032769662913</v>
      </c>
      <c r="I1645" s="4">
        <v>0.42050606882875269</v>
      </c>
    </row>
    <row r="1646" spans="1:9" x14ac:dyDescent="0.25">
      <c r="A1646" t="s">
        <v>1830</v>
      </c>
      <c r="B1646" s="3">
        <v>229.4439697265625</v>
      </c>
      <c r="C1646" s="3">
        <v>10.05000019073486</v>
      </c>
      <c r="D1646" s="4">
        <v>2.7353651313322119E-4</v>
      </c>
      <c r="E1646" s="4">
        <v>-1.986048132616602E-3</v>
      </c>
      <c r="F1646" s="2">
        <v>1</v>
      </c>
      <c r="G1646" s="4">
        <v>0.2178734570900962</v>
      </c>
      <c r="H1646" s="4">
        <v>-0.10355939651384211</v>
      </c>
      <c r="I1646" s="4">
        <v>0.41326922877536809</v>
      </c>
    </row>
    <row r="1647" spans="1:9" x14ac:dyDescent="0.25">
      <c r="A1647" t="s">
        <v>1831</v>
      </c>
      <c r="B1647" s="3">
        <v>229.3812255859375</v>
      </c>
      <c r="C1647" s="3">
        <v>10.069999694824221</v>
      </c>
      <c r="D1647" s="4">
        <v>9.7869028094899058E-4</v>
      </c>
      <c r="E1647" s="4">
        <v>-2.3278439866581849E-2</v>
      </c>
      <c r="F1647" s="2">
        <v>1</v>
      </c>
      <c r="G1647" s="4">
        <v>0.22078756312246939</v>
      </c>
      <c r="H1647" s="4">
        <v>-0.1038045386954132</v>
      </c>
      <c r="I1647" s="4">
        <v>0.41393211196150959</v>
      </c>
    </row>
    <row r="1648" spans="1:9" x14ac:dyDescent="0.25">
      <c r="A1648" t="s">
        <v>1832</v>
      </c>
      <c r="B1648" s="3">
        <v>229.1569519042969</v>
      </c>
      <c r="C1648" s="3">
        <v>10.310000419616699</v>
      </c>
      <c r="D1648" s="4">
        <v>7.0504987223340976E-4</v>
      </c>
      <c r="E1648" s="4">
        <v>4.0363327786432368E-2</v>
      </c>
      <c r="F1648" s="2">
        <v>1</v>
      </c>
      <c r="G1648" s="4">
        <v>0.2272317423697767</v>
      </c>
      <c r="H1648" s="4">
        <v>-0.1031741230719969</v>
      </c>
      <c r="I1648" s="4">
        <v>0.41155672434891161</v>
      </c>
    </row>
    <row r="1649" spans="1:9" x14ac:dyDescent="0.25">
      <c r="A1649" t="s">
        <v>1833</v>
      </c>
      <c r="B1649" s="3">
        <v>228.99549865722659</v>
      </c>
      <c r="C1649" s="3">
        <v>9.9099998474121094</v>
      </c>
      <c r="D1649" s="4">
        <v>1.3337149857279851E-3</v>
      </c>
      <c r="E1649" s="4">
        <v>3.1217502752605819E-2</v>
      </c>
      <c r="F1649" s="2">
        <v>1</v>
      </c>
      <c r="G1649" s="4">
        <v>0.2221087491964551</v>
      </c>
      <c r="H1649" s="4">
        <v>-0.1037708755807594</v>
      </c>
      <c r="I1649" s="4">
        <v>0.4115014278878093</v>
      </c>
    </row>
    <row r="1650" spans="1:9" x14ac:dyDescent="0.25">
      <c r="A1650" t="s">
        <v>1834</v>
      </c>
      <c r="B1650" s="3">
        <v>228.69049072265619</v>
      </c>
      <c r="C1650" s="3">
        <v>9.6099996566772461</v>
      </c>
      <c r="D1650" s="4">
        <v>1.2172964315217969E-3</v>
      </c>
      <c r="E1650" s="4">
        <v>-3.027247178144055E-2</v>
      </c>
      <c r="F1650" s="2">
        <v>1</v>
      </c>
      <c r="G1650" s="4">
        <v>0.221111420899226</v>
      </c>
      <c r="H1650" s="4">
        <v>-0.10412313669817309</v>
      </c>
      <c r="I1650" s="4">
        <v>0.41017566151552592</v>
      </c>
    </row>
    <row r="1651" spans="1:9" x14ac:dyDescent="0.25">
      <c r="A1651" t="s">
        <v>1835</v>
      </c>
      <c r="B1651" s="3">
        <v>228.4124450683594</v>
      </c>
      <c r="C1651" s="3">
        <v>9.9099998474121094</v>
      </c>
      <c r="D1651" s="4">
        <v>-1.490170014123882E-3</v>
      </c>
      <c r="E1651" s="4">
        <v>6.0913161034243926E-3</v>
      </c>
      <c r="F1651" s="2">
        <v>1</v>
      </c>
      <c r="G1651" s="4">
        <v>0.21563162586459811</v>
      </c>
      <c r="H1651" s="4">
        <v>-0.1044756243444751</v>
      </c>
      <c r="I1651" s="4">
        <v>0.40901553164639243</v>
      </c>
    </row>
    <row r="1652" spans="1:9" x14ac:dyDescent="0.25">
      <c r="A1652" t="s">
        <v>1836</v>
      </c>
      <c r="B1652" s="3">
        <v>228.7533264160156</v>
      </c>
      <c r="C1652" s="3">
        <v>9.8500003814697266</v>
      </c>
      <c r="D1652" s="4">
        <v>1.571145387502026E-3</v>
      </c>
      <c r="E1652" s="4">
        <v>-2.2817415077099109E-2</v>
      </c>
      <c r="F1652" s="2">
        <v>1</v>
      </c>
      <c r="G1652" s="4">
        <v>0.21904294303724889</v>
      </c>
      <c r="H1652" s="4">
        <v>-0.10310400439558411</v>
      </c>
      <c r="I1652" s="4">
        <v>0.40879459868214041</v>
      </c>
    </row>
    <row r="1653" spans="1:9" x14ac:dyDescent="0.25">
      <c r="A1653" t="s">
        <v>1837</v>
      </c>
      <c r="B1653" s="3">
        <v>228.39448547363281</v>
      </c>
      <c r="C1653" s="3">
        <v>10.079999923706049</v>
      </c>
      <c r="D1653" s="4">
        <v>2.6382111849705399E-3</v>
      </c>
      <c r="E1653" s="4">
        <v>-2.420135545463864E-2</v>
      </c>
      <c r="F1653" s="2">
        <v>1</v>
      </c>
      <c r="G1653" s="4">
        <v>0.20175890605058419</v>
      </c>
      <c r="H1653" s="4">
        <v>-0.10451094788936641</v>
      </c>
      <c r="I1653" s="4">
        <v>0.40896031947867573</v>
      </c>
    </row>
    <row r="1654" spans="1:9" x14ac:dyDescent="0.25">
      <c r="A1654" t="s">
        <v>1838</v>
      </c>
      <c r="B1654" s="3">
        <v>227.79351806640619</v>
      </c>
      <c r="C1654" s="3">
        <v>10.329999923706049</v>
      </c>
      <c r="D1654" s="4">
        <v>-1.651066499078979E-3</v>
      </c>
      <c r="E1654" s="4">
        <v>7.0466355653529877E-2</v>
      </c>
      <c r="F1654" s="2">
        <v>1</v>
      </c>
      <c r="G1654" s="4">
        <v>0.20483980181734701</v>
      </c>
      <c r="H1654" s="4">
        <v>-0.1056398869423765</v>
      </c>
      <c r="I1654" s="4">
        <v>0.40702679779458162</v>
      </c>
    </row>
    <row r="1655" spans="1:9" x14ac:dyDescent="0.25">
      <c r="A1655" t="s">
        <v>1839</v>
      </c>
      <c r="B1655" s="3">
        <v>228.17024230957031</v>
      </c>
      <c r="C1655" s="3">
        <v>9.6499996185302734</v>
      </c>
      <c r="D1655" s="4">
        <v>-1.1388462603639791E-3</v>
      </c>
      <c r="E1655" s="4">
        <v>5.0054413400504982E-2</v>
      </c>
      <c r="F1655" s="2">
        <v>1</v>
      </c>
      <c r="G1655" s="4">
        <v>0.20269341090823459</v>
      </c>
      <c r="H1655" s="4">
        <v>-0.1041607968454864</v>
      </c>
      <c r="I1655" s="4">
        <v>0.40702679779458162</v>
      </c>
    </row>
    <row r="1656" spans="1:9" x14ac:dyDescent="0.25">
      <c r="A1656" t="s">
        <v>1840</v>
      </c>
      <c r="B1656" s="3">
        <v>228.4303894042969</v>
      </c>
      <c r="C1656" s="3">
        <v>9.1899995803833008</v>
      </c>
      <c r="D1656" s="4">
        <v>5.924982917554722E-3</v>
      </c>
      <c r="E1656" s="4">
        <v>-4.5690605278166367E-2</v>
      </c>
      <c r="F1656" s="2">
        <v>1</v>
      </c>
      <c r="G1656" s="4">
        <v>0.20490224706042559</v>
      </c>
      <c r="H1656" s="4">
        <v>-0.10306896507925251</v>
      </c>
      <c r="I1656" s="4">
        <v>0.40691628916576272</v>
      </c>
    </row>
    <row r="1657" spans="1:9" x14ac:dyDescent="0.25">
      <c r="A1657" t="s">
        <v>1841</v>
      </c>
      <c r="B1657" s="3">
        <v>227.08491516113281</v>
      </c>
      <c r="C1657" s="3">
        <v>9.630000114440918</v>
      </c>
      <c r="D1657" s="4">
        <v>1.186712293646419E-3</v>
      </c>
      <c r="E1657" s="4">
        <v>1.261828419253264E-2</v>
      </c>
      <c r="F1657" s="2">
        <v>1</v>
      </c>
      <c r="G1657" s="4">
        <v>0.20310569651208391</v>
      </c>
      <c r="H1657" s="4">
        <v>-0.1039894532291388</v>
      </c>
      <c r="I1657" s="4">
        <v>0.40006627145993701</v>
      </c>
    </row>
    <row r="1658" spans="1:9" x14ac:dyDescent="0.25">
      <c r="A1658" t="s">
        <v>1842</v>
      </c>
      <c r="B1658" s="3">
        <v>226.81575012207031</v>
      </c>
      <c r="C1658" s="3">
        <v>9.5100002288818359</v>
      </c>
      <c r="D1658" s="4">
        <v>2.1401818072479539E-3</v>
      </c>
      <c r="E1658" s="4">
        <v>6.349250881240609E-3</v>
      </c>
      <c r="F1658" s="2">
        <v>1</v>
      </c>
      <c r="G1658" s="4">
        <v>0.19555383471922941</v>
      </c>
      <c r="H1658" s="4">
        <v>-0.1031051023389952</v>
      </c>
      <c r="I1658" s="4">
        <v>0.39702791636781137</v>
      </c>
    </row>
    <row r="1659" spans="1:9" x14ac:dyDescent="0.25">
      <c r="A1659" t="s">
        <v>1843</v>
      </c>
      <c r="B1659" s="3">
        <v>226.33135986328119</v>
      </c>
      <c r="C1659" s="3">
        <v>9.4499998092651367</v>
      </c>
      <c r="D1659" s="4">
        <v>4.3384767514278444E-3</v>
      </c>
      <c r="E1659" s="4">
        <v>-6.3091922368706532E-3</v>
      </c>
      <c r="F1659" s="2">
        <v>1</v>
      </c>
      <c r="G1659" s="4">
        <v>0.19013238579673991</v>
      </c>
      <c r="H1659" s="4">
        <v>-0.10299875834873209</v>
      </c>
      <c r="I1659" s="4">
        <v>0.39387913694025301</v>
      </c>
    </row>
    <row r="1660" spans="1:9" x14ac:dyDescent="0.25">
      <c r="A1660" t="s">
        <v>1844</v>
      </c>
      <c r="B1660" s="3">
        <v>225.3536682128906</v>
      </c>
      <c r="C1660" s="3">
        <v>9.5100002288818359</v>
      </c>
      <c r="D1660" s="4">
        <v>3.5150393961504989E-3</v>
      </c>
      <c r="E1660" s="4">
        <v>-4.1884775972920174E-3</v>
      </c>
      <c r="F1660" s="2">
        <v>1</v>
      </c>
      <c r="G1660" s="4">
        <v>0.19393347534529529</v>
      </c>
      <c r="H1660" s="4">
        <v>-0.1033198247437177</v>
      </c>
      <c r="I1660" s="4">
        <v>0.3883548856067105</v>
      </c>
    </row>
    <row r="1661" spans="1:9" x14ac:dyDescent="0.25">
      <c r="A1661" t="s">
        <v>1845</v>
      </c>
      <c r="B1661" s="3">
        <v>224.56431579589841</v>
      </c>
      <c r="C1661" s="3">
        <v>9.5500001907348633</v>
      </c>
      <c r="D1661" s="4">
        <v>1.1997759638124881E-3</v>
      </c>
      <c r="E1661" s="4">
        <v>-3.2421448686378862E-2</v>
      </c>
      <c r="F1661" s="2">
        <v>1</v>
      </c>
      <c r="G1661" s="4">
        <v>0.1789873670829574</v>
      </c>
      <c r="H1661" s="4">
        <v>-0.1034998967173288</v>
      </c>
      <c r="I1661" s="4">
        <v>0.38349351745930971</v>
      </c>
    </row>
    <row r="1662" spans="1:9" x14ac:dyDescent="0.25">
      <c r="A1662" t="s">
        <v>1846</v>
      </c>
      <c r="B1662" s="3">
        <v>224.29521179199219</v>
      </c>
      <c r="C1662" s="3">
        <v>9.869999885559082</v>
      </c>
      <c r="D1662" s="4">
        <v>3.8945155523151249E-3</v>
      </c>
      <c r="E1662" s="4">
        <v>-2.9498543607109459E-2</v>
      </c>
      <c r="F1662" s="2">
        <v>1</v>
      </c>
      <c r="G1662" s="4">
        <v>0.18341969020373419</v>
      </c>
      <c r="H1662" s="4">
        <v>-0.1045742070610747</v>
      </c>
      <c r="I1662" s="4">
        <v>0.38376974688466392</v>
      </c>
    </row>
    <row r="1663" spans="1:9" x14ac:dyDescent="0.25">
      <c r="A1663" t="s">
        <v>1847</v>
      </c>
      <c r="B1663" s="3">
        <v>223.4250793457031</v>
      </c>
      <c r="C1663" s="3">
        <v>10.170000076293951</v>
      </c>
      <c r="D1663" s="4">
        <v>6.0251877036976431E-4</v>
      </c>
      <c r="E1663" s="4">
        <v>-3.9177239670498132E-3</v>
      </c>
      <c r="F1663" s="2">
        <v>1</v>
      </c>
      <c r="G1663" s="4">
        <v>0.186147023430282</v>
      </c>
      <c r="H1663" s="4">
        <v>-0.1074421827723936</v>
      </c>
      <c r="I1663" s="4">
        <v>0.37940554112686931</v>
      </c>
    </row>
    <row r="1664" spans="1:9" x14ac:dyDescent="0.25">
      <c r="A1664" t="s">
        <v>1848</v>
      </c>
      <c r="B1664" s="3">
        <v>223.29054260253909</v>
      </c>
      <c r="C1664" s="3">
        <v>10.210000038146971</v>
      </c>
      <c r="D1664" s="4">
        <v>-2.0445255101613209E-3</v>
      </c>
      <c r="E1664" s="4">
        <v>6.4650664827338167E-2</v>
      </c>
      <c r="F1664" s="2">
        <v>1</v>
      </c>
      <c r="G1664" s="4">
        <v>0.17582793291492749</v>
      </c>
      <c r="H1664" s="4">
        <v>-0.107979641781772</v>
      </c>
      <c r="I1664" s="4">
        <v>0.37857693714419233</v>
      </c>
    </row>
    <row r="1665" spans="1:9" x14ac:dyDescent="0.25">
      <c r="A1665" t="s">
        <v>1849</v>
      </c>
      <c r="B1665" s="3">
        <v>223.74800109863281</v>
      </c>
      <c r="C1665" s="3">
        <v>9.5900001525878906</v>
      </c>
      <c r="D1665" s="4">
        <v>2.0019625371769931E-4</v>
      </c>
      <c r="E1665" s="4">
        <v>-8.2730013521069568E-3</v>
      </c>
      <c r="F1665" s="2">
        <v>1</v>
      </c>
      <c r="G1665" s="4">
        <v>0.1717809932779544</v>
      </c>
      <c r="H1665" s="4">
        <v>-0.10615214704420101</v>
      </c>
      <c r="I1665" s="4">
        <v>0.37901888736608202</v>
      </c>
    </row>
    <row r="1666" spans="1:9" x14ac:dyDescent="0.25">
      <c r="A1666" t="s">
        <v>1850</v>
      </c>
      <c r="B1666" s="3">
        <v>223.7032165527344</v>
      </c>
      <c r="C1666" s="3">
        <v>9.6700000762939453</v>
      </c>
      <c r="D1666" s="4">
        <v>-2.6791840379841721E-3</v>
      </c>
      <c r="E1666" s="4">
        <v>-1.124740896529941E-2</v>
      </c>
      <c r="F1666" s="2">
        <v>1</v>
      </c>
      <c r="G1666" s="4">
        <v>0.1789288087093619</v>
      </c>
      <c r="H1666" s="4">
        <v>-0.1063310562188098</v>
      </c>
      <c r="I1666" s="4">
        <v>0.38095232475679031</v>
      </c>
    </row>
    <row r="1667" spans="1:9" x14ac:dyDescent="0.25">
      <c r="A1667" t="s">
        <v>1851</v>
      </c>
      <c r="B1667" s="3">
        <v>224.3041687011719</v>
      </c>
      <c r="C1667" s="3">
        <v>9.7799997329711914</v>
      </c>
      <c r="D1667" s="4">
        <v>3.6012969568766101E-4</v>
      </c>
      <c r="E1667" s="4">
        <v>-3.929278587557794E-2</v>
      </c>
      <c r="F1667" s="2">
        <v>1</v>
      </c>
      <c r="G1667" s="4">
        <v>0.19538934202102309</v>
      </c>
      <c r="H1667" s="4">
        <v>-0.10393032063693861</v>
      </c>
      <c r="I1667" s="4">
        <v>0.38211245462592403</v>
      </c>
    </row>
    <row r="1668" spans="1:9" x14ac:dyDescent="0.25">
      <c r="A1668" t="s">
        <v>1852</v>
      </c>
      <c r="B1668" s="3">
        <v>224.2234191894531</v>
      </c>
      <c r="C1668" s="3">
        <v>10.180000305175779</v>
      </c>
      <c r="D1668" s="4">
        <v>1.0008846722411311E-3</v>
      </c>
      <c r="E1668" s="4">
        <v>2.9557327855203042E-3</v>
      </c>
      <c r="F1668" s="2">
        <v>1</v>
      </c>
      <c r="G1668" s="4">
        <v>0.19501487882249771</v>
      </c>
      <c r="H1668" s="4">
        <v>-0.1042529057653985</v>
      </c>
      <c r="I1668" s="4">
        <v>0.38144957143978248</v>
      </c>
    </row>
    <row r="1669" spans="1:9" x14ac:dyDescent="0.25">
      <c r="A1669" t="s">
        <v>1853</v>
      </c>
      <c r="B1669" s="3">
        <v>223.99922180175781</v>
      </c>
      <c r="C1669" s="3">
        <v>10.14999961853027</v>
      </c>
      <c r="D1669" s="4">
        <v>2.1271289977446979E-3</v>
      </c>
      <c r="E1669" s="4">
        <v>-1.9666133346736281E-3</v>
      </c>
      <c r="F1669" s="2">
        <v>1</v>
      </c>
      <c r="G1669" s="4">
        <v>0.19404392223234601</v>
      </c>
      <c r="H1669" s="4">
        <v>-0.1051485488667704</v>
      </c>
      <c r="I1669" s="4">
        <v>0.38172571657175092</v>
      </c>
    </row>
    <row r="1670" spans="1:9" x14ac:dyDescent="0.25">
      <c r="A1670" t="s">
        <v>1854</v>
      </c>
      <c r="B1670" s="3">
        <v>223.52375793457031</v>
      </c>
      <c r="C1670" s="3">
        <v>10.170000076293951</v>
      </c>
      <c r="D1670" s="4">
        <v>1.346078561853314E-3</v>
      </c>
      <c r="E1670" s="4">
        <v>-2.5862022503974291E-2</v>
      </c>
      <c r="F1670" s="2">
        <v>1</v>
      </c>
      <c r="G1670" s="4">
        <v>0.18690357982754111</v>
      </c>
      <c r="H1670" s="4">
        <v>-0.10704797301696101</v>
      </c>
      <c r="I1670" s="4">
        <v>0.37714057784970428</v>
      </c>
    </row>
    <row r="1671" spans="1:9" x14ac:dyDescent="0.25">
      <c r="A1671" t="s">
        <v>1855</v>
      </c>
      <c r="B1671" s="3">
        <v>223.22328186035159</v>
      </c>
      <c r="C1671" s="3">
        <v>10.439999580383301</v>
      </c>
      <c r="D1671" s="4">
        <v>-3.1967004693711498E-4</v>
      </c>
      <c r="E1671" s="4">
        <v>-5.7143256777808524E-3</v>
      </c>
      <c r="F1671" s="2">
        <v>1</v>
      </c>
      <c r="G1671" s="4">
        <v>0.19715293667082379</v>
      </c>
      <c r="H1671" s="4">
        <v>-0.1082483408078966</v>
      </c>
      <c r="I1671" s="4">
        <v>0.38283063427316799</v>
      </c>
    </row>
    <row r="1672" spans="1:9" x14ac:dyDescent="0.25">
      <c r="A1672" t="s">
        <v>1856</v>
      </c>
      <c r="B1672" s="3">
        <v>223.29466247558591</v>
      </c>
      <c r="C1672" s="3">
        <v>10.5</v>
      </c>
      <c r="D1672" s="4">
        <v>4.7973510582144391E-4</v>
      </c>
      <c r="E1672" s="4">
        <v>-7.5614295163465286E-3</v>
      </c>
      <c r="F1672" s="2">
        <v>1</v>
      </c>
      <c r="G1672" s="4">
        <v>0.19708601158439271</v>
      </c>
      <c r="H1672" s="4">
        <v>-0.10757101441214879</v>
      </c>
      <c r="I1672" s="4">
        <v>0.38222296325474292</v>
      </c>
    </row>
    <row r="1673" spans="1:9" x14ac:dyDescent="0.25">
      <c r="A1673" t="s">
        <v>1857</v>
      </c>
      <c r="B1673" s="3">
        <v>223.1875915527344</v>
      </c>
      <c r="C1673" s="3">
        <v>10.579999923706049</v>
      </c>
      <c r="D1673" s="4">
        <v>3.370630976685884E-3</v>
      </c>
      <c r="E1673" s="4">
        <v>-1.3979461782811059E-2</v>
      </c>
      <c r="F1673" s="2">
        <v>1</v>
      </c>
      <c r="G1673" s="4">
        <v>0.17931174828744961</v>
      </c>
      <c r="H1673" s="4">
        <v>-0.10757089519410069</v>
      </c>
      <c r="I1673" s="4">
        <v>0.3815599957752156</v>
      </c>
    </row>
    <row r="1674" spans="1:9" x14ac:dyDescent="0.25">
      <c r="A1674" t="s">
        <v>1858</v>
      </c>
      <c r="B1674" s="3">
        <v>222.4378356933594</v>
      </c>
      <c r="C1674" s="3">
        <v>10.72999954223633</v>
      </c>
      <c r="D1674" s="4">
        <v>1.066609169264221E-2</v>
      </c>
      <c r="E1674" s="4">
        <v>-0.1146864980567311</v>
      </c>
      <c r="F1674" s="2">
        <v>1</v>
      </c>
      <c r="G1674" s="4">
        <v>0.19221294307596251</v>
      </c>
      <c r="H1674" s="4">
        <v>-0.1077503691519069</v>
      </c>
      <c r="I1674" s="4">
        <v>0.37719587431080681</v>
      </c>
    </row>
    <row r="1675" spans="1:9" x14ac:dyDescent="0.25">
      <c r="A1675" t="s">
        <v>1859</v>
      </c>
      <c r="B1675" s="3">
        <v>220.09033203125</v>
      </c>
      <c r="C1675" s="3">
        <v>12.11999988555908</v>
      </c>
      <c r="D1675" s="4">
        <v>-1.1747960034084179E-3</v>
      </c>
      <c r="E1675" s="4">
        <v>4.9350622113535358E-2</v>
      </c>
      <c r="F1675" s="2">
        <v>1</v>
      </c>
      <c r="G1675" s="4">
        <v>0.15139678655833119</v>
      </c>
      <c r="H1675" s="4">
        <v>-0.11578350089127611</v>
      </c>
      <c r="I1675" s="4">
        <v>0.36509775040340697</v>
      </c>
    </row>
    <row r="1676" spans="1:9" x14ac:dyDescent="0.25">
      <c r="A1676" t="s">
        <v>1860</v>
      </c>
      <c r="B1676" s="3">
        <v>220.34919738769531</v>
      </c>
      <c r="C1676" s="3">
        <v>11.55000019073486</v>
      </c>
      <c r="D1676" s="4">
        <v>-1.215850845289745E-4</v>
      </c>
      <c r="E1676" s="4">
        <v>-6.8787551950854056E-3</v>
      </c>
      <c r="F1676" s="2">
        <v>1</v>
      </c>
      <c r="G1676" s="4">
        <v>0.15011922662775801</v>
      </c>
      <c r="H1676" s="4">
        <v>-0.1147435050990752</v>
      </c>
      <c r="I1676" s="4">
        <v>0.36598165084718648</v>
      </c>
    </row>
    <row r="1677" spans="1:9" x14ac:dyDescent="0.25">
      <c r="A1677" t="s">
        <v>1861</v>
      </c>
      <c r="B1677" s="3">
        <v>220.37599182128909</v>
      </c>
      <c r="C1677" s="3">
        <v>11.63000011444092</v>
      </c>
      <c r="D1677" s="4">
        <v>3.4139900851930531E-3</v>
      </c>
      <c r="E1677" s="4">
        <v>-4.9059644337950403E-2</v>
      </c>
      <c r="F1677" s="2">
        <v>1</v>
      </c>
      <c r="G1677" s="4">
        <v>0.15015392128162411</v>
      </c>
      <c r="H1677" s="4">
        <v>-0.1146358580250342</v>
      </c>
      <c r="I1677" s="4">
        <v>0.3660368630149029</v>
      </c>
    </row>
    <row r="1678" spans="1:9" x14ac:dyDescent="0.25">
      <c r="A1678" t="s">
        <v>1862</v>
      </c>
      <c r="B1678" s="3">
        <v>219.6261901855469</v>
      </c>
      <c r="C1678" s="3">
        <v>12.22999954223633</v>
      </c>
      <c r="D1678" s="4">
        <v>-7.1821810394669949E-3</v>
      </c>
      <c r="E1678" s="4">
        <v>0.2073049757227283</v>
      </c>
      <c r="F1678" s="2">
        <v>1</v>
      </c>
      <c r="G1678" s="4">
        <v>0.1497054210859361</v>
      </c>
      <c r="H1678" s="4">
        <v>-0.117648198327596</v>
      </c>
      <c r="I1678" s="4">
        <v>0.36736271368057222</v>
      </c>
    </row>
    <row r="1679" spans="1:9" x14ac:dyDescent="0.25">
      <c r="A1679" t="s">
        <v>1863</v>
      </c>
      <c r="B1679" s="3">
        <v>221.2149963378906</v>
      </c>
      <c r="C1679" s="3">
        <v>10.13000011444092</v>
      </c>
      <c r="D1679" s="4">
        <v>1.4140979040377919E-3</v>
      </c>
      <c r="E1679" s="4">
        <v>-4.3437207886589342E-2</v>
      </c>
      <c r="F1679" s="2">
        <v>1</v>
      </c>
      <c r="G1679" s="4">
        <v>0.1632427840261175</v>
      </c>
      <c r="H1679" s="4">
        <v>-0.1112651436935183</v>
      </c>
      <c r="I1679" s="4">
        <v>0.37183734377379962</v>
      </c>
    </row>
    <row r="1680" spans="1:9" x14ac:dyDescent="0.25">
      <c r="A1680" t="s">
        <v>1864</v>
      </c>
      <c r="B1680" s="3">
        <v>220.9026184082031</v>
      </c>
      <c r="C1680" s="3">
        <v>10.590000152587891</v>
      </c>
      <c r="D1680" s="4">
        <v>6.0163318901587104E-3</v>
      </c>
      <c r="E1680" s="4">
        <v>-5.6149741483718318E-2</v>
      </c>
      <c r="F1680" s="2">
        <v>1</v>
      </c>
      <c r="G1680" s="4">
        <v>0.1616535757635866</v>
      </c>
      <c r="H1680" s="4">
        <v>-0.1125201271216313</v>
      </c>
      <c r="I1680" s="4">
        <v>0.36874377651395762</v>
      </c>
    </row>
    <row r="1681" spans="1:9" x14ac:dyDescent="0.25">
      <c r="A1681" t="s">
        <v>1865</v>
      </c>
      <c r="B1681" s="3">
        <v>219.58154296875</v>
      </c>
      <c r="C1681" s="3">
        <v>11.22000026702881</v>
      </c>
      <c r="D1681" s="4">
        <v>4.7374636091956912E-3</v>
      </c>
      <c r="E1681" s="4">
        <v>-4.1025602569345399E-2</v>
      </c>
      <c r="F1681" s="2">
        <v>1</v>
      </c>
      <c r="G1681" s="4">
        <v>0.1514224337686878</v>
      </c>
      <c r="H1681" s="4">
        <v>-0.117827569249375</v>
      </c>
      <c r="I1681" s="4">
        <v>0.36073362893899841</v>
      </c>
    </row>
    <row r="1682" spans="1:9" x14ac:dyDescent="0.25">
      <c r="A1682" t="s">
        <v>1866</v>
      </c>
      <c r="B1682" s="3">
        <v>218.54618835449219</v>
      </c>
      <c r="C1682" s="3">
        <v>11.69999980926514</v>
      </c>
      <c r="D1682" s="4">
        <v>1.144883108546102E-3</v>
      </c>
      <c r="E1682" s="4">
        <v>3.3568915608245493E-2</v>
      </c>
      <c r="F1682" s="2">
        <v>1</v>
      </c>
      <c r="G1682" s="4">
        <v>0.14410425339725069</v>
      </c>
      <c r="H1682" s="4">
        <v>-0.12198712330114091</v>
      </c>
      <c r="I1682" s="4">
        <v>0.35427018070057409</v>
      </c>
    </row>
    <row r="1683" spans="1:9" x14ac:dyDescent="0.25">
      <c r="A1683" t="s">
        <v>1867</v>
      </c>
      <c r="B1683" s="3">
        <v>218.2962646484375</v>
      </c>
      <c r="C1683" s="3">
        <v>11.319999694824221</v>
      </c>
      <c r="D1683" s="4">
        <v>4.0892851013829563E-5</v>
      </c>
      <c r="E1683" s="4">
        <v>3.5460959929021212E-3</v>
      </c>
      <c r="F1683" s="2">
        <v>1</v>
      </c>
      <c r="G1683" s="4">
        <v>0.1484231227750514</v>
      </c>
      <c r="H1683" s="4">
        <v>-0.12299119586703899</v>
      </c>
      <c r="I1683" s="4">
        <v>0.35454641012592841</v>
      </c>
    </row>
    <row r="1684" spans="1:9" x14ac:dyDescent="0.25">
      <c r="A1684" t="s">
        <v>1868</v>
      </c>
      <c r="B1684" s="3">
        <v>218.28733825683591</v>
      </c>
      <c r="C1684" s="3">
        <v>11.27999973297119</v>
      </c>
      <c r="D1684" s="4">
        <v>2.3359871146557691E-3</v>
      </c>
      <c r="E1684" s="4">
        <v>-7.7677828685464023E-2</v>
      </c>
      <c r="F1684" s="2">
        <v>1</v>
      </c>
      <c r="G1684" s="4">
        <v>0.14621343668555009</v>
      </c>
      <c r="H1684" s="4">
        <v>-0.1230270577909079</v>
      </c>
      <c r="I1684" s="4">
        <v>0.35681137340309332</v>
      </c>
    </row>
    <row r="1685" spans="1:9" x14ac:dyDescent="0.25">
      <c r="A1685" t="s">
        <v>1869</v>
      </c>
      <c r="B1685" s="3">
        <v>217.77861022949219</v>
      </c>
      <c r="C1685" s="3">
        <v>12.22999954223633</v>
      </c>
      <c r="D1685" s="4">
        <v>-2.3305429962464652E-3</v>
      </c>
      <c r="E1685" s="4">
        <v>-1.6326904296875E-3</v>
      </c>
      <c r="F1685" s="2">
        <v>1</v>
      </c>
      <c r="G1685" s="4">
        <v>0.1427547132708207</v>
      </c>
      <c r="H1685" s="4">
        <v>-0.12507088093927099</v>
      </c>
      <c r="I1685" s="4">
        <v>0.35443590149710952</v>
      </c>
    </row>
    <row r="1686" spans="1:9" x14ac:dyDescent="0.25">
      <c r="A1686" t="s">
        <v>1870</v>
      </c>
      <c r="B1686" s="3">
        <v>218.28733825683591</v>
      </c>
      <c r="C1686" s="3">
        <v>12.25</v>
      </c>
      <c r="D1686" s="4">
        <v>-3.585459404355618E-3</v>
      </c>
      <c r="E1686" s="4">
        <v>7.9295117910271884E-2</v>
      </c>
      <c r="F1686" s="2">
        <v>1</v>
      </c>
      <c r="G1686" s="4">
        <v>0.1395654928703467</v>
      </c>
      <c r="H1686" s="4">
        <v>-0.1230270577909079</v>
      </c>
      <c r="I1686" s="4">
        <v>0.35371780614325132</v>
      </c>
    </row>
    <row r="1687" spans="1:9" x14ac:dyDescent="0.25">
      <c r="A1687" t="s">
        <v>1871</v>
      </c>
      <c r="B1687" s="3">
        <v>219.07281494140619</v>
      </c>
      <c r="C1687" s="3">
        <v>11.35000038146973</v>
      </c>
      <c r="D1687" s="4">
        <v>1.0456851455729719E-2</v>
      </c>
      <c r="E1687" s="4">
        <v>-0.13949956462850041</v>
      </c>
      <c r="F1687" s="2">
        <v>1</v>
      </c>
      <c r="G1687" s="4">
        <v>0.14596874732856979</v>
      </c>
      <c r="H1687" s="4">
        <v>-0.119871392397738</v>
      </c>
      <c r="I1687" s="4">
        <v>0.35686658557081002</v>
      </c>
    </row>
    <row r="1688" spans="1:9" x14ac:dyDescent="0.25">
      <c r="A1688" t="s">
        <v>1872</v>
      </c>
      <c r="B1688" s="3">
        <v>216.80570983886719</v>
      </c>
      <c r="C1688" s="3">
        <v>13.189999580383301</v>
      </c>
      <c r="D1688" s="4">
        <v>7.8281580549766083E-4</v>
      </c>
      <c r="E1688" s="4">
        <v>-7.5035107386000166E-2</v>
      </c>
      <c r="F1688" s="2">
        <v>1</v>
      </c>
      <c r="G1688" s="4">
        <v>0.13405793660149731</v>
      </c>
      <c r="H1688" s="4">
        <v>-0.12897952412882199</v>
      </c>
      <c r="I1688" s="4">
        <v>0.34349790745884362</v>
      </c>
    </row>
    <row r="1689" spans="1:9" x14ac:dyDescent="0.25">
      <c r="A1689" t="s">
        <v>1873</v>
      </c>
      <c r="B1689" s="3">
        <v>216.63612365722659</v>
      </c>
      <c r="C1689" s="3">
        <v>14.260000228881839</v>
      </c>
      <c r="D1689" s="4">
        <v>-1.563043810164366E-3</v>
      </c>
      <c r="E1689" s="4">
        <v>-8.2958195886174146E-2</v>
      </c>
      <c r="F1689" s="2">
        <v>2</v>
      </c>
      <c r="G1689" s="4">
        <v>0.13151392193933401</v>
      </c>
      <c r="H1689" s="4">
        <v>-0.12966083937989889</v>
      </c>
      <c r="I1689" s="4">
        <v>0.34896694662466943</v>
      </c>
    </row>
    <row r="1690" spans="1:9" x14ac:dyDescent="0.25">
      <c r="A1690" t="s">
        <v>1874</v>
      </c>
      <c r="B1690" s="3">
        <v>216.97526550292969</v>
      </c>
      <c r="C1690" s="3">
        <v>15.55000019073486</v>
      </c>
      <c r="D1690" s="4">
        <v>-1.559069614688147E-2</v>
      </c>
      <c r="E1690" s="4">
        <v>0.32453155825349889</v>
      </c>
      <c r="F1690" s="2">
        <v>2</v>
      </c>
      <c r="G1690" s="4">
        <v>0.1358282852310517</v>
      </c>
      <c r="H1690" s="4">
        <v>-0.1282983314826128</v>
      </c>
      <c r="I1690" s="4">
        <v>0.36228041256891941</v>
      </c>
    </row>
    <row r="1691" spans="1:9" x14ac:dyDescent="0.25">
      <c r="A1691" t="s">
        <v>1875</v>
      </c>
      <c r="B1691" s="3">
        <v>220.41163635253909</v>
      </c>
      <c r="C1691" s="3">
        <v>11.739999771118161</v>
      </c>
      <c r="D1691" s="4">
        <v>1.7442054804570619E-3</v>
      </c>
      <c r="E1691" s="4">
        <v>-2.491695944230643E-2</v>
      </c>
      <c r="F1691" s="2">
        <v>1</v>
      </c>
      <c r="G1691" s="4">
        <v>0.15598729261204</v>
      </c>
      <c r="H1691" s="4">
        <v>-0.11449265553929409</v>
      </c>
      <c r="I1691" s="4">
        <v>0.36763894310592637</v>
      </c>
    </row>
    <row r="1692" spans="1:9" x14ac:dyDescent="0.25">
      <c r="A1692" t="s">
        <v>1876</v>
      </c>
      <c r="B1692" s="3">
        <v>220.0278625488281</v>
      </c>
      <c r="C1692" s="3">
        <v>12.039999961853029</v>
      </c>
      <c r="D1692" s="4">
        <v>-1.214852992387216E-4</v>
      </c>
      <c r="E1692" s="4">
        <v>-2.3519867286897918E-2</v>
      </c>
      <c r="F1692" s="2">
        <v>1</v>
      </c>
      <c r="G1692" s="4">
        <v>0.14802251628676169</v>
      </c>
      <c r="H1692" s="4">
        <v>-0.1160344730559251</v>
      </c>
      <c r="I1692" s="4">
        <v>0.3644900793849819</v>
      </c>
    </row>
    <row r="1693" spans="1:9" x14ac:dyDescent="0.25">
      <c r="A1693" t="s">
        <v>1877</v>
      </c>
      <c r="B1693" s="3">
        <v>220.0545959472656</v>
      </c>
      <c r="C1693" s="3">
        <v>12.329999923706049</v>
      </c>
      <c r="D1693" s="4">
        <v>9.9129254166439029E-3</v>
      </c>
      <c r="E1693" s="4">
        <v>-0.20502903019009411</v>
      </c>
      <c r="F1693" s="2">
        <v>1</v>
      </c>
      <c r="G1693" s="4">
        <v>0.1514729937767034</v>
      </c>
      <c r="H1693" s="4">
        <v>-0.11592707119162</v>
      </c>
      <c r="I1693" s="4">
        <v>0.3633299495158484</v>
      </c>
    </row>
    <row r="1694" spans="1:9" x14ac:dyDescent="0.25">
      <c r="A1694" t="s">
        <v>1878</v>
      </c>
      <c r="B1694" s="3">
        <v>217.8946228027344</v>
      </c>
      <c r="C1694" s="3">
        <v>15.510000228881839</v>
      </c>
      <c r="D1694" s="4">
        <v>1.4768336708539389E-3</v>
      </c>
      <c r="E1694" s="4">
        <v>-3.3042434937297749E-2</v>
      </c>
      <c r="F1694" s="2">
        <v>2</v>
      </c>
      <c r="G1694" s="4">
        <v>0.13918013797856929</v>
      </c>
      <c r="H1694" s="4">
        <v>-0.124604798533842</v>
      </c>
      <c r="I1694" s="4">
        <v>0.35233674330986592</v>
      </c>
    </row>
    <row r="1695" spans="1:9" x14ac:dyDescent="0.25">
      <c r="A1695" t="s">
        <v>1879</v>
      </c>
      <c r="B1695" s="3">
        <v>217.57330322265619</v>
      </c>
      <c r="C1695" s="3">
        <v>16.04000091552734</v>
      </c>
      <c r="D1695" s="4">
        <v>-1.411536375318179E-2</v>
      </c>
      <c r="E1695" s="4">
        <v>0.44374450145793709</v>
      </c>
      <c r="F1695" s="2">
        <v>2</v>
      </c>
      <c r="G1695" s="4">
        <v>0.14277887549772081</v>
      </c>
      <c r="H1695" s="4">
        <v>-0.12589570518825799</v>
      </c>
      <c r="I1695" s="4">
        <v>0.3613965121251399</v>
      </c>
    </row>
    <row r="1696" spans="1:9" x14ac:dyDescent="0.25">
      <c r="A1696" t="s">
        <v>1880</v>
      </c>
      <c r="B1696" s="3">
        <v>220.68840026855469</v>
      </c>
      <c r="C1696" s="3">
        <v>11.10999965667725</v>
      </c>
      <c r="D1696" s="4">
        <v>-4.0377169780225757E-5</v>
      </c>
      <c r="E1696" s="4">
        <v>1.3686096533594091E-2</v>
      </c>
      <c r="F1696" s="2">
        <v>1</v>
      </c>
      <c r="G1696" s="4">
        <v>0.1562720752854978</v>
      </c>
      <c r="H1696" s="4">
        <v>-0.11338075199205321</v>
      </c>
      <c r="I1696" s="4">
        <v>0.36620258381143839</v>
      </c>
    </row>
    <row r="1697" spans="1:9" x14ac:dyDescent="0.25">
      <c r="A1697" t="s">
        <v>1881</v>
      </c>
      <c r="B1697" s="3">
        <v>220.69731140136719</v>
      </c>
      <c r="C1697" s="3">
        <v>10.960000038146971</v>
      </c>
      <c r="D1697" s="4">
        <v>-2.4608086225409438E-3</v>
      </c>
      <c r="E1697" s="4">
        <v>0.1037260524991452</v>
      </c>
      <c r="F1697" s="2">
        <v>1</v>
      </c>
      <c r="G1697" s="4">
        <v>0.15700797407798711</v>
      </c>
      <c r="H1697" s="4">
        <v>-0.1133449513706182</v>
      </c>
      <c r="I1697" s="4">
        <v>0.37504141966246052</v>
      </c>
    </row>
    <row r="1698" spans="1:9" x14ac:dyDescent="0.25">
      <c r="A1698" t="s">
        <v>1882</v>
      </c>
      <c r="B1698" s="3">
        <v>221.24174499511719</v>
      </c>
      <c r="C1698" s="3">
        <v>9.9300003051757813</v>
      </c>
      <c r="D1698" s="4">
        <v>1.8591258543074749E-3</v>
      </c>
      <c r="E1698" s="4">
        <v>-9.9700329469288862E-3</v>
      </c>
      <c r="F1698" s="2">
        <v>1</v>
      </c>
      <c r="G1698" s="4">
        <v>0.1591712628030659</v>
      </c>
      <c r="H1698" s="4">
        <v>-0.1078961895358178</v>
      </c>
      <c r="I1698" s="4">
        <v>0.36929615107128039</v>
      </c>
    </row>
    <row r="1699" spans="1:9" x14ac:dyDescent="0.25">
      <c r="A1699" t="s">
        <v>1883</v>
      </c>
      <c r="B1699" s="3">
        <v>220.83119201660159</v>
      </c>
      <c r="C1699" s="3">
        <v>10.02999973297119</v>
      </c>
      <c r="D1699" s="4">
        <v>1.822017777566076E-3</v>
      </c>
      <c r="E1699" s="4">
        <v>-3.9272017614109589E-2</v>
      </c>
      <c r="F1699" s="2">
        <v>1</v>
      </c>
      <c r="G1699" s="4">
        <v>0.16648295112817399</v>
      </c>
      <c r="H1699" s="4">
        <v>-0.1095516450943486</v>
      </c>
      <c r="I1699" s="4">
        <v>0.36885420084939069</v>
      </c>
    </row>
    <row r="1700" spans="1:9" x14ac:dyDescent="0.25">
      <c r="A1700" t="s">
        <v>1884</v>
      </c>
      <c r="B1700" s="3">
        <v>220.4295654296875</v>
      </c>
      <c r="C1700" s="3">
        <v>10.439999580383301</v>
      </c>
      <c r="D1700" s="4">
        <v>-1.939665252812528E-3</v>
      </c>
      <c r="E1700" s="4">
        <v>1.5564187895738881E-2</v>
      </c>
      <c r="F1700" s="2">
        <v>1</v>
      </c>
      <c r="G1700" s="4">
        <v>0.16560063877759551</v>
      </c>
      <c r="H1700" s="4">
        <v>-0.1111711071383569</v>
      </c>
      <c r="I1700" s="4">
        <v>0.36636830460797382</v>
      </c>
    </row>
    <row r="1701" spans="1:9" x14ac:dyDescent="0.25">
      <c r="A1701" t="s">
        <v>1885</v>
      </c>
      <c r="B1701" s="3">
        <v>220.85795593261719</v>
      </c>
      <c r="C1701" s="3">
        <v>10.27999973297119</v>
      </c>
      <c r="D1701" s="4">
        <v>4.8503054856086081E-4</v>
      </c>
      <c r="E1701" s="4">
        <v>1.8830483400396059E-2</v>
      </c>
      <c r="F1701" s="2">
        <v>1</v>
      </c>
      <c r="G1701" s="4">
        <v>0.17127909434519251</v>
      </c>
      <c r="H1701" s="4">
        <v>-0.1094437260781566</v>
      </c>
      <c r="I1701" s="4">
        <v>0.36780466390246169</v>
      </c>
    </row>
    <row r="1702" spans="1:9" x14ac:dyDescent="0.25">
      <c r="A1702" t="s">
        <v>1886</v>
      </c>
      <c r="B1702" s="3">
        <v>220.7508850097656</v>
      </c>
      <c r="C1702" s="3">
        <v>10.090000152587891</v>
      </c>
      <c r="D1702" s="4">
        <v>2.2288949131539231E-3</v>
      </c>
      <c r="E1702" s="4">
        <v>-1.656920784615545E-2</v>
      </c>
      <c r="F1702" s="2">
        <v>1</v>
      </c>
      <c r="G1702" s="4">
        <v>0.16321018038962801</v>
      </c>
      <c r="H1702" s="4">
        <v>-0.10987546367029991</v>
      </c>
      <c r="I1702" s="4">
        <v>0.36725220505175332</v>
      </c>
    </row>
    <row r="1703" spans="1:9" x14ac:dyDescent="0.25">
      <c r="A1703" t="s">
        <v>1887</v>
      </c>
      <c r="B1703" s="3">
        <v>220.25994873046881</v>
      </c>
      <c r="C1703" s="3">
        <v>10.260000228881839</v>
      </c>
      <c r="D1703" s="4">
        <v>-5.6705097352061085E-4</v>
      </c>
      <c r="E1703" s="4">
        <v>-2.915425955530182E-3</v>
      </c>
      <c r="F1703" s="2">
        <v>1</v>
      </c>
      <c r="G1703" s="4">
        <v>0.1596611192358601</v>
      </c>
      <c r="H1703" s="4">
        <v>-0.11185504544165829</v>
      </c>
      <c r="I1703" s="4">
        <v>0.36714169642293443</v>
      </c>
    </row>
    <row r="1704" spans="1:9" x14ac:dyDescent="0.25">
      <c r="A1704" t="s">
        <v>1888</v>
      </c>
      <c r="B1704" s="3">
        <v>220.3849182128906</v>
      </c>
      <c r="C1704" s="3">
        <v>10.289999961853029</v>
      </c>
      <c r="D1704" s="4">
        <v>-1.173158433787846E-3</v>
      </c>
      <c r="E1704" s="4">
        <v>1.780418509281545E-2</v>
      </c>
      <c r="F1704" s="2">
        <v>1</v>
      </c>
      <c r="G1704" s="4">
        <v>0.16219230237841059</v>
      </c>
      <c r="H1704" s="4">
        <v>-0.11135113623834431</v>
      </c>
      <c r="I1704" s="4">
        <v>0.36482152097805282</v>
      </c>
    </row>
    <row r="1705" spans="1:9" x14ac:dyDescent="0.25">
      <c r="A1705" t="s">
        <v>1889</v>
      </c>
      <c r="B1705" s="3">
        <v>220.6437683105469</v>
      </c>
      <c r="C1705" s="3">
        <v>10.10999965667725</v>
      </c>
      <c r="D1705" s="4">
        <v>-9.2934972948255368E-4</v>
      </c>
      <c r="E1705" s="4">
        <v>5.3124922389788498E-2</v>
      </c>
      <c r="F1705" s="2">
        <v>1</v>
      </c>
      <c r="G1705" s="4">
        <v>0.16490094751806689</v>
      </c>
      <c r="H1705" s="4">
        <v>-0.11030738584456901</v>
      </c>
      <c r="I1705" s="4">
        <v>0.37001433071852441</v>
      </c>
    </row>
    <row r="1706" spans="1:9" x14ac:dyDescent="0.25">
      <c r="A1706" t="s">
        <v>1890</v>
      </c>
      <c r="B1706" s="3">
        <v>220.84901428222659</v>
      </c>
      <c r="C1706" s="3">
        <v>9.6000003814697266</v>
      </c>
      <c r="D1706" s="4">
        <v>4.0212868408051612E-5</v>
      </c>
      <c r="E1706" s="4">
        <v>1.8027579087207309E-2</v>
      </c>
      <c r="F1706" s="2">
        <v>1</v>
      </c>
      <c r="G1706" s="4">
        <v>0.16474738523421831</v>
      </c>
      <c r="H1706" s="4">
        <v>-0.108761050999269</v>
      </c>
      <c r="I1706" s="4">
        <v>0.36885420084939069</v>
      </c>
    </row>
    <row r="1707" spans="1:9" x14ac:dyDescent="0.25">
      <c r="A1707" t="s">
        <v>1891</v>
      </c>
      <c r="B1707" s="3">
        <v>220.84013366699219</v>
      </c>
      <c r="C1707" s="3">
        <v>9.4300003051757813</v>
      </c>
      <c r="D1707" s="4">
        <v>2.430966150780645E-3</v>
      </c>
      <c r="E1707" s="4">
        <v>0</v>
      </c>
      <c r="F1707" s="2">
        <v>1</v>
      </c>
      <c r="G1707" s="4">
        <v>0.1652383291425861</v>
      </c>
      <c r="H1707" s="4">
        <v>-0.10879688883270321</v>
      </c>
      <c r="I1707" s="4">
        <v>0.36890949731049322</v>
      </c>
    </row>
    <row r="1708" spans="1:9" x14ac:dyDescent="0.25">
      <c r="A1708" t="s">
        <v>1892</v>
      </c>
      <c r="B1708" s="3">
        <v>220.30458068847659</v>
      </c>
      <c r="C1708" s="3">
        <v>9.4300003051757813</v>
      </c>
      <c r="D1708" s="4">
        <v>-2.4291292201883419E-4</v>
      </c>
      <c r="E1708" s="4">
        <v>7.4787020369810886E-3</v>
      </c>
      <c r="F1708" s="2">
        <v>1</v>
      </c>
      <c r="G1708" s="4">
        <v>0.15925517682601059</v>
      </c>
      <c r="H1708" s="4">
        <v>-0.1095926670484961</v>
      </c>
      <c r="I1708" s="4">
        <v>0.36437957075616301</v>
      </c>
    </row>
    <row r="1709" spans="1:9" x14ac:dyDescent="0.25">
      <c r="A1709" t="s">
        <v>1893</v>
      </c>
      <c r="B1709" s="3">
        <v>220.35810852050781</v>
      </c>
      <c r="C1709" s="3">
        <v>9.3599996566772461</v>
      </c>
      <c r="D1709" s="4">
        <v>-8.9025675965215267E-4</v>
      </c>
      <c r="E1709" s="4">
        <v>-2.2964537451029669E-2</v>
      </c>
      <c r="F1709" s="2">
        <v>1</v>
      </c>
      <c r="G1709" s="4">
        <v>0.16473776201357021</v>
      </c>
      <c r="H1709" s="4">
        <v>-0.1093763230487088</v>
      </c>
      <c r="I1709" s="4">
        <v>0.36399291699537573</v>
      </c>
    </row>
    <row r="1710" spans="1:9" x14ac:dyDescent="0.25">
      <c r="A1710" t="s">
        <v>1894</v>
      </c>
      <c r="B1710" s="3">
        <v>220.55445861816409</v>
      </c>
      <c r="C1710" s="3">
        <v>9.5799999237060547</v>
      </c>
      <c r="D1710" s="4">
        <v>4.4511887117137938E-4</v>
      </c>
      <c r="E1710" s="4">
        <v>-2.1450463632813329E-2</v>
      </c>
      <c r="F1710" s="2">
        <v>1</v>
      </c>
      <c r="G1710" s="4">
        <v>0.16137227506405161</v>
      </c>
      <c r="H1710" s="4">
        <v>-0.1085827328009141</v>
      </c>
      <c r="I1710" s="4">
        <v>0.36681025482986351</v>
      </c>
    </row>
    <row r="1711" spans="1:9" x14ac:dyDescent="0.25">
      <c r="A1711" t="s">
        <v>1895</v>
      </c>
      <c r="B1711" s="3">
        <v>220.4563293457031</v>
      </c>
      <c r="C1711" s="3">
        <v>9.7899999618530273</v>
      </c>
      <c r="D1711" s="4">
        <v>5.4140472675554552E-3</v>
      </c>
      <c r="E1711" s="4">
        <v>-1.0111261678291241E-2</v>
      </c>
      <c r="F1711" s="2">
        <v>1</v>
      </c>
      <c r="G1711" s="4">
        <v>0.16568789282835941</v>
      </c>
      <c r="H1711" s="4">
        <v>-0.107464253661121</v>
      </c>
      <c r="I1711" s="4">
        <v>0.3644900793849819</v>
      </c>
    </row>
    <row r="1712" spans="1:9" x14ac:dyDescent="0.25">
      <c r="A1712" t="s">
        <v>1896</v>
      </c>
      <c r="B1712" s="3">
        <v>219.2691955566406</v>
      </c>
      <c r="C1712" s="3">
        <v>9.8900003433227539</v>
      </c>
      <c r="D1712" s="4">
        <v>5.2950682896701906E-4</v>
      </c>
      <c r="E1712" s="4">
        <v>7.1283758323770208E-3</v>
      </c>
      <c r="F1712" s="2">
        <v>1</v>
      </c>
      <c r="G1712" s="4">
        <v>0.15823211380927751</v>
      </c>
      <c r="H1712" s="4">
        <v>-0.1085530980670464</v>
      </c>
      <c r="I1712" s="4">
        <v>0.35741904442151862</v>
      </c>
    </row>
    <row r="1713" spans="1:9" x14ac:dyDescent="0.25">
      <c r="A1713" t="s">
        <v>1897</v>
      </c>
      <c r="B1713" s="3">
        <v>219.15315246582031</v>
      </c>
      <c r="C1713" s="3">
        <v>9.8199996948242188</v>
      </c>
      <c r="D1713" s="4">
        <v>-1.221789540868379E-4</v>
      </c>
      <c r="E1713" s="4">
        <v>3.2597209093740753E-2</v>
      </c>
      <c r="F1713" s="2">
        <v>1</v>
      </c>
      <c r="G1713" s="4">
        <v>0.1607305227538782</v>
      </c>
      <c r="H1713" s="4">
        <v>-0.1090248754799196</v>
      </c>
      <c r="I1713" s="4">
        <v>0.35846866566183322</v>
      </c>
    </row>
    <row r="1714" spans="1:9" x14ac:dyDescent="0.25">
      <c r="A1714" t="s">
        <v>1898</v>
      </c>
      <c r="B1714" s="3">
        <v>219.179931640625</v>
      </c>
      <c r="C1714" s="3">
        <v>9.5100002288818359</v>
      </c>
      <c r="D1714" s="4">
        <v>4.6641050517184368E-3</v>
      </c>
      <c r="E1714" s="4">
        <v>-3.9393879260202991E-2</v>
      </c>
      <c r="F1714" s="2">
        <v>1</v>
      </c>
      <c r="G1714" s="4">
        <v>0.1593143438614637</v>
      </c>
      <c r="H1714" s="4">
        <v>-0.1089160037692565</v>
      </c>
      <c r="I1714" s="4">
        <v>0.35880010725490408</v>
      </c>
    </row>
    <row r="1715" spans="1:9" x14ac:dyDescent="0.25">
      <c r="A1715" t="s">
        <v>1899</v>
      </c>
      <c r="B1715" s="3">
        <v>218.16239929199219</v>
      </c>
      <c r="C1715" s="3">
        <v>9.8999996185302734</v>
      </c>
      <c r="D1715" s="4">
        <v>1.6803860242886599E-3</v>
      </c>
      <c r="E1715" s="4">
        <v>-3.8835006291009777E-2</v>
      </c>
      <c r="F1715" s="2">
        <v>1</v>
      </c>
      <c r="G1715" s="4">
        <v>0.16037509904484379</v>
      </c>
      <c r="H1715" s="4">
        <v>-0.1095775511888136</v>
      </c>
      <c r="I1715" s="4">
        <v>0.35095568047648018</v>
      </c>
    </row>
    <row r="1716" spans="1:9" x14ac:dyDescent="0.25">
      <c r="A1716" t="s">
        <v>1900</v>
      </c>
      <c r="B1716" s="3">
        <v>217.7964172363281</v>
      </c>
      <c r="C1716" s="3">
        <v>10.30000019073486</v>
      </c>
      <c r="D1716" s="4">
        <v>7.5146934311283156E-3</v>
      </c>
      <c r="E1716" s="4">
        <v>-5.4178157390936343E-2</v>
      </c>
      <c r="F1716" s="2">
        <v>1</v>
      </c>
      <c r="G1716" s="4">
        <v>0.15826689879331249</v>
      </c>
      <c r="H1716" s="4">
        <v>-0.1110712945620206</v>
      </c>
      <c r="I1716" s="4">
        <v>0.34902215879238607</v>
      </c>
    </row>
    <row r="1717" spans="1:9" x14ac:dyDescent="0.25">
      <c r="A1717" t="s">
        <v>1901</v>
      </c>
      <c r="B1717" s="3">
        <v>216.17195129394531</v>
      </c>
      <c r="C1717" s="3">
        <v>10.89000034332275</v>
      </c>
      <c r="D1717" s="4">
        <v>-7.4272222153648482E-4</v>
      </c>
      <c r="E1717" s="4">
        <v>-1.9801919005665299E-2</v>
      </c>
      <c r="F1717" s="2">
        <v>1</v>
      </c>
      <c r="G1717" s="4">
        <v>0.15797804450522079</v>
      </c>
      <c r="H1717" s="4">
        <v>-0.1177014973243715</v>
      </c>
      <c r="I1717" s="4">
        <v>0.33990717780939539</v>
      </c>
    </row>
    <row r="1718" spans="1:9" x14ac:dyDescent="0.25">
      <c r="A1718" t="s">
        <v>1902</v>
      </c>
      <c r="B1718" s="3">
        <v>216.33262634277341</v>
      </c>
      <c r="C1718" s="3">
        <v>11.10999965667725</v>
      </c>
      <c r="D1718" s="4">
        <v>1.073973167617037E-3</v>
      </c>
      <c r="E1718" s="4">
        <v>-7.1492338432522784E-3</v>
      </c>
      <c r="F1718" s="2">
        <v>1</v>
      </c>
      <c r="G1718" s="4">
        <v>0.16292589705590799</v>
      </c>
      <c r="H1718" s="4">
        <v>-0.1170457075507685</v>
      </c>
      <c r="I1718" s="4">
        <v>0.34128824064278079</v>
      </c>
    </row>
    <row r="1719" spans="1:9" x14ac:dyDescent="0.25">
      <c r="A1719" t="s">
        <v>1903</v>
      </c>
      <c r="B1719" s="3">
        <v>216.10054016113281</v>
      </c>
      <c r="C1719" s="3">
        <v>11.189999580383301</v>
      </c>
      <c r="D1719" s="4">
        <v>6.4851306705540068E-3</v>
      </c>
      <c r="E1719" s="4">
        <v>-0.1076555331400685</v>
      </c>
      <c r="F1719" s="2">
        <v>1</v>
      </c>
      <c r="G1719" s="4">
        <v>0.1789763515693126</v>
      </c>
      <c r="H1719" s="4">
        <v>-0.11799295944597291</v>
      </c>
      <c r="I1719" s="4">
        <v>0.33841560634719081</v>
      </c>
    </row>
    <row r="1720" spans="1:9" x14ac:dyDescent="0.25">
      <c r="A1720" t="s">
        <v>1904</v>
      </c>
      <c r="B1720" s="3">
        <v>214.7081298828125</v>
      </c>
      <c r="C1720" s="3">
        <v>12.539999961853029</v>
      </c>
      <c r="D1720" s="4">
        <v>-9.1444444788708612E-3</v>
      </c>
      <c r="E1720" s="4">
        <v>0.13279135569589109</v>
      </c>
      <c r="F1720" s="2">
        <v>1</v>
      </c>
      <c r="G1720" s="4">
        <v>0.17065328439219021</v>
      </c>
      <c r="H1720" s="4">
        <v>-0.12367603486958161</v>
      </c>
      <c r="I1720" s="4">
        <v>0.33703454351380507</v>
      </c>
    </row>
    <row r="1721" spans="1:9" x14ac:dyDescent="0.25">
      <c r="A1721" t="s">
        <v>1905</v>
      </c>
      <c r="B1721" s="3">
        <v>216.68963623046881</v>
      </c>
      <c r="C1721" s="3">
        <v>11.069999694824221</v>
      </c>
      <c r="D1721" s="4">
        <v>2.3117939037922142E-3</v>
      </c>
      <c r="E1721" s="4">
        <v>-1.336903463767136E-2</v>
      </c>
      <c r="F1721" s="2">
        <v>1</v>
      </c>
      <c r="G1721" s="4">
        <v>0.18854319435276401</v>
      </c>
      <c r="H1721" s="4">
        <v>-0.115588583777455</v>
      </c>
      <c r="I1721" s="4">
        <v>0.34244828621852869</v>
      </c>
    </row>
    <row r="1722" spans="1:9" x14ac:dyDescent="0.25">
      <c r="A1722" t="s">
        <v>1906</v>
      </c>
      <c r="B1722" s="3">
        <v>216.1898498535156</v>
      </c>
      <c r="C1722" s="3">
        <v>11.22000026702881</v>
      </c>
      <c r="D1722" s="4">
        <v>1.6958857643092351E-3</v>
      </c>
      <c r="E1722" s="4">
        <v>3.5778140215712022E-3</v>
      </c>
      <c r="F1722" s="2">
        <v>1</v>
      </c>
      <c r="G1722" s="4">
        <v>0.1772722154986566</v>
      </c>
      <c r="H1722" s="4">
        <v>-0.11762844495927779</v>
      </c>
      <c r="I1722" s="4">
        <v>0.34449231653144169</v>
      </c>
    </row>
    <row r="1723" spans="1:9" x14ac:dyDescent="0.25">
      <c r="A1723" t="s">
        <v>1907</v>
      </c>
      <c r="B1723" s="3">
        <v>215.82383728027341</v>
      </c>
      <c r="C1723" s="3">
        <v>11.180000305175779</v>
      </c>
      <c r="D1723" s="4">
        <v>1.8645113709481189E-3</v>
      </c>
      <c r="E1723" s="4">
        <v>-2.2727210204915749E-2</v>
      </c>
      <c r="F1723" s="2">
        <v>1</v>
      </c>
      <c r="G1723" s="4">
        <v>0.17774754630914491</v>
      </c>
      <c r="H1723" s="4">
        <v>-0.11912231288894699</v>
      </c>
      <c r="I1723" s="4">
        <v>0.34079107825317467</v>
      </c>
    </row>
    <row r="1724" spans="1:9" x14ac:dyDescent="0.25">
      <c r="A1724" t="s">
        <v>1908</v>
      </c>
      <c r="B1724" s="3">
        <v>215.42218017578119</v>
      </c>
      <c r="C1724" s="3">
        <v>11.439999580383301</v>
      </c>
      <c r="D1724" s="4">
        <v>-8.7889636307851848E-3</v>
      </c>
      <c r="E1724" s="4">
        <v>0.1405782537338538</v>
      </c>
      <c r="F1724" s="2">
        <v>1</v>
      </c>
      <c r="G1724" s="4">
        <v>0.1915969165477496</v>
      </c>
      <c r="H1724" s="4">
        <v>-0.1207616627664925</v>
      </c>
      <c r="I1724" s="4">
        <v>0.3463705417544336</v>
      </c>
    </row>
    <row r="1725" spans="1:9" x14ac:dyDescent="0.25">
      <c r="A1725" t="s">
        <v>1909</v>
      </c>
      <c r="B1725" s="3">
        <v>217.3323059082031</v>
      </c>
      <c r="C1725" s="3">
        <v>10.02999973297119</v>
      </c>
      <c r="D1725" s="4">
        <v>8.9502952558242477E-3</v>
      </c>
      <c r="E1725" s="4">
        <v>-9.312844914712981E-2</v>
      </c>
      <c r="F1725" s="2">
        <v>1</v>
      </c>
      <c r="G1725" s="4">
        <v>0.222632472545881</v>
      </c>
      <c r="H1725" s="4">
        <v>-0.112965549239505</v>
      </c>
      <c r="I1725" s="4">
        <v>0.3463705417544336</v>
      </c>
    </row>
    <row r="1726" spans="1:9" x14ac:dyDescent="0.25">
      <c r="A1726" t="s">
        <v>1910</v>
      </c>
      <c r="B1726" s="3">
        <v>215.40437316894531</v>
      </c>
      <c r="C1726" s="3">
        <v>11.060000419616699</v>
      </c>
      <c r="D1726" s="4">
        <v>-8.0560647976058997E-3</v>
      </c>
      <c r="E1726" s="4">
        <v>0.1171718026044366</v>
      </c>
      <c r="F1726" s="2">
        <v>1</v>
      </c>
      <c r="G1726" s="4">
        <v>0.23364257545811079</v>
      </c>
      <c r="H1726" s="4">
        <v>-0.1208343414621994</v>
      </c>
      <c r="I1726" s="4">
        <v>0.34449231653144169</v>
      </c>
    </row>
    <row r="1727" spans="1:9" x14ac:dyDescent="0.25">
      <c r="A1727" t="s">
        <v>1911</v>
      </c>
      <c r="B1727" s="3">
        <v>217.1537780761719</v>
      </c>
      <c r="C1727" s="3">
        <v>9.8999996185302734</v>
      </c>
      <c r="D1727" s="4">
        <v>6.5799317565873316E-4</v>
      </c>
      <c r="E1727" s="4">
        <v>-1.1976131112890309E-2</v>
      </c>
      <c r="F1727" s="2">
        <v>1</v>
      </c>
      <c r="G1727" s="4">
        <v>0.2213876268782364</v>
      </c>
      <c r="H1727" s="4">
        <v>-0.1136942045435083</v>
      </c>
      <c r="I1727" s="4">
        <v>0.35001656786498431</v>
      </c>
    </row>
    <row r="1728" spans="1:9" x14ac:dyDescent="0.25">
      <c r="A1728" t="s">
        <v>1912</v>
      </c>
      <c r="B1728" s="3">
        <v>217.010986328125</v>
      </c>
      <c r="C1728" s="3">
        <v>10.02000045776367</v>
      </c>
      <c r="D1728" s="4">
        <v>1.1943626309092179E-3</v>
      </c>
      <c r="E1728" s="4">
        <v>-4.3893044328749742E-2</v>
      </c>
      <c r="F1728" s="2">
        <v>1</v>
      </c>
      <c r="G1728" s="4">
        <v>0.17675455761756981</v>
      </c>
      <c r="H1728" s="4">
        <v>-0.1142770042302489</v>
      </c>
      <c r="I1728" s="4">
        <v>0.34521041188529988</v>
      </c>
    </row>
    <row r="1729" spans="1:9" x14ac:dyDescent="0.25">
      <c r="A1729" t="s">
        <v>1913</v>
      </c>
      <c r="B1729" s="3">
        <v>216.7521057128906</v>
      </c>
      <c r="C1729" s="3">
        <v>10.47999954223633</v>
      </c>
      <c r="D1729" s="4">
        <v>-4.5266160874368738E-4</v>
      </c>
      <c r="E1729" s="4">
        <v>-2.51163216524346E-2</v>
      </c>
      <c r="F1729" s="2">
        <v>1</v>
      </c>
      <c r="G1729" s="4">
        <v>0.19065684473630279</v>
      </c>
      <c r="H1729" s="4">
        <v>-0.11533361669928489</v>
      </c>
      <c r="I1729" s="4">
        <v>0.34532092051411878</v>
      </c>
    </row>
    <row r="1730" spans="1:9" x14ac:dyDescent="0.25">
      <c r="A1730" t="s">
        <v>1914</v>
      </c>
      <c r="B1730" s="3">
        <v>216.85026550292969</v>
      </c>
      <c r="C1730" s="3">
        <v>10.75</v>
      </c>
      <c r="D1730" s="4">
        <v>-2.469924396817369E-4</v>
      </c>
      <c r="E1730" s="4">
        <v>-1.0128882150526869E-2</v>
      </c>
      <c r="F1730" s="2">
        <v>1</v>
      </c>
      <c r="G1730" s="4">
        <v>0.18925314746455529</v>
      </c>
      <c r="H1730" s="4">
        <v>-0.1149329808385452</v>
      </c>
      <c r="I1730" s="4">
        <v>0.34565236210718958</v>
      </c>
    </row>
    <row r="1731" spans="1:9" x14ac:dyDescent="0.25">
      <c r="A1731" t="s">
        <v>1915</v>
      </c>
      <c r="B1731" s="3">
        <v>216.9038391113281</v>
      </c>
      <c r="C1731" s="3">
        <v>10.85999965667725</v>
      </c>
      <c r="D1731" s="4">
        <v>-6.7442125335306358E-3</v>
      </c>
      <c r="E1731" s="4">
        <v>4.7251666010191817E-2</v>
      </c>
      <c r="F1731" s="2">
        <v>1</v>
      </c>
      <c r="G1731" s="4">
        <v>0.19292359730452341</v>
      </c>
      <c r="H1731" s="4">
        <v>-0.1147143219691131</v>
      </c>
      <c r="I1731" s="4">
        <v>0.34935360038545671</v>
      </c>
    </row>
    <row r="1732" spans="1:9" x14ac:dyDescent="0.25">
      <c r="A1732" t="s">
        <v>1916</v>
      </c>
      <c r="B1732" s="3">
        <v>218.3766174316406</v>
      </c>
      <c r="C1732" s="3">
        <v>10.36999988555908</v>
      </c>
      <c r="D1732" s="4">
        <v>8.3252268471603053E-3</v>
      </c>
      <c r="E1732" s="4">
        <v>-9.6341317645298741E-4</v>
      </c>
      <c r="F1732" s="2">
        <v>1</v>
      </c>
      <c r="G1732" s="4">
        <v>0.20875817640442079</v>
      </c>
      <c r="H1732" s="4">
        <v>-0.1087032271022406</v>
      </c>
      <c r="I1732" s="4">
        <v>0.35195000525569248</v>
      </c>
    </row>
    <row r="1733" spans="1:9" x14ac:dyDescent="0.25">
      <c r="A1733" t="s">
        <v>1917</v>
      </c>
      <c r="B1733" s="3">
        <v>216.57359313964841</v>
      </c>
      <c r="C1733" s="3">
        <v>10.38000011444092</v>
      </c>
      <c r="D1733" s="4">
        <v>2.1838911005778169E-4</v>
      </c>
      <c r="E1733" s="4">
        <v>-4.7706378191549992E-2</v>
      </c>
      <c r="F1733" s="2">
        <v>1</v>
      </c>
      <c r="G1733" s="4">
        <v>0.19431367236278321</v>
      </c>
      <c r="H1733" s="4">
        <v>-0.11606220972505719</v>
      </c>
      <c r="I1733" s="4">
        <v>0.34145396143931639</v>
      </c>
    </row>
    <row r="1734" spans="1:9" x14ac:dyDescent="0.25">
      <c r="A1734" t="s">
        <v>1918</v>
      </c>
      <c r="B1734" s="3">
        <v>216.52630615234381</v>
      </c>
      <c r="C1734" s="3">
        <v>10.89999961853027</v>
      </c>
      <c r="D1734" s="4">
        <v>-1.9244418320382151E-3</v>
      </c>
      <c r="E1734" s="4">
        <v>2.4436021317488569E-2</v>
      </c>
      <c r="F1734" s="2">
        <v>1</v>
      </c>
      <c r="G1734" s="4">
        <v>0.19761608849937229</v>
      </c>
      <c r="H1734" s="4">
        <v>-0.11625520996327141</v>
      </c>
      <c r="I1734" s="4">
        <v>0.34742016299474843</v>
      </c>
    </row>
    <row r="1735" spans="1:9" x14ac:dyDescent="0.25">
      <c r="A1735" t="s">
        <v>1919</v>
      </c>
      <c r="B1735" s="3">
        <v>216.94380187988281</v>
      </c>
      <c r="C1735" s="3">
        <v>10.64000034332275</v>
      </c>
      <c r="D1735" s="4">
        <v>-1.2673796690019219E-3</v>
      </c>
      <c r="E1735" s="4">
        <v>2.1113269233972609E-2</v>
      </c>
      <c r="F1735" s="2">
        <v>1</v>
      </c>
      <c r="G1735" s="4">
        <v>0.19825270340802989</v>
      </c>
      <c r="H1735" s="4">
        <v>-0.11455121528183231</v>
      </c>
      <c r="I1735" s="4">
        <v>0.35272339707065309</v>
      </c>
    </row>
    <row r="1736" spans="1:9" x14ac:dyDescent="0.25">
      <c r="A1736" t="s">
        <v>1920</v>
      </c>
      <c r="B1736" s="3">
        <v>217.21910095214841</v>
      </c>
      <c r="C1736" s="3">
        <v>10.420000076293951</v>
      </c>
      <c r="D1736" s="4">
        <v>4.8895968863797989E-3</v>
      </c>
      <c r="E1736" s="4">
        <v>-9.0750432669386871E-2</v>
      </c>
      <c r="F1736" s="2">
        <v>1</v>
      </c>
      <c r="G1736" s="4">
        <v>0.1974136243686537</v>
      </c>
      <c r="H1736" s="4">
        <v>-0.1134275914361205</v>
      </c>
      <c r="I1736" s="4">
        <v>0.35128712206955098</v>
      </c>
    </row>
    <row r="1737" spans="1:9" x14ac:dyDescent="0.25">
      <c r="A1737" t="s">
        <v>1921</v>
      </c>
      <c r="B1737" s="3">
        <v>216.16215515136719</v>
      </c>
      <c r="C1737" s="3">
        <v>11.460000038146971</v>
      </c>
      <c r="D1737" s="4">
        <v>-2.0530284039199651E-4</v>
      </c>
      <c r="E1737" s="4">
        <v>7.1028060040127405E-2</v>
      </c>
      <c r="F1737" s="2">
        <v>1</v>
      </c>
      <c r="G1737" s="4">
        <v>0.18239743582467161</v>
      </c>
      <c r="H1737" s="4">
        <v>-0.11774147994874511</v>
      </c>
      <c r="I1737" s="4">
        <v>0.34471324949569371</v>
      </c>
    </row>
    <row r="1738" spans="1:9" x14ac:dyDescent="0.25">
      <c r="A1738" t="s">
        <v>1922</v>
      </c>
      <c r="B1738" s="3">
        <v>216.20654296875</v>
      </c>
      <c r="C1738" s="3">
        <v>10.69999980926514</v>
      </c>
      <c r="D1738" s="4">
        <v>-1.5175978207926379E-3</v>
      </c>
      <c r="E1738" s="4">
        <v>5.3149603342816272E-2</v>
      </c>
      <c r="F1738" s="2">
        <v>1</v>
      </c>
      <c r="G1738" s="4">
        <v>0.17143216892392579</v>
      </c>
      <c r="H1738" s="4">
        <v>-0.11756031257444199</v>
      </c>
      <c r="I1738" s="4">
        <v>0.35349678888561348</v>
      </c>
    </row>
    <row r="1739" spans="1:9" x14ac:dyDescent="0.25">
      <c r="A1739" t="s">
        <v>1923</v>
      </c>
      <c r="B1739" s="3">
        <v>216.53515625</v>
      </c>
      <c r="C1739" s="3">
        <v>10.159999847412109</v>
      </c>
      <c r="D1739" s="4">
        <v>4.9231997061460753E-4</v>
      </c>
      <c r="E1739" s="4">
        <v>-2.213671687301311E-2</v>
      </c>
      <c r="F1739" s="2">
        <v>1</v>
      </c>
      <c r="G1739" s="4">
        <v>0.1716107363987962</v>
      </c>
      <c r="H1739" s="4">
        <v>-0.1138319998311448</v>
      </c>
      <c r="I1739" s="4">
        <v>0.34974033843962998</v>
      </c>
    </row>
    <row r="1740" spans="1:9" x14ac:dyDescent="0.25">
      <c r="A1740" t="s">
        <v>1924</v>
      </c>
      <c r="B1740" s="3">
        <v>216.42860412597659</v>
      </c>
      <c r="C1740" s="3">
        <v>10.39000034332275</v>
      </c>
      <c r="D1740" s="4">
        <v>1.850233830849257E-3</v>
      </c>
      <c r="E1740" s="4">
        <v>-5.7415757930623368E-3</v>
      </c>
      <c r="F1740" s="2">
        <v>1</v>
      </c>
      <c r="G1740" s="4">
        <v>0.1748511377212971</v>
      </c>
      <c r="H1740" s="4">
        <v>-0.11426806335216751</v>
      </c>
      <c r="I1740" s="4">
        <v>0.34747537516246513</v>
      </c>
    </row>
    <row r="1741" spans="1:9" x14ac:dyDescent="0.25">
      <c r="A1741" t="s">
        <v>1925</v>
      </c>
      <c r="B1741" s="3">
        <v>216.0289001464844</v>
      </c>
      <c r="C1741" s="3">
        <v>10.44999980926514</v>
      </c>
      <c r="D1741" s="4">
        <v>-3.1969131193834151E-3</v>
      </c>
      <c r="E1741" s="4">
        <v>3.7735861564745621E-2</v>
      </c>
      <c r="F1741" s="2">
        <v>1</v>
      </c>
      <c r="G1741" s="4">
        <v>0.17451220893166089</v>
      </c>
      <c r="H1741" s="4">
        <v>-0.1159038479623913</v>
      </c>
      <c r="I1741" s="4">
        <v>0.34780681675553571</v>
      </c>
    </row>
    <row r="1742" spans="1:9" x14ac:dyDescent="0.25">
      <c r="A1742" t="s">
        <v>1926</v>
      </c>
      <c r="B1742" s="3">
        <v>216.72174072265619</v>
      </c>
      <c r="C1742" s="3">
        <v>10.069999694824221</v>
      </c>
      <c r="D1742" s="4">
        <v>-7.372539804433309E-4</v>
      </c>
      <c r="E1742" s="4">
        <v>3.2820481520432709E-2</v>
      </c>
      <c r="F1742" s="2">
        <v>1</v>
      </c>
      <c r="G1742" s="4">
        <v>0.18427516460778051</v>
      </c>
      <c r="H1742" s="4">
        <v>-0.113068404709411</v>
      </c>
      <c r="I1742" s="4">
        <v>0.3495746176430945</v>
      </c>
    </row>
    <row r="1743" spans="1:9" x14ac:dyDescent="0.25">
      <c r="A1743" t="s">
        <v>1927</v>
      </c>
      <c r="B1743" s="3">
        <v>216.88163757324219</v>
      </c>
      <c r="C1743" s="3">
        <v>9.75</v>
      </c>
      <c r="D1743" s="4">
        <v>3.328438418700896E-3</v>
      </c>
      <c r="E1743" s="4">
        <v>-1.4155747063980151E-2</v>
      </c>
      <c r="F1743" s="2">
        <v>1</v>
      </c>
      <c r="G1743" s="4">
        <v>0.18160874075337691</v>
      </c>
      <c r="H1743" s="4">
        <v>-0.11241402841887729</v>
      </c>
      <c r="I1743" s="4">
        <v>0.34985084706844888</v>
      </c>
    </row>
    <row r="1744" spans="1:9" x14ac:dyDescent="0.25">
      <c r="A1744" t="s">
        <v>1928</v>
      </c>
      <c r="B1744" s="3">
        <v>216.16215515136719</v>
      </c>
      <c r="C1744" s="3">
        <v>9.8900003433227539</v>
      </c>
      <c r="D1744" s="4">
        <v>7.9526095026891674E-3</v>
      </c>
      <c r="E1744" s="4">
        <v>-4.9951922354602663E-2</v>
      </c>
      <c r="F1744" s="2">
        <v>1</v>
      </c>
      <c r="G1744" s="4">
        <v>0.18127306026906179</v>
      </c>
      <c r="H1744" s="4">
        <v>-0.1118327273620966</v>
      </c>
      <c r="I1744" s="4">
        <v>0.34449231653144169</v>
      </c>
    </row>
    <row r="1745" spans="1:9" x14ac:dyDescent="0.25">
      <c r="A1745" t="s">
        <v>1929</v>
      </c>
      <c r="B1745" s="3">
        <v>214.4566650390625</v>
      </c>
      <c r="C1745" s="3">
        <v>10.409999847412109</v>
      </c>
      <c r="D1745" s="4">
        <v>-2.4875287458236972E-4</v>
      </c>
      <c r="E1745" s="4">
        <v>2.890147653221709E-3</v>
      </c>
      <c r="F1745" s="2">
        <v>1</v>
      </c>
      <c r="G1745" s="4">
        <v>0.17435495893660741</v>
      </c>
      <c r="H1745" s="4">
        <v>-0.114108297187102</v>
      </c>
      <c r="I1745" s="4">
        <v>0.3362059395311281</v>
      </c>
    </row>
    <row r="1746" spans="1:9" x14ac:dyDescent="0.25">
      <c r="A1746" t="s">
        <v>1930</v>
      </c>
      <c r="B1746" s="3">
        <v>214.51002502441409</v>
      </c>
      <c r="C1746" s="3">
        <v>10.38000011444092</v>
      </c>
      <c r="D1746" s="4">
        <v>-8.6884807589060475E-4</v>
      </c>
      <c r="E1746" s="4">
        <v>5.8103941941165527E-2</v>
      </c>
      <c r="F1746" s="2">
        <v>1</v>
      </c>
      <c r="G1746" s="4">
        <v>0.1724120417571007</v>
      </c>
      <c r="H1746" s="4">
        <v>-0.113887874248619</v>
      </c>
      <c r="I1746" s="4">
        <v>0.33570869284813609</v>
      </c>
    </row>
    <row r="1747" spans="1:9" x14ac:dyDescent="0.25">
      <c r="A1747" t="s">
        <v>1931</v>
      </c>
      <c r="B1747" s="3">
        <v>214.6965637207031</v>
      </c>
      <c r="C1747" s="3">
        <v>9.8100004196166992</v>
      </c>
      <c r="D1747" s="4">
        <v>-2.0663297535428171E-4</v>
      </c>
      <c r="E1747" s="4">
        <v>-1.8017953516060729E-2</v>
      </c>
      <c r="F1747" s="2">
        <v>1</v>
      </c>
      <c r="G1747" s="4">
        <v>0.1784762877607553</v>
      </c>
      <c r="H1747" s="4">
        <v>-0.11311730792807161</v>
      </c>
      <c r="I1747" s="4">
        <v>0.33631636386656122</v>
      </c>
    </row>
    <row r="1748" spans="1:9" x14ac:dyDescent="0.25">
      <c r="A1748" t="s">
        <v>1932</v>
      </c>
      <c r="B1748" s="3">
        <v>214.7409362792969</v>
      </c>
      <c r="C1748" s="3">
        <v>9.9899997711181641</v>
      </c>
      <c r="D1748" s="4">
        <v>4.7794138645982356E-3</v>
      </c>
      <c r="E1748" s="4">
        <v>-2.9940803667591891E-3</v>
      </c>
      <c r="F1748" s="2">
        <v>1</v>
      </c>
      <c r="G1748" s="4">
        <v>0.17905798095881531</v>
      </c>
      <c r="H1748" s="4">
        <v>-0.1129340108433966</v>
      </c>
      <c r="I1748" s="4">
        <v>0.33731077293915962</v>
      </c>
    </row>
    <row r="1749" spans="1:9" x14ac:dyDescent="0.25">
      <c r="A1749" t="s">
        <v>1933</v>
      </c>
      <c r="B1749" s="3">
        <v>213.719482421875</v>
      </c>
      <c r="C1749" s="3">
        <v>10.02000045776367</v>
      </c>
      <c r="D1749" s="4">
        <v>2.332950710333348E-3</v>
      </c>
      <c r="E1749" s="4">
        <v>-6.5298488043708858E-2</v>
      </c>
      <c r="F1749" s="2">
        <v>1</v>
      </c>
      <c r="G1749" s="4">
        <v>0.18140952955484921</v>
      </c>
      <c r="H1749" s="4">
        <v>-0.1122025247582145</v>
      </c>
      <c r="I1749" s="4">
        <v>0.32985299992152289</v>
      </c>
    </row>
    <row r="1750" spans="1:9" x14ac:dyDescent="0.25">
      <c r="A1750" t="s">
        <v>1934</v>
      </c>
      <c r="B1750" s="3">
        <v>213.2220458984375</v>
      </c>
      <c r="C1750" s="3">
        <v>10.72000026702881</v>
      </c>
      <c r="D1750" s="4">
        <v>2.2126722986495211E-3</v>
      </c>
      <c r="E1750" s="4">
        <v>-1.9213177702065539E-2</v>
      </c>
      <c r="F1750" s="2">
        <v>1</v>
      </c>
      <c r="G1750" s="4">
        <v>0.1939375737735172</v>
      </c>
      <c r="H1750" s="4">
        <v>-0.11404808442820499</v>
      </c>
      <c r="I1750" s="4">
        <v>0.32714617071585411</v>
      </c>
    </row>
    <row r="1751" spans="1:9" x14ac:dyDescent="0.25">
      <c r="A1751" t="s">
        <v>1935</v>
      </c>
      <c r="B1751" s="3">
        <v>212.75129699707031</v>
      </c>
      <c r="C1751" s="3">
        <v>10.930000305175779</v>
      </c>
      <c r="D1751" s="4">
        <v>5.0774802860811263E-3</v>
      </c>
      <c r="E1751" s="4">
        <v>-9.2192662806820369E-2</v>
      </c>
      <c r="F1751" s="2">
        <v>1</v>
      </c>
      <c r="G1751" s="4">
        <v>0.18967859860465941</v>
      </c>
      <c r="H1751" s="4">
        <v>-0.1160040777175585</v>
      </c>
      <c r="I1751" s="4">
        <v>0.32421832425254737</v>
      </c>
    </row>
    <row r="1752" spans="1:9" x14ac:dyDescent="0.25">
      <c r="A1752" t="s">
        <v>1936</v>
      </c>
      <c r="B1752" s="3">
        <v>211.676513671875</v>
      </c>
      <c r="C1752" s="3">
        <v>12.039999961853029</v>
      </c>
      <c r="D1752" s="4">
        <v>6.5042732655264954E-3</v>
      </c>
      <c r="E1752" s="4">
        <v>-0.17871759296242989</v>
      </c>
      <c r="F1752" s="2">
        <v>1</v>
      </c>
      <c r="G1752" s="4">
        <v>0.19114602160859809</v>
      </c>
      <c r="H1752" s="4">
        <v>-0.12046987459034041</v>
      </c>
      <c r="I1752" s="4">
        <v>0.32073801893853232</v>
      </c>
    </row>
    <row r="1753" spans="1:9" x14ac:dyDescent="0.25">
      <c r="A1753" t="s">
        <v>1937</v>
      </c>
      <c r="B1753" s="3">
        <v>210.30860900878909</v>
      </c>
      <c r="C1753" s="3">
        <v>14.659999847412109</v>
      </c>
      <c r="D1753" s="4">
        <v>4.0281219675353253E-3</v>
      </c>
      <c r="E1753" s="4">
        <v>-5.965364310925958E-2</v>
      </c>
      <c r="F1753" s="2">
        <v>2</v>
      </c>
      <c r="G1753" s="4">
        <v>0.17934797117838411</v>
      </c>
      <c r="H1753" s="4">
        <v>-0.12615361030103631</v>
      </c>
      <c r="I1753" s="4">
        <v>0.31339075454971432</v>
      </c>
    </row>
    <row r="1754" spans="1:9" x14ac:dyDescent="0.25">
      <c r="A1754" t="s">
        <v>1938</v>
      </c>
      <c r="B1754" s="3">
        <v>209.46485900878909</v>
      </c>
      <c r="C1754" s="3">
        <v>15.590000152587891</v>
      </c>
      <c r="D1754" s="4">
        <v>-1.7744018626922761E-2</v>
      </c>
      <c r="E1754" s="4">
        <v>0.46384983201899388</v>
      </c>
      <c r="F1754" s="2">
        <v>2</v>
      </c>
      <c r="G1754" s="4">
        <v>0.17496051222242359</v>
      </c>
      <c r="H1754" s="4">
        <v>-0.1296594481969908</v>
      </c>
      <c r="I1754" s="4">
        <v>0.32626227027207461</v>
      </c>
    </row>
    <row r="1755" spans="1:9" x14ac:dyDescent="0.25">
      <c r="A1755" t="s">
        <v>1939</v>
      </c>
      <c r="B1755" s="3">
        <v>213.2487487792969</v>
      </c>
      <c r="C1755" s="3">
        <v>10.64999961853027</v>
      </c>
      <c r="D1755" s="4">
        <v>-9.1526666658570122E-4</v>
      </c>
      <c r="E1755" s="4">
        <v>2.207289256739919E-2</v>
      </c>
      <c r="F1755" s="2">
        <v>1</v>
      </c>
      <c r="G1755" s="4">
        <v>0.1850208565135969</v>
      </c>
      <c r="H1755" s="4">
        <v>-0.1139371321655112</v>
      </c>
      <c r="I1755" s="4">
        <v>0.32952155832845209</v>
      </c>
    </row>
    <row r="1756" spans="1:9" x14ac:dyDescent="0.25">
      <c r="A1756" t="s">
        <v>1940</v>
      </c>
      <c r="B1756" s="3">
        <v>213.44410705566409</v>
      </c>
      <c r="C1756" s="3">
        <v>10.420000076293951</v>
      </c>
      <c r="D1756" s="4">
        <v>5.523369803330791E-3</v>
      </c>
      <c r="E1756" s="4">
        <v>1.9231210093542119E-3</v>
      </c>
      <c r="F1756" s="2">
        <v>1</v>
      </c>
      <c r="G1756" s="4">
        <v>0.19780763009462901</v>
      </c>
      <c r="H1756" s="4">
        <v>-0.11227705503089461</v>
      </c>
      <c r="I1756" s="4">
        <v>0.3282510041238853</v>
      </c>
    </row>
    <row r="1757" spans="1:9" x14ac:dyDescent="0.25">
      <c r="A1757" t="s">
        <v>1941</v>
      </c>
      <c r="B1757" s="3">
        <v>212.27165222167969</v>
      </c>
      <c r="C1757" s="3">
        <v>10.39999961853027</v>
      </c>
      <c r="D1757" s="4">
        <v>-1.6708626611604549E-3</v>
      </c>
      <c r="E1757" s="4">
        <v>-1.8867995824706E-2</v>
      </c>
      <c r="F1757" s="2">
        <v>1</v>
      </c>
      <c r="G1757" s="4">
        <v>0.18084734161046551</v>
      </c>
      <c r="H1757" s="4">
        <v>-0.1167125259974658</v>
      </c>
      <c r="I1757" s="4">
        <v>0.32267145632924049</v>
      </c>
    </row>
    <row r="1758" spans="1:9" x14ac:dyDescent="0.25">
      <c r="A1758" t="s">
        <v>1942</v>
      </c>
      <c r="B1758" s="3">
        <v>212.6269226074219</v>
      </c>
      <c r="C1758" s="3">
        <v>10.60000038146973</v>
      </c>
      <c r="D1758" s="4">
        <v>-2.0427920679165772E-3</v>
      </c>
      <c r="E1758" s="4">
        <v>3.8197878733165602E-2</v>
      </c>
      <c r="F1758" s="2">
        <v>1</v>
      </c>
      <c r="G1758" s="4">
        <v>0.18316755350131289</v>
      </c>
      <c r="H1758" s="4">
        <v>-0.1152342038648317</v>
      </c>
      <c r="I1758" s="4">
        <v>0.32344493243758682</v>
      </c>
    </row>
    <row r="1759" spans="1:9" x14ac:dyDescent="0.25">
      <c r="A1759" t="s">
        <v>1943</v>
      </c>
      <c r="B1759" s="3">
        <v>213.0621643066406</v>
      </c>
      <c r="C1759" s="3">
        <v>10.210000038146971</v>
      </c>
      <c r="D1759" s="4">
        <v>1.7958545755980551E-3</v>
      </c>
      <c r="E1759" s="4">
        <v>2.510040151029069E-2</v>
      </c>
      <c r="F1759" s="2">
        <v>1</v>
      </c>
      <c r="G1759" s="4">
        <v>0.1744986387474543</v>
      </c>
      <c r="H1759" s="4">
        <v>-0.1134231116296707</v>
      </c>
      <c r="I1759" s="4">
        <v>0.32510214040294078</v>
      </c>
    </row>
    <row r="1760" spans="1:9" x14ac:dyDescent="0.25">
      <c r="A1760" t="s">
        <v>1944</v>
      </c>
      <c r="B1760" s="3">
        <v>212.68022155761719</v>
      </c>
      <c r="C1760" s="3">
        <v>9.9600000381469727</v>
      </c>
      <c r="D1760" s="4">
        <v>-9.1792591178119221E-4</v>
      </c>
      <c r="E1760" s="4">
        <v>1.9447243754458391E-2</v>
      </c>
      <c r="F1760" s="2">
        <v>1</v>
      </c>
      <c r="G1760" s="4">
        <v>0.1869705848990468</v>
      </c>
      <c r="H1760" s="4">
        <v>-0.1150124206234414</v>
      </c>
      <c r="I1760" s="4">
        <v>0.32686994129049962</v>
      </c>
    </row>
    <row r="1761" spans="1:9" x14ac:dyDescent="0.25">
      <c r="A1761" t="s">
        <v>1945</v>
      </c>
      <c r="B1761" s="3">
        <v>212.87562561035159</v>
      </c>
      <c r="C1761" s="3">
        <v>9.7700004577636719</v>
      </c>
      <c r="D1761" s="4">
        <v>-1.6698502516998559E-4</v>
      </c>
      <c r="E1761" s="4">
        <v>-7.568583350596314E-2</v>
      </c>
      <c r="F1761" s="2">
        <v>1</v>
      </c>
      <c r="G1761" s="4">
        <v>0.18904243037897001</v>
      </c>
      <c r="H1761" s="4">
        <v>-0.1141993212277229</v>
      </c>
      <c r="I1761" s="4">
        <v>0.32537836982829532</v>
      </c>
    </row>
    <row r="1762" spans="1:9" x14ac:dyDescent="0.25">
      <c r="A1762" t="s">
        <v>1946</v>
      </c>
      <c r="B1762" s="3">
        <v>212.91117858886719</v>
      </c>
      <c r="C1762" s="3">
        <v>10.569999694824221</v>
      </c>
      <c r="D1762" s="4">
        <v>3.937079540302868E-3</v>
      </c>
      <c r="E1762" s="4">
        <v>1.0516219529262291E-2</v>
      </c>
      <c r="F1762" s="2">
        <v>1</v>
      </c>
      <c r="G1762" s="4">
        <v>0.1935926038619156</v>
      </c>
      <c r="H1762" s="4">
        <v>-0.1140513810752926</v>
      </c>
      <c r="I1762" s="4">
        <v>0.3242735364202638</v>
      </c>
    </row>
    <row r="1763" spans="1:9" x14ac:dyDescent="0.25">
      <c r="A1763" t="s">
        <v>1947</v>
      </c>
      <c r="B1763" s="3">
        <v>212.07621765136719</v>
      </c>
      <c r="C1763" s="3">
        <v>10.460000038146971</v>
      </c>
      <c r="D1763" s="4">
        <v>1.174082617843242E-3</v>
      </c>
      <c r="E1763" s="4">
        <v>-2.0599275350412841E-2</v>
      </c>
      <c r="F1763" s="2">
        <v>1</v>
      </c>
      <c r="G1763" s="4">
        <v>0.18867992948293549</v>
      </c>
      <c r="H1763" s="4">
        <v>-0.11752575238043959</v>
      </c>
      <c r="I1763" s="4">
        <v>0.31985411849475281</v>
      </c>
    </row>
    <row r="1764" spans="1:9" x14ac:dyDescent="0.25">
      <c r="A1764" t="s">
        <v>1948</v>
      </c>
      <c r="B1764" s="3">
        <v>211.8275146484375</v>
      </c>
      <c r="C1764" s="3">
        <v>10.680000305175779</v>
      </c>
      <c r="D1764" s="4">
        <v>-1.2145295462496759E-3</v>
      </c>
      <c r="E1764" s="4">
        <v>8.4985978556286756E-3</v>
      </c>
      <c r="F1764" s="2">
        <v>1</v>
      </c>
      <c r="G1764" s="4">
        <v>0.18066313054422081</v>
      </c>
      <c r="H1764" s="4">
        <v>-0.11856063501754829</v>
      </c>
      <c r="I1764" s="4">
        <v>0.3196331855305008</v>
      </c>
    </row>
    <row r="1765" spans="1:9" x14ac:dyDescent="0.25">
      <c r="A1765" t="s">
        <v>1949</v>
      </c>
      <c r="B1765" s="3">
        <v>212.08509826660159</v>
      </c>
      <c r="C1765" s="3">
        <v>10.590000152587891</v>
      </c>
      <c r="D1765" s="4">
        <v>3.7721405432922239E-4</v>
      </c>
      <c r="E1765" s="4">
        <v>4.7477795470905138E-2</v>
      </c>
      <c r="F1765" s="2">
        <v>1</v>
      </c>
      <c r="G1765" s="4">
        <v>0.17181081546824339</v>
      </c>
      <c r="H1765" s="4">
        <v>-0.11748879908914581</v>
      </c>
      <c r="I1765" s="4">
        <v>0.32018556008782362</v>
      </c>
    </row>
    <row r="1766" spans="1:9" x14ac:dyDescent="0.25">
      <c r="A1766" t="s">
        <v>1950</v>
      </c>
      <c r="B1766" s="3">
        <v>212.005126953125</v>
      </c>
      <c r="C1766" s="3">
        <v>10.10999965667725</v>
      </c>
      <c r="D1766" s="4">
        <v>2.5197259234346352E-3</v>
      </c>
      <c r="E1766" s="4">
        <v>-6.5619229036263604E-2</v>
      </c>
      <c r="F1766" s="2">
        <v>1</v>
      </c>
      <c r="G1766" s="4">
        <v>0.18067937062693429</v>
      </c>
      <c r="H1766" s="4">
        <v>-0.11782156919167271</v>
      </c>
      <c r="I1766" s="4">
        <v>0.32123518132813839</v>
      </c>
    </row>
    <row r="1767" spans="1:9" x14ac:dyDescent="0.25">
      <c r="A1767" t="s">
        <v>1951</v>
      </c>
      <c r="B1767" s="3">
        <v>211.47227478027341</v>
      </c>
      <c r="C1767" s="3">
        <v>10.819999694824221</v>
      </c>
      <c r="D1767" s="4">
        <v>-2.179229141249905E-3</v>
      </c>
      <c r="E1767" s="4">
        <v>4.4401549555119102E-2</v>
      </c>
      <c r="F1767" s="2">
        <v>1</v>
      </c>
      <c r="G1767" s="4">
        <v>0.17135369961078961</v>
      </c>
      <c r="H1767" s="4">
        <v>-0.1200388301629272</v>
      </c>
      <c r="I1767" s="4">
        <v>0.3199093306624694</v>
      </c>
    </row>
    <row r="1768" spans="1:9" x14ac:dyDescent="0.25">
      <c r="A1768" t="s">
        <v>1952</v>
      </c>
      <c r="B1768" s="3">
        <v>211.93412780761719</v>
      </c>
      <c r="C1768" s="3">
        <v>10.35999965667725</v>
      </c>
      <c r="D1768" s="4">
        <v>8.3904568713299987E-4</v>
      </c>
      <c r="E1768" s="4">
        <v>-4.5161355535925367E-2</v>
      </c>
      <c r="F1768" s="2">
        <v>1</v>
      </c>
      <c r="G1768" s="4">
        <v>0.16325745907585729</v>
      </c>
      <c r="H1768" s="4">
        <v>-0.1181170050411401</v>
      </c>
      <c r="I1768" s="4">
        <v>0.32001983929128808</v>
      </c>
    </row>
    <row r="1769" spans="1:9" x14ac:dyDescent="0.25">
      <c r="A1769" t="s">
        <v>1953</v>
      </c>
      <c r="B1769" s="3">
        <v>211.75645446777341</v>
      </c>
      <c r="C1769" s="3">
        <v>10.85000038146973</v>
      </c>
      <c r="D1769" s="4">
        <v>-6.2867261286780884E-4</v>
      </c>
      <c r="E1769" s="4">
        <v>8.3643262707666644E-3</v>
      </c>
      <c r="F1769" s="2">
        <v>1</v>
      </c>
      <c r="G1769" s="4">
        <v>0.1646747079075466</v>
      </c>
      <c r="H1769" s="4">
        <v>-0.11885632484152631</v>
      </c>
      <c r="I1769" s="4">
        <v>0.32322391517994919</v>
      </c>
    </row>
    <row r="1770" spans="1:9" x14ac:dyDescent="0.25">
      <c r="A1770" t="s">
        <v>1954</v>
      </c>
      <c r="B1770" s="3">
        <v>211.88966369628909</v>
      </c>
      <c r="C1770" s="3">
        <v>10.760000228881839</v>
      </c>
      <c r="D1770" s="4">
        <v>5.8186005009825958E-3</v>
      </c>
      <c r="E1770" s="4">
        <v>-7.3800666586666397E-3</v>
      </c>
      <c r="F1770" s="2">
        <v>1</v>
      </c>
      <c r="G1770" s="4">
        <v>0.16713934473145439</v>
      </c>
      <c r="H1770" s="4">
        <v>-0.1183020254721195</v>
      </c>
      <c r="I1770" s="4">
        <v>0.32001983929128808</v>
      </c>
    </row>
    <row r="1771" spans="1:9" x14ac:dyDescent="0.25">
      <c r="A1771" t="s">
        <v>1955</v>
      </c>
      <c r="B1771" s="3">
        <v>210.66389465332031</v>
      </c>
      <c r="C1771" s="3">
        <v>10.840000152587891</v>
      </c>
      <c r="D1771" s="4">
        <v>1.099789738971846E-2</v>
      </c>
      <c r="E1771" s="4">
        <v>-0.25905672810706343</v>
      </c>
      <c r="F1771" s="2">
        <v>1</v>
      </c>
      <c r="G1771" s="4">
        <v>0.1583883899287333</v>
      </c>
      <c r="H1771" s="4">
        <v>-0.1234025955687036</v>
      </c>
      <c r="I1771" s="4">
        <v>0.31151252932672269</v>
      </c>
    </row>
    <row r="1772" spans="1:9" x14ac:dyDescent="0.25">
      <c r="A1772" t="s">
        <v>1956</v>
      </c>
      <c r="B1772" s="3">
        <v>208.37223815917969</v>
      </c>
      <c r="C1772" s="3">
        <v>14.63000011444092</v>
      </c>
      <c r="D1772" s="4">
        <v>-3.1871859111243239E-3</v>
      </c>
      <c r="E1772" s="4">
        <v>3.3922297445298621E-2</v>
      </c>
      <c r="F1772" s="2">
        <v>2</v>
      </c>
      <c r="G1772" s="4">
        <v>0.1457871405267612</v>
      </c>
      <c r="H1772" s="4">
        <v>-0.13293844953132819</v>
      </c>
      <c r="I1772" s="4">
        <v>0.29991156780892919</v>
      </c>
    </row>
    <row r="1773" spans="1:9" x14ac:dyDescent="0.25">
      <c r="A1773" t="s">
        <v>1957</v>
      </c>
      <c r="B1773" s="3">
        <v>209.0384826660156</v>
      </c>
      <c r="C1773" s="3">
        <v>14.14999961853027</v>
      </c>
      <c r="D1773" s="4">
        <v>8.1392649994385113E-3</v>
      </c>
      <c r="E1773" s="4">
        <v>-5.2243849343734161E-2</v>
      </c>
      <c r="F1773" s="2">
        <v>2</v>
      </c>
      <c r="G1773" s="4">
        <v>0.14326856627451259</v>
      </c>
      <c r="H1773" s="4">
        <v>-0.1301661272671352</v>
      </c>
      <c r="I1773" s="4">
        <v>0.30289471073333818</v>
      </c>
    </row>
    <row r="1774" spans="1:9" x14ac:dyDescent="0.25">
      <c r="A1774" t="s">
        <v>1958</v>
      </c>
      <c r="B1774" s="3">
        <v>207.3507995605469</v>
      </c>
      <c r="C1774" s="3">
        <v>14.930000305175779</v>
      </c>
      <c r="D1774" s="4">
        <v>-1.838405696501511E-3</v>
      </c>
      <c r="E1774" s="4">
        <v>3.5367560761685457E-2</v>
      </c>
      <c r="F1774" s="2">
        <v>2</v>
      </c>
      <c r="G1774" s="4">
        <v>0.1351189027298603</v>
      </c>
      <c r="H1774" s="4">
        <v>-0.1371887764600169</v>
      </c>
      <c r="I1774" s="4">
        <v>0.29792283395711849</v>
      </c>
    </row>
    <row r="1775" spans="1:9" x14ac:dyDescent="0.25">
      <c r="A1775" t="s">
        <v>1959</v>
      </c>
      <c r="B1775" s="3">
        <v>207.7326965332031</v>
      </c>
      <c r="C1775" s="3">
        <v>14.420000076293951</v>
      </c>
      <c r="D1775" s="4">
        <v>-2.9844620783930909E-3</v>
      </c>
      <c r="E1775" s="4">
        <v>-1.6371062320340361E-2</v>
      </c>
      <c r="F1775" s="2">
        <v>2</v>
      </c>
      <c r="G1775" s="4">
        <v>0.14079631176907359</v>
      </c>
      <c r="H1775" s="4">
        <v>-0.13559965794712911</v>
      </c>
      <c r="I1775" s="4">
        <v>0.29538172554798492</v>
      </c>
    </row>
    <row r="1776" spans="1:9" x14ac:dyDescent="0.25">
      <c r="A1776" t="s">
        <v>1960</v>
      </c>
      <c r="B1776" s="3">
        <v>208.3545227050781</v>
      </c>
      <c r="C1776" s="3">
        <v>14.659999847412109</v>
      </c>
      <c r="D1776" s="4">
        <v>8.8601222241744271E-3</v>
      </c>
      <c r="E1776" s="4">
        <v>-8.1453645841331634E-2</v>
      </c>
      <c r="F1776" s="2">
        <v>2</v>
      </c>
      <c r="G1776" s="4">
        <v>0.15225131960988561</v>
      </c>
      <c r="H1776" s="4">
        <v>-0.13301216563303281</v>
      </c>
      <c r="I1776" s="4">
        <v>0.29582367576987473</v>
      </c>
    </row>
    <row r="1777" spans="1:9" x14ac:dyDescent="0.25">
      <c r="A1777" t="s">
        <v>1961</v>
      </c>
      <c r="B1777" s="3">
        <v>206.5246887207031</v>
      </c>
      <c r="C1777" s="3">
        <v>15.960000038146971</v>
      </c>
      <c r="D1777" s="4">
        <v>-6.4950555981868607E-3</v>
      </c>
      <c r="E1777" s="4">
        <v>1.204816581281465E-2</v>
      </c>
      <c r="F1777" s="2">
        <v>2</v>
      </c>
      <c r="G1777" s="4">
        <v>0.14086918729814291</v>
      </c>
      <c r="H1777" s="4">
        <v>-0.1406263214611255</v>
      </c>
      <c r="I1777" s="4">
        <v>0.29538172554798492</v>
      </c>
    </row>
    <row r="1778" spans="1:9" x14ac:dyDescent="0.25">
      <c r="A1778" t="s">
        <v>1962</v>
      </c>
      <c r="B1778" s="3">
        <v>207.8748474121094</v>
      </c>
      <c r="C1778" s="3">
        <v>15.77000045776367</v>
      </c>
      <c r="D1778" s="4">
        <v>-4.3817101239603806E-3</v>
      </c>
      <c r="E1778" s="4">
        <v>4.6449952031509811E-2</v>
      </c>
      <c r="F1778" s="2">
        <v>2</v>
      </c>
      <c r="G1778" s="4">
        <v>0.1483825241479384</v>
      </c>
      <c r="H1778" s="4">
        <v>-0.13500815131191801</v>
      </c>
      <c r="I1778" s="4">
        <v>0.29797813041822069</v>
      </c>
    </row>
    <row r="1779" spans="1:9" x14ac:dyDescent="0.25">
      <c r="A1779" t="s">
        <v>1963</v>
      </c>
      <c r="B1779" s="3">
        <v>208.7897033691406</v>
      </c>
      <c r="C1779" s="3">
        <v>15.069999694824221</v>
      </c>
      <c r="D1779" s="4">
        <v>-1.1901124314630529E-3</v>
      </c>
      <c r="E1779" s="4">
        <v>7.2597828487004801E-2</v>
      </c>
      <c r="F1779" s="2">
        <v>2</v>
      </c>
      <c r="G1779" s="4">
        <v>0.16508760055546531</v>
      </c>
      <c r="H1779" s="4">
        <v>-0.13120132737238219</v>
      </c>
      <c r="I1779" s="4">
        <v>0.29919338816168511</v>
      </c>
    </row>
    <row r="1780" spans="1:9" x14ac:dyDescent="0.25">
      <c r="A1780" t="s">
        <v>1964</v>
      </c>
      <c r="B1780" s="3">
        <v>209.0384826660156</v>
      </c>
      <c r="C1780" s="3">
        <v>14.05000019073486</v>
      </c>
      <c r="D1780" s="4">
        <v>5.9548360053640614E-4</v>
      </c>
      <c r="E1780" s="4">
        <v>9.1686116213552715E-2</v>
      </c>
      <c r="F1780" s="2">
        <v>2</v>
      </c>
      <c r="G1780" s="4">
        <v>0.17733909795992159</v>
      </c>
      <c r="H1780" s="4">
        <v>-0.1301661272671352</v>
      </c>
      <c r="I1780" s="4">
        <v>0.30515958971711732</v>
      </c>
    </row>
    <row r="1781" spans="1:9" x14ac:dyDescent="0.25">
      <c r="A1781" t="s">
        <v>1965</v>
      </c>
      <c r="B1781" s="3">
        <v>208.91407775878909</v>
      </c>
      <c r="C1781" s="3">
        <v>12.86999988555908</v>
      </c>
      <c r="D1781" s="4">
        <v>-1.0195276798883319E-3</v>
      </c>
      <c r="E1781" s="4">
        <v>3.8740882077134893E-2</v>
      </c>
      <c r="F1781" s="2">
        <v>1</v>
      </c>
      <c r="G1781" s="4">
        <v>0.1738764556001757</v>
      </c>
      <c r="H1781" s="4">
        <v>-0.13068379081338641</v>
      </c>
      <c r="I1781" s="4">
        <v>0.30372331471601521</v>
      </c>
    </row>
    <row r="1782" spans="1:9" x14ac:dyDescent="0.25">
      <c r="A1782" t="s">
        <v>1966</v>
      </c>
      <c r="B1782" s="3">
        <v>209.1272888183594</v>
      </c>
      <c r="C1782" s="3">
        <v>12.39000034332275</v>
      </c>
      <c r="D1782" s="4">
        <v>2.8113088046604058E-3</v>
      </c>
      <c r="E1782" s="4">
        <v>-3.8789758470333058E-2</v>
      </c>
      <c r="F1782" s="2">
        <v>1</v>
      </c>
      <c r="G1782" s="4">
        <v>0.1782432891788315</v>
      </c>
      <c r="H1782" s="4">
        <v>-0.12979659435419741</v>
      </c>
      <c r="I1782" s="4">
        <v>0.30394424768026718</v>
      </c>
    </row>
    <row r="1783" spans="1:9" x14ac:dyDescent="0.25">
      <c r="A1783" t="s">
        <v>1967</v>
      </c>
      <c r="B1783" s="3">
        <v>208.541015625</v>
      </c>
      <c r="C1783" s="3">
        <v>12.89000034332275</v>
      </c>
      <c r="D1783" s="4">
        <v>-2.9724920829111712E-3</v>
      </c>
      <c r="E1783" s="4">
        <v>9.329943893374204E-2</v>
      </c>
      <c r="F1783" s="2">
        <v>1</v>
      </c>
      <c r="G1783" s="4">
        <v>0.1608812914808444</v>
      </c>
      <c r="H1783" s="4">
        <v>-0.13223614651586341</v>
      </c>
      <c r="I1783" s="4">
        <v>0.31140202069790379</v>
      </c>
    </row>
    <row r="1784" spans="1:9" x14ac:dyDescent="0.25">
      <c r="A1784" t="s">
        <v>1968</v>
      </c>
      <c r="B1784" s="3">
        <v>209.1627502441406</v>
      </c>
      <c r="C1784" s="3">
        <v>11.789999961853029</v>
      </c>
      <c r="D1784" s="4">
        <v>6.3705552018800127E-4</v>
      </c>
      <c r="E1784" s="4">
        <v>-4.765752400112433E-2</v>
      </c>
      <c r="F1784" s="2">
        <v>1</v>
      </c>
      <c r="G1784" s="4">
        <v>0.1770580799591541</v>
      </c>
      <c r="H1784" s="4">
        <v>-0.12964903516353291</v>
      </c>
      <c r="I1784" s="4">
        <v>0.3014031392711336</v>
      </c>
    </row>
    <row r="1785" spans="1:9" x14ac:dyDescent="0.25">
      <c r="A1785" t="s">
        <v>1969</v>
      </c>
      <c r="B1785" s="3">
        <v>209.02958679199219</v>
      </c>
      <c r="C1785" s="3">
        <v>12.38000011444092</v>
      </c>
      <c r="D1785" s="4">
        <v>-1.7392912584873741E-3</v>
      </c>
      <c r="E1785" s="4">
        <v>8.0842594780539123E-4</v>
      </c>
      <c r="F1785" s="2">
        <v>1</v>
      </c>
      <c r="G1785" s="4">
        <v>0.16456002779513651</v>
      </c>
      <c r="H1785" s="4">
        <v>-0.13020314405205671</v>
      </c>
      <c r="I1785" s="4">
        <v>0.30388903551255048</v>
      </c>
    </row>
    <row r="1786" spans="1:9" x14ac:dyDescent="0.25">
      <c r="A1786" t="s">
        <v>1970</v>
      </c>
      <c r="B1786" s="3">
        <v>209.39378356933591</v>
      </c>
      <c r="C1786" s="3">
        <v>12.36999988555908</v>
      </c>
      <c r="D1786" s="4">
        <v>-2.3274707930187599E-3</v>
      </c>
      <c r="E1786" s="4">
        <v>7.1923737127359333E-2</v>
      </c>
      <c r="F1786" s="2">
        <v>1</v>
      </c>
      <c r="G1786" s="4">
        <v>0.162811552471257</v>
      </c>
      <c r="H1786" s="4">
        <v>-0.1286876781472458</v>
      </c>
      <c r="I1786" s="4">
        <v>0.306540652550503</v>
      </c>
    </row>
    <row r="1787" spans="1:9" x14ac:dyDescent="0.25">
      <c r="A1787" t="s">
        <v>1971</v>
      </c>
      <c r="B1787" s="3">
        <v>209.88227844238281</v>
      </c>
      <c r="C1787" s="3">
        <v>11.539999961853029</v>
      </c>
      <c r="D1787" s="4">
        <v>3.1841884429253402E-3</v>
      </c>
      <c r="E1787" s="4">
        <v>1.0507870819386639E-2</v>
      </c>
      <c r="F1787" s="2">
        <v>1</v>
      </c>
      <c r="G1787" s="4">
        <v>0.1734639904163042</v>
      </c>
      <c r="H1787" s="4">
        <v>-0.12665499315157741</v>
      </c>
      <c r="I1787" s="4">
        <v>0.30659594901160531</v>
      </c>
    </row>
    <row r="1788" spans="1:9" x14ac:dyDescent="0.25">
      <c r="A1788" t="s">
        <v>1972</v>
      </c>
      <c r="B1788" s="3">
        <v>209.2160949707031</v>
      </c>
      <c r="C1788" s="3">
        <v>11.420000076293951</v>
      </c>
      <c r="D1788" s="4">
        <v>9.348550704535441E-4</v>
      </c>
      <c r="E1788" s="4">
        <v>-9.5403000194953513E-3</v>
      </c>
      <c r="F1788" s="2">
        <v>1</v>
      </c>
      <c r="G1788" s="4">
        <v>0.1668999129879449</v>
      </c>
      <c r="H1788" s="4">
        <v>-0.12942706144125959</v>
      </c>
      <c r="I1788" s="4">
        <v>0.30267369347570039</v>
      </c>
    </row>
    <row r="1789" spans="1:9" x14ac:dyDescent="0.25">
      <c r="A1789" t="s">
        <v>1973</v>
      </c>
      <c r="B1789" s="3">
        <v>209.02069091796881</v>
      </c>
      <c r="C1789" s="3">
        <v>11.52999973297119</v>
      </c>
      <c r="D1789" s="4">
        <v>7.2767068539167923E-3</v>
      </c>
      <c r="E1789" s="4">
        <v>-7.7600021362304705E-2</v>
      </c>
      <c r="F1789" s="2">
        <v>1</v>
      </c>
      <c r="G1789" s="4">
        <v>0.1709255072523479</v>
      </c>
      <c r="H1789" s="4">
        <v>-0.13024016083697809</v>
      </c>
      <c r="I1789" s="4">
        <v>0.30267369347570039</v>
      </c>
    </row>
    <row r="1790" spans="1:9" x14ac:dyDescent="0.25">
      <c r="A1790" t="s">
        <v>1974</v>
      </c>
      <c r="B1790" s="3">
        <v>207.51069641113281</v>
      </c>
      <c r="C1790" s="3">
        <v>12.5</v>
      </c>
      <c r="D1790" s="4">
        <v>-1.0261954571054719E-3</v>
      </c>
      <c r="E1790" s="4">
        <v>-3.5493829999459159E-2</v>
      </c>
      <c r="F1790" s="2">
        <v>1</v>
      </c>
      <c r="G1790" s="4">
        <v>0.17321941922993681</v>
      </c>
      <c r="H1790" s="4">
        <v>-0.13652342673584589</v>
      </c>
      <c r="I1790" s="4">
        <v>0.29223286182704072</v>
      </c>
    </row>
    <row r="1791" spans="1:9" x14ac:dyDescent="0.25">
      <c r="A1791" t="s">
        <v>1975</v>
      </c>
      <c r="B1791" s="3">
        <v>207.72386169433591</v>
      </c>
      <c r="C1791" s="3">
        <v>12.960000038146971</v>
      </c>
      <c r="D1791" s="4">
        <v>-7.2632990307919254E-4</v>
      </c>
      <c r="E1791" s="4">
        <v>-1.2195110427418389E-2</v>
      </c>
      <c r="F1791" s="2">
        <v>1</v>
      </c>
      <c r="G1791" s="4">
        <v>0.1751184342585741</v>
      </c>
      <c r="H1791" s="4">
        <v>-0.1356364207575399</v>
      </c>
      <c r="I1791" s="4">
        <v>0.29841999634672473</v>
      </c>
    </row>
    <row r="1792" spans="1:9" x14ac:dyDescent="0.25">
      <c r="A1792" t="s">
        <v>1976</v>
      </c>
      <c r="B1792" s="3">
        <v>207.8748474121094</v>
      </c>
      <c r="C1792" s="3">
        <v>13.11999988555908</v>
      </c>
      <c r="D1792" s="4">
        <v>-1.0671045464021309E-3</v>
      </c>
      <c r="E1792" s="4">
        <v>2.4199801388582461E-2</v>
      </c>
      <c r="F1792" s="2">
        <v>1</v>
      </c>
      <c r="G1792" s="4">
        <v>0.17545175382210099</v>
      </c>
      <c r="H1792" s="4">
        <v>-0.13500815131191801</v>
      </c>
      <c r="I1792" s="4">
        <v>0.30007728860546462</v>
      </c>
    </row>
    <row r="1793" spans="1:9" x14ac:dyDescent="0.25">
      <c r="A1793" t="s">
        <v>1977</v>
      </c>
      <c r="B1793" s="3">
        <v>208.09690856933591</v>
      </c>
      <c r="C1793" s="3">
        <v>12.810000419616699</v>
      </c>
      <c r="D1793" s="4">
        <v>2.3532574770754881E-3</v>
      </c>
      <c r="E1793" s="4">
        <v>2.7265448701461859E-2</v>
      </c>
      <c r="F1793" s="2">
        <v>1</v>
      </c>
      <c r="G1793" s="4">
        <v>0.16894186455542659</v>
      </c>
      <c r="H1793" s="4">
        <v>-0.13408412854869059</v>
      </c>
      <c r="I1793" s="4">
        <v>0.29604460873412658</v>
      </c>
    </row>
    <row r="1794" spans="1:9" x14ac:dyDescent="0.25">
      <c r="A1794" t="s">
        <v>1978</v>
      </c>
      <c r="B1794" s="3">
        <v>207.60835266113281</v>
      </c>
      <c r="C1794" s="3">
        <v>12.47000026702881</v>
      </c>
      <c r="D1794" s="4">
        <v>-1.283949506576498E-2</v>
      </c>
      <c r="E1794" s="4">
        <v>9.9647275064898677E-2</v>
      </c>
      <c r="F1794" s="2">
        <v>1</v>
      </c>
      <c r="G1794" s="4">
        <v>0.1655707992489055</v>
      </c>
      <c r="H1794" s="4">
        <v>-0.13611706751886959</v>
      </c>
      <c r="I1794" s="4">
        <v>0.31261736273475388</v>
      </c>
    </row>
    <row r="1795" spans="1:9" x14ac:dyDescent="0.25">
      <c r="A1795" t="s">
        <v>1979</v>
      </c>
      <c r="B1795" s="3">
        <v>210.30860900878909</v>
      </c>
      <c r="C1795" s="3">
        <v>11.340000152587891</v>
      </c>
      <c r="D1795" s="4">
        <v>-1.096976856150955E-3</v>
      </c>
      <c r="E1795" s="4">
        <v>5.3191862621519981E-3</v>
      </c>
      <c r="F1795" s="2">
        <v>1</v>
      </c>
      <c r="G1795" s="4">
        <v>0.1824060756185488</v>
      </c>
      <c r="H1795" s="4">
        <v>-0.1248809811949653</v>
      </c>
      <c r="I1795" s="4">
        <v>0.31123629990136831</v>
      </c>
    </row>
    <row r="1796" spans="1:9" x14ac:dyDescent="0.25">
      <c r="A1796" t="s">
        <v>1980</v>
      </c>
      <c r="B1796" s="3">
        <v>210.53956604003909</v>
      </c>
      <c r="C1796" s="3">
        <v>11.27999973297119</v>
      </c>
      <c r="D1796" s="4">
        <v>-1.756161014947355E-3</v>
      </c>
      <c r="E1796" s="4">
        <v>6.2443973760939464E-3</v>
      </c>
      <c r="F1796" s="2">
        <v>1</v>
      </c>
      <c r="G1796" s="4">
        <v>0.18835612751466699</v>
      </c>
      <c r="H1796" s="4">
        <v>-0.1239199416468164</v>
      </c>
      <c r="I1796" s="4">
        <v>0.31460609658656469</v>
      </c>
    </row>
    <row r="1797" spans="1:9" x14ac:dyDescent="0.25">
      <c r="A1797" t="s">
        <v>1981</v>
      </c>
      <c r="B1797" s="3">
        <v>210.90995788574219</v>
      </c>
      <c r="C1797" s="3">
        <v>11.210000038146971</v>
      </c>
      <c r="D1797" s="4">
        <v>-1.966939303521098E-3</v>
      </c>
      <c r="E1797" s="4">
        <v>-3.6113505774813648E-2</v>
      </c>
      <c r="F1797" s="2">
        <v>1</v>
      </c>
      <c r="G1797" s="4">
        <v>0.1979988968372999</v>
      </c>
      <c r="H1797" s="4">
        <v>-0.1223786973291786</v>
      </c>
      <c r="I1797" s="4">
        <v>0.32140090212467382</v>
      </c>
    </row>
    <row r="1798" spans="1:9" x14ac:dyDescent="0.25">
      <c r="A1798" t="s">
        <v>1982</v>
      </c>
      <c r="B1798" s="3">
        <v>211.32562255859381</v>
      </c>
      <c r="C1798" s="3">
        <v>11.63000011444092</v>
      </c>
      <c r="D1798" s="4">
        <v>8.6532866940249864E-3</v>
      </c>
      <c r="E1798" s="4">
        <v>-5.4471550073522113E-2</v>
      </c>
      <c r="F1798" s="2">
        <v>1</v>
      </c>
      <c r="G1798" s="4">
        <v>0.2073069716491858</v>
      </c>
      <c r="H1798" s="4">
        <v>-0.1206490674182957</v>
      </c>
      <c r="I1798" s="4">
        <v>0.3227267527903428</v>
      </c>
    </row>
    <row r="1799" spans="1:9" x14ac:dyDescent="0.25">
      <c r="A1799" t="s">
        <v>1983</v>
      </c>
      <c r="B1799" s="3">
        <v>209.51264953613281</v>
      </c>
      <c r="C1799" s="3">
        <v>12.30000019073486</v>
      </c>
      <c r="D1799" s="4">
        <v>-3.826424931740124E-3</v>
      </c>
      <c r="E1799" s="4">
        <v>8.3700420910657325E-2</v>
      </c>
      <c r="F1799" s="2">
        <v>1</v>
      </c>
      <c r="G1799" s="4">
        <v>0.19499858704117901</v>
      </c>
      <c r="H1799" s="4">
        <v>-0.12819306278783249</v>
      </c>
      <c r="I1799" s="4">
        <v>0.31057341671522681</v>
      </c>
    </row>
    <row r="1800" spans="1:9" x14ac:dyDescent="0.25">
      <c r="A1800" t="s">
        <v>1984</v>
      </c>
      <c r="B1800" s="3">
        <v>210.3174133300781</v>
      </c>
      <c r="C1800" s="3">
        <v>11.35000038146973</v>
      </c>
      <c r="D1800" s="4">
        <v>5.0477599095488657E-4</v>
      </c>
      <c r="E1800" s="4">
        <v>-2.6586575471627131E-2</v>
      </c>
      <c r="F1800" s="2">
        <v>1</v>
      </c>
      <c r="G1800" s="4">
        <v>0.1980504529142815</v>
      </c>
      <c r="H1800" s="4">
        <v>-0.1248443453718098</v>
      </c>
      <c r="I1800" s="4">
        <v>0.31399842556813962</v>
      </c>
    </row>
    <row r="1801" spans="1:9" x14ac:dyDescent="0.25">
      <c r="A1801" t="s">
        <v>1985</v>
      </c>
      <c r="B1801" s="3">
        <v>210.2113037109375</v>
      </c>
      <c r="C1801" s="3">
        <v>11.659999847412109</v>
      </c>
      <c r="D1801" s="4">
        <v>3.5042940495182422E-3</v>
      </c>
      <c r="E1801" s="4">
        <v>-5.2032547430758802E-2</v>
      </c>
      <c r="F1801" s="2">
        <v>1</v>
      </c>
      <c r="G1801" s="4">
        <v>0.21676951255939911</v>
      </c>
      <c r="H1801" s="4">
        <v>-0.12528588005850561</v>
      </c>
      <c r="I1801" s="4">
        <v>0.3148823260119189</v>
      </c>
    </row>
    <row r="1802" spans="1:9" x14ac:dyDescent="0.25">
      <c r="A1802" t="s">
        <v>1986</v>
      </c>
      <c r="B1802" s="3">
        <v>209.47723388671881</v>
      </c>
      <c r="C1802" s="3">
        <v>12.30000019073486</v>
      </c>
      <c r="D1802" s="4">
        <v>1.2681869739956659E-3</v>
      </c>
      <c r="E1802" s="4">
        <v>3.7099540201916748E-2</v>
      </c>
      <c r="F1802" s="2">
        <v>1</v>
      </c>
      <c r="G1802" s="4">
        <v>0.21349334807502249</v>
      </c>
      <c r="H1802" s="4">
        <v>-0.12834043149761401</v>
      </c>
      <c r="I1802" s="4">
        <v>0.31057341671522681</v>
      </c>
    </row>
    <row r="1803" spans="1:9" x14ac:dyDescent="0.25">
      <c r="A1803" t="s">
        <v>1987</v>
      </c>
      <c r="B1803" s="3">
        <v>209.2119140625</v>
      </c>
      <c r="C1803" s="3">
        <v>11.85999965667725</v>
      </c>
      <c r="D1803" s="4">
        <v>-1.856743283201179E-3</v>
      </c>
      <c r="E1803" s="4">
        <v>3.5807847532044912E-2</v>
      </c>
      <c r="F1803" s="2">
        <v>1</v>
      </c>
      <c r="G1803" s="4">
        <v>0.21794302484411851</v>
      </c>
      <c r="H1803" s="4">
        <v>-0.12944445869523649</v>
      </c>
      <c r="I1803" s="4">
        <v>0.31278308353128931</v>
      </c>
    </row>
    <row r="1804" spans="1:9" x14ac:dyDescent="0.25">
      <c r="A1804" t="s">
        <v>1988</v>
      </c>
      <c r="B1804" s="3">
        <v>209.60108947753909</v>
      </c>
      <c r="C1804" s="3">
        <v>11.44999980926514</v>
      </c>
      <c r="D1804" s="4">
        <v>-2.9868839706046479E-3</v>
      </c>
      <c r="E1804" s="4">
        <v>1.868327779566159E-2</v>
      </c>
      <c r="F1804" s="2">
        <v>1</v>
      </c>
      <c r="G1804" s="4">
        <v>0.20688665379922291</v>
      </c>
      <c r="H1804" s="4">
        <v>-0.1278250537219584</v>
      </c>
      <c r="I1804" s="4">
        <v>0.31350126317853322</v>
      </c>
    </row>
    <row r="1805" spans="1:9" x14ac:dyDescent="0.25">
      <c r="A1805" t="s">
        <v>1989</v>
      </c>
      <c r="B1805" s="3">
        <v>210.22901916503909</v>
      </c>
      <c r="C1805" s="3">
        <v>11.239999771118161</v>
      </c>
      <c r="D1805" s="4">
        <v>-2.977700462351129E-3</v>
      </c>
      <c r="E1805" s="4">
        <v>2.5547420802612741E-2</v>
      </c>
      <c r="F1805" s="2">
        <v>1</v>
      </c>
      <c r="G1805" s="4">
        <v>0.21146844011920221</v>
      </c>
      <c r="H1805" s="4">
        <v>-0.12521216395680099</v>
      </c>
      <c r="I1805" s="4">
        <v>0.31543470056924172</v>
      </c>
    </row>
    <row r="1806" spans="1:9" x14ac:dyDescent="0.25">
      <c r="A1806" t="s">
        <v>1990</v>
      </c>
      <c r="B1806" s="3">
        <v>210.85688781738281</v>
      </c>
      <c r="C1806" s="3">
        <v>10.960000038146971</v>
      </c>
      <c r="D1806" s="4">
        <v>6.29615217122792E-4</v>
      </c>
      <c r="E1806" s="4">
        <v>-7.1972934061700355E-2</v>
      </c>
      <c r="F1806" s="2">
        <v>1</v>
      </c>
      <c r="G1806" s="4">
        <v>0.21904033739676659</v>
      </c>
      <c r="H1806" s="4">
        <v>-0.1225995281661542</v>
      </c>
      <c r="I1806" s="4">
        <v>0.31814161406829639</v>
      </c>
    </row>
    <row r="1807" spans="1:9" x14ac:dyDescent="0.25">
      <c r="A1807" t="s">
        <v>1991</v>
      </c>
      <c r="B1807" s="3">
        <v>210.7242126464844</v>
      </c>
      <c r="C1807" s="3">
        <v>11.810000419616699</v>
      </c>
      <c r="D1807" s="4">
        <v>-6.2974449940460531E-3</v>
      </c>
      <c r="E1807" s="4">
        <v>-5.8213679781260241E-2</v>
      </c>
      <c r="F1807" s="2">
        <v>1</v>
      </c>
      <c r="G1807" s="4">
        <v>0.22304832219912421</v>
      </c>
      <c r="H1807" s="4">
        <v>-0.12315160525859301</v>
      </c>
      <c r="I1807" s="4">
        <v>0.32344493243758682</v>
      </c>
    </row>
    <row r="1808" spans="1:9" x14ac:dyDescent="0.25">
      <c r="A1808" t="s">
        <v>1992</v>
      </c>
      <c r="B1808" s="3">
        <v>212.05964660644531</v>
      </c>
      <c r="C1808" s="3">
        <v>12.539999961853029</v>
      </c>
      <c r="D1808" s="4">
        <v>1.399739101192732E-2</v>
      </c>
      <c r="E1808" s="4">
        <v>-2.9411773389859008E-2</v>
      </c>
      <c r="F1808" s="2">
        <v>1</v>
      </c>
      <c r="G1808" s="4">
        <v>0.2363283482693099</v>
      </c>
      <c r="H1808" s="4">
        <v>-0.11759470646007029</v>
      </c>
      <c r="I1808" s="4">
        <v>0.32758812093774359</v>
      </c>
    </row>
    <row r="1809" spans="1:9" x14ac:dyDescent="0.25">
      <c r="A1809" t="s">
        <v>1993</v>
      </c>
      <c r="B1809" s="3">
        <v>209.13233947753909</v>
      </c>
      <c r="C1809" s="3">
        <v>12.920000076293951</v>
      </c>
      <c r="D1809" s="4">
        <v>-2.6991605999101549E-3</v>
      </c>
      <c r="E1809" s="4">
        <v>6.8651771152243635E-2</v>
      </c>
      <c r="F1809" s="2">
        <v>1</v>
      </c>
      <c r="G1809" s="4">
        <v>0.24792273087877609</v>
      </c>
      <c r="H1809" s="4">
        <v>-0.1187377622980145</v>
      </c>
      <c r="I1809" s="4">
        <v>0.30897133662420329</v>
      </c>
    </row>
    <row r="1810" spans="1:9" x14ac:dyDescent="0.25">
      <c r="A1810" t="s">
        <v>1994</v>
      </c>
      <c r="B1810" s="3">
        <v>209.69834899902341</v>
      </c>
      <c r="C1810" s="3">
        <v>12.090000152587891</v>
      </c>
      <c r="D1810" s="4">
        <v>1.5626743405476871E-3</v>
      </c>
      <c r="E1810" s="4">
        <v>5.4054042818229682E-2</v>
      </c>
      <c r="F1810" s="2">
        <v>1</v>
      </c>
      <c r="G1810" s="4">
        <v>0.24148681486261989</v>
      </c>
      <c r="H1810" s="4">
        <v>-0.1163526562034234</v>
      </c>
      <c r="I1810" s="4">
        <v>0.31096007047601398</v>
      </c>
    </row>
    <row r="1811" spans="1:9" x14ac:dyDescent="0.25">
      <c r="A1811" t="s">
        <v>1995</v>
      </c>
      <c r="B1811" s="3">
        <v>209.37117004394531</v>
      </c>
      <c r="C1811" s="3">
        <v>11.47000026702881</v>
      </c>
      <c r="D1811" s="4">
        <v>1.2689763593134451E-3</v>
      </c>
      <c r="E1811" s="4">
        <v>-2.0495283547082081E-2</v>
      </c>
      <c r="F1811" s="2">
        <v>1</v>
      </c>
      <c r="G1811" s="4">
        <v>0.23669759218282069</v>
      </c>
      <c r="H1811" s="4">
        <v>-0.11620440929419371</v>
      </c>
      <c r="I1811" s="4">
        <v>0.308087436180424</v>
      </c>
    </row>
    <row r="1812" spans="1:9" x14ac:dyDescent="0.25">
      <c r="A1812" t="s">
        <v>1996</v>
      </c>
      <c r="B1812" s="3">
        <v>209.10581970214841</v>
      </c>
      <c r="C1812" s="3">
        <v>11.710000038146971</v>
      </c>
      <c r="D1812" s="4">
        <v>6.7705088842107131E-4</v>
      </c>
      <c r="E1812" s="4">
        <v>-2.5553435737702972E-3</v>
      </c>
      <c r="F1812" s="2">
        <v>1</v>
      </c>
      <c r="G1812" s="4">
        <v>0.25008953346088458</v>
      </c>
      <c r="H1812" s="4">
        <v>-0.1173245036320298</v>
      </c>
      <c r="I1812" s="4">
        <v>0.30869510719884907</v>
      </c>
    </row>
    <row r="1813" spans="1:9" x14ac:dyDescent="0.25">
      <c r="A1813" t="s">
        <v>1997</v>
      </c>
      <c r="B1813" s="3">
        <v>208.96434020996091</v>
      </c>
      <c r="C1813" s="3">
        <v>11.739999771118161</v>
      </c>
      <c r="D1813" s="4">
        <v>-8.8787677583557212E-4</v>
      </c>
      <c r="E1813" s="4">
        <v>1.4693178978214981E-2</v>
      </c>
      <c r="F1813" s="2">
        <v>1</v>
      </c>
      <c r="G1813" s="4">
        <v>0.25496023027649062</v>
      </c>
      <c r="H1813" s="4">
        <v>-0.1171391353477591</v>
      </c>
      <c r="I1813" s="4">
        <v>0.30670637334703832</v>
      </c>
    </row>
    <row r="1814" spans="1:9" x14ac:dyDescent="0.25">
      <c r="A1814" t="s">
        <v>1998</v>
      </c>
      <c r="B1814" s="3">
        <v>209.15003967285159</v>
      </c>
      <c r="C1814" s="3">
        <v>11.569999694824221</v>
      </c>
      <c r="D1814" s="4">
        <v>5.955211297933527E-3</v>
      </c>
      <c r="E1814" s="4">
        <v>6.9625696518416103E-3</v>
      </c>
      <c r="F1814" s="2">
        <v>1</v>
      </c>
      <c r="G1814" s="4">
        <v>0.2402119321449421</v>
      </c>
      <c r="H1814" s="4">
        <v>-0.11635456708980491</v>
      </c>
      <c r="I1814" s="4">
        <v>0.30753506162310118</v>
      </c>
    </row>
    <row r="1815" spans="1:9" x14ac:dyDescent="0.25">
      <c r="A1815" t="s">
        <v>1999</v>
      </c>
      <c r="B1815" s="3">
        <v>207.91188049316409</v>
      </c>
      <c r="C1815" s="3">
        <v>11.489999771118161</v>
      </c>
      <c r="D1815" s="4">
        <v>1.576196297192078E-3</v>
      </c>
      <c r="E1815" s="4">
        <v>-2.2959222152102329E-2</v>
      </c>
      <c r="F1815" s="2">
        <v>1</v>
      </c>
      <c r="G1815" s="4">
        <v>0.25072106607078237</v>
      </c>
      <c r="H1815" s="4">
        <v>-0.1158705678883085</v>
      </c>
      <c r="I1815" s="4">
        <v>0.29869622577207888</v>
      </c>
    </row>
    <row r="1816" spans="1:9" x14ac:dyDescent="0.25">
      <c r="A1816" t="s">
        <v>2000</v>
      </c>
      <c r="B1816" s="3">
        <v>207.5846862792969</v>
      </c>
      <c r="C1816" s="3">
        <v>11.760000228881839</v>
      </c>
      <c r="D1816" s="4">
        <v>-8.511398362747169E-4</v>
      </c>
      <c r="E1816" s="4">
        <v>-1.7543862444632911E-2</v>
      </c>
      <c r="F1816" s="2">
        <v>1</v>
      </c>
      <c r="G1816" s="4">
        <v>0.24816744415630401</v>
      </c>
      <c r="H1816" s="4">
        <v>-0.1172619363556152</v>
      </c>
      <c r="I1816" s="4">
        <v>0.29908296382625221</v>
      </c>
    </row>
    <row r="1817" spans="1:9" x14ac:dyDescent="0.25">
      <c r="A1817" t="s">
        <v>2001</v>
      </c>
      <c r="B1817" s="3">
        <v>207.76152038574219</v>
      </c>
      <c r="C1817" s="3">
        <v>11.97000026702881</v>
      </c>
      <c r="D1817" s="4">
        <v>5.2203933098404756E-3</v>
      </c>
      <c r="E1817" s="4">
        <v>0.11452518827964429</v>
      </c>
      <c r="F1817" s="2">
        <v>1</v>
      </c>
      <c r="G1817" s="4">
        <v>0.2441136986962256</v>
      </c>
      <c r="H1817" s="4">
        <v>-0.1164348008631981</v>
      </c>
      <c r="I1817" s="4">
        <v>0.29897245519743332</v>
      </c>
    </row>
    <row r="1818" spans="1:9" x14ac:dyDescent="0.25">
      <c r="A1818" t="s">
        <v>2002</v>
      </c>
      <c r="B1818" s="3">
        <v>206.68255615234381</v>
      </c>
      <c r="C1818" s="3">
        <v>10.739999771118161</v>
      </c>
      <c r="D1818" s="4">
        <v>3.995331491249976E-3</v>
      </c>
      <c r="E1818" s="4">
        <v>-2.981029203283048E-2</v>
      </c>
      <c r="F1818" s="2">
        <v>1</v>
      </c>
      <c r="G1818" s="4">
        <v>0.25786953867012752</v>
      </c>
      <c r="H1818" s="4">
        <v>-0.1156452431864132</v>
      </c>
      <c r="I1818" s="4">
        <v>0.29107281625129278</v>
      </c>
    </row>
    <row r="1819" spans="1:9" x14ac:dyDescent="0.25">
      <c r="A1819" t="s">
        <v>2003</v>
      </c>
      <c r="B1819" s="3">
        <v>205.8600769042969</v>
      </c>
      <c r="C1819" s="3">
        <v>11.069999694824221</v>
      </c>
      <c r="D1819" s="4">
        <v>5.4423765180759984E-3</v>
      </c>
      <c r="E1819" s="4">
        <v>2.0276433697663299E-2</v>
      </c>
      <c r="F1819" s="2">
        <v>1</v>
      </c>
      <c r="G1819" s="4">
        <v>0.27401011049435242</v>
      </c>
      <c r="H1819" s="4">
        <v>-0.11674573975565521</v>
      </c>
      <c r="I1819" s="4">
        <v>0.28753729876956102</v>
      </c>
    </row>
    <row r="1820" spans="1:9" x14ac:dyDescent="0.25">
      <c r="A1820" t="s">
        <v>2004</v>
      </c>
      <c r="B1820" s="3">
        <v>204.74577331542969</v>
      </c>
      <c r="C1820" s="3">
        <v>10.85000038146973</v>
      </c>
      <c r="D1820" s="4">
        <v>3.9462869819442137E-3</v>
      </c>
      <c r="E1820" s="4">
        <v>-2.7573283690846E-3</v>
      </c>
      <c r="F1820" s="2">
        <v>1</v>
      </c>
      <c r="G1820" s="4">
        <v>0.29323780094177931</v>
      </c>
      <c r="H1820" s="4">
        <v>-0.1165993461572469</v>
      </c>
      <c r="I1820" s="4">
        <v>0.28035575517727862</v>
      </c>
    </row>
    <row r="1821" spans="1:9" x14ac:dyDescent="0.25">
      <c r="A1821" t="s">
        <v>2005</v>
      </c>
      <c r="B1821" s="3">
        <v>203.94096374511719</v>
      </c>
      <c r="C1821" s="3">
        <v>10.88000011444092</v>
      </c>
      <c r="D1821" s="4">
        <v>5.9328738093213929E-3</v>
      </c>
      <c r="E1821" s="4">
        <v>-4.9781633565005423E-2</v>
      </c>
      <c r="F1821" s="2">
        <v>1</v>
      </c>
      <c r="G1821" s="4">
        <v>0.27139813532998058</v>
      </c>
      <c r="H1821" s="4">
        <v>-0.11694753652314591</v>
      </c>
      <c r="I1821" s="4">
        <v>0.27582582862294869</v>
      </c>
    </row>
    <row r="1822" spans="1:9" x14ac:dyDescent="0.25">
      <c r="A1822" t="s">
        <v>2006</v>
      </c>
      <c r="B1822" s="3">
        <v>202.73814392089841</v>
      </c>
      <c r="C1822" s="3">
        <v>11.44999980926514</v>
      </c>
      <c r="D1822" s="4">
        <v>1.310095368521891E-3</v>
      </c>
      <c r="E1822" s="4">
        <v>1.417182001352724E-2</v>
      </c>
      <c r="F1822" s="2">
        <v>1</v>
      </c>
      <c r="G1822" s="4">
        <v>0.26280920020909559</v>
      </c>
      <c r="H1822" s="4">
        <v>-0.1174170127754408</v>
      </c>
      <c r="I1822" s="4">
        <v>0.26720801002956418</v>
      </c>
    </row>
    <row r="1823" spans="1:9" x14ac:dyDescent="0.25">
      <c r="A1823" t="s">
        <v>2007</v>
      </c>
      <c r="B1823" s="3">
        <v>202.47288513183591</v>
      </c>
      <c r="C1823" s="3">
        <v>11.289999961853029</v>
      </c>
      <c r="D1823" s="4">
        <v>4.3711949407443378E-5</v>
      </c>
      <c r="E1823" s="4">
        <v>-7.0360531672178928E-3</v>
      </c>
      <c r="F1823" s="2">
        <v>1</v>
      </c>
      <c r="G1823" s="4">
        <v>0.26122505116466882</v>
      </c>
      <c r="H1823" s="4">
        <v>-0.1185717678201043</v>
      </c>
      <c r="I1823" s="4">
        <v>0.26869958149176881</v>
      </c>
    </row>
    <row r="1824" spans="1:9" x14ac:dyDescent="0.25">
      <c r="A1824" t="s">
        <v>2008</v>
      </c>
      <c r="B1824" s="3">
        <v>202.46403503417969</v>
      </c>
      <c r="C1824" s="3">
        <v>11.36999988555908</v>
      </c>
      <c r="D1824" s="4">
        <v>-1.7877070931866519E-3</v>
      </c>
      <c r="E1824" s="4">
        <v>3.6463045468877908E-2</v>
      </c>
      <c r="F1824" s="2">
        <v>1</v>
      </c>
      <c r="G1824" s="4">
        <v>0.24419304103553399</v>
      </c>
      <c r="H1824" s="4">
        <v>-0.1186102950822939</v>
      </c>
      <c r="I1824" s="4">
        <v>0.26687656843649332</v>
      </c>
    </row>
    <row r="1825" spans="1:9" x14ac:dyDescent="0.25">
      <c r="A1825" t="s">
        <v>2009</v>
      </c>
      <c r="B1825" s="3">
        <v>202.8266296386719</v>
      </c>
      <c r="C1825" s="3">
        <v>10.97000026702881</v>
      </c>
      <c r="D1825" s="4">
        <v>6.8927266485534489E-3</v>
      </c>
      <c r="E1825" s="4">
        <v>-8.0469406000809651E-2</v>
      </c>
      <c r="F1825" s="2">
        <v>1</v>
      </c>
      <c r="G1825" s="4">
        <v>0.22267659688605071</v>
      </c>
      <c r="H1825" s="4">
        <v>-0.11703180657985859</v>
      </c>
      <c r="I1825" s="4">
        <v>0.26809191047334369</v>
      </c>
    </row>
    <row r="1826" spans="1:9" x14ac:dyDescent="0.25">
      <c r="A1826" t="s">
        <v>2010</v>
      </c>
      <c r="B1826" s="3">
        <v>201.43817138671881</v>
      </c>
      <c r="C1826" s="3">
        <v>11.930000305175779</v>
      </c>
      <c r="D1826" s="4">
        <v>6.5922546124741466E-4</v>
      </c>
      <c r="E1826" s="4">
        <v>1.016087055845993E-2</v>
      </c>
      <c r="F1826" s="2">
        <v>1</v>
      </c>
      <c r="G1826" s="4">
        <v>0.21621130858142609</v>
      </c>
      <c r="H1826" s="4">
        <v>-0.12307620260690071</v>
      </c>
      <c r="I1826" s="4">
        <v>0.26008176289838419</v>
      </c>
    </row>
    <row r="1827" spans="1:9" x14ac:dyDescent="0.25">
      <c r="A1827" t="s">
        <v>2011</v>
      </c>
      <c r="B1827" s="3">
        <v>201.30546569824219</v>
      </c>
      <c r="C1827" s="3">
        <v>11.810000419616699</v>
      </c>
      <c r="D1827" s="4">
        <v>3.9552489664673729E-4</v>
      </c>
      <c r="E1827" s="4">
        <v>-1.501245662531636E-2</v>
      </c>
      <c r="F1827" s="2">
        <v>1</v>
      </c>
      <c r="G1827" s="4">
        <v>0.22269619480758271</v>
      </c>
      <c r="H1827" s="4">
        <v>-0.123653912260803</v>
      </c>
      <c r="I1827" s="4">
        <v>0.26278859210405309</v>
      </c>
    </row>
    <row r="1828" spans="1:9" x14ac:dyDescent="0.25">
      <c r="A1828" t="s">
        <v>2012</v>
      </c>
      <c r="B1828" s="3">
        <v>201.22587585449219</v>
      </c>
      <c r="C1828" s="3">
        <v>11.989999771118161</v>
      </c>
      <c r="D1828" s="4">
        <v>-8.7954088572317346E-5</v>
      </c>
      <c r="E1828" s="4">
        <v>9.2592302708427443E-3</v>
      </c>
      <c r="F1828" s="2">
        <v>1</v>
      </c>
      <c r="G1828" s="4">
        <v>0.2001857495257289</v>
      </c>
      <c r="H1828" s="4">
        <v>-0.1240003919152534</v>
      </c>
      <c r="I1828" s="4">
        <v>0.25731963723161311</v>
      </c>
    </row>
    <row r="1829" spans="1:9" x14ac:dyDescent="0.25">
      <c r="A1829" t="s">
        <v>2013</v>
      </c>
      <c r="B1829" s="3">
        <v>201.24357604980469</v>
      </c>
      <c r="C1829" s="3">
        <v>11.88000011444092</v>
      </c>
      <c r="D1829" s="4">
        <v>-6.2019417519623143E-3</v>
      </c>
      <c r="E1829" s="4">
        <v>0.12287336484965559</v>
      </c>
      <c r="F1829" s="2">
        <v>1</v>
      </c>
      <c r="G1829" s="4">
        <v>0.19985780418918139</v>
      </c>
      <c r="H1829" s="4">
        <v>-0.12392333739087399</v>
      </c>
      <c r="I1829" s="4">
        <v>0.26063413745570713</v>
      </c>
    </row>
    <row r="1830" spans="1:9" x14ac:dyDescent="0.25">
      <c r="A1830" t="s">
        <v>2014</v>
      </c>
      <c r="B1830" s="3">
        <v>202.49946594238281</v>
      </c>
      <c r="C1830" s="3">
        <v>10.579999923706049</v>
      </c>
      <c r="D1830" s="4">
        <v>-1.569305855070424E-3</v>
      </c>
      <c r="E1830" s="4">
        <v>-4.7036867541456751E-3</v>
      </c>
      <c r="F1830" s="2">
        <v>1</v>
      </c>
      <c r="G1830" s="4">
        <v>0.23677740904037251</v>
      </c>
      <c r="H1830" s="4">
        <v>-0.1184560531809071</v>
      </c>
      <c r="I1830" s="4">
        <v>0.26831284343759559</v>
      </c>
    </row>
    <row r="1831" spans="1:9" x14ac:dyDescent="0.25">
      <c r="A1831" t="s">
        <v>2015</v>
      </c>
      <c r="B1831" s="3">
        <v>202.8177490234375</v>
      </c>
      <c r="C1831" s="3">
        <v>10.63000011444092</v>
      </c>
      <c r="D1831" s="4">
        <v>-1.0457111188838519E-3</v>
      </c>
      <c r="E1831" s="4">
        <v>-1.665127642818021E-2</v>
      </c>
      <c r="F1831" s="2">
        <v>1</v>
      </c>
      <c r="G1831" s="4">
        <v>0.24517424467680679</v>
      </c>
      <c r="H1831" s="4">
        <v>-0.11707046669467649</v>
      </c>
      <c r="I1831" s="4">
        <v>0.26897581091712303</v>
      </c>
    </row>
    <row r="1832" spans="1:9" x14ac:dyDescent="0.25">
      <c r="A1832" t="s">
        <v>2016</v>
      </c>
      <c r="B1832" s="3">
        <v>203.0300598144531</v>
      </c>
      <c r="C1832" s="3">
        <v>10.810000419616699</v>
      </c>
      <c r="D1832" s="4">
        <v>8.6555858248247297E-3</v>
      </c>
      <c r="E1832" s="4">
        <v>-2.3486836709587511E-2</v>
      </c>
      <c r="F1832" s="2">
        <v>1</v>
      </c>
      <c r="G1832" s="4">
        <v>0.23291182661631041</v>
      </c>
      <c r="H1832" s="4">
        <v>-0.1156072076622954</v>
      </c>
      <c r="I1832" s="4">
        <v>0.26820241910216258</v>
      </c>
    </row>
    <row r="1833" spans="1:9" x14ac:dyDescent="0.25">
      <c r="A1833" t="s">
        <v>2017</v>
      </c>
      <c r="B1833" s="3">
        <v>201.28779602050781</v>
      </c>
      <c r="C1833" s="3">
        <v>11.069999694824221</v>
      </c>
      <c r="D1833" s="4">
        <v>6.4117988756713373E-3</v>
      </c>
      <c r="E1833" s="4">
        <v>-5.9473299550954713E-2</v>
      </c>
      <c r="F1833" s="2">
        <v>1</v>
      </c>
      <c r="G1833" s="4">
        <v>0.23900790680632669</v>
      </c>
      <c r="H1833" s="4">
        <v>-0.11847333253589</v>
      </c>
      <c r="I1833" s="4">
        <v>0.25997125426956541</v>
      </c>
    </row>
    <row r="1834" spans="1:9" x14ac:dyDescent="0.25">
      <c r="A1834" t="s">
        <v>2018</v>
      </c>
      <c r="B1834" s="3">
        <v>200.0054016113281</v>
      </c>
      <c r="C1834" s="3">
        <v>11.77000045776367</v>
      </c>
      <c r="D1834" s="4">
        <v>-2.6022405536186839E-3</v>
      </c>
      <c r="E1834" s="4">
        <v>1.993071894895504E-2</v>
      </c>
      <c r="F1834" s="2">
        <v>1</v>
      </c>
      <c r="G1834" s="4">
        <v>0.2125044656427186</v>
      </c>
      <c r="H1834" s="4">
        <v>-0.1240894945300508</v>
      </c>
      <c r="I1834" s="4">
        <v>0.25295543147381849</v>
      </c>
    </row>
    <row r="1835" spans="1:9" x14ac:dyDescent="0.25">
      <c r="A1835" t="s">
        <v>2019</v>
      </c>
      <c r="B1835" s="3">
        <v>200.5272216796875</v>
      </c>
      <c r="C1835" s="3">
        <v>11.539999961853029</v>
      </c>
      <c r="D1835" s="4">
        <v>3.6741490756888599E-3</v>
      </c>
      <c r="E1835" s="4">
        <v>-9.7026588186780782E-2</v>
      </c>
      <c r="F1835" s="2">
        <v>1</v>
      </c>
      <c r="G1835" s="4">
        <v>0.24060754477698801</v>
      </c>
      <c r="H1835" s="4">
        <v>-0.12180421785172769</v>
      </c>
      <c r="I1835" s="4">
        <v>0.25571755714058958</v>
      </c>
    </row>
    <row r="1836" spans="1:9" x14ac:dyDescent="0.25">
      <c r="A1836" t="s">
        <v>2020</v>
      </c>
      <c r="B1836" s="3">
        <v>199.79315185546881</v>
      </c>
      <c r="C1836" s="3">
        <v>12.77999973297119</v>
      </c>
      <c r="D1836" s="4">
        <v>-3.7044423404709592E-3</v>
      </c>
      <c r="E1836" s="4">
        <v>2.4038477703429931E-2</v>
      </c>
      <c r="F1836" s="2">
        <v>1</v>
      </c>
      <c r="G1836" s="4">
        <v>0.2429905681468125</v>
      </c>
      <c r="H1836" s="4">
        <v>-0.12501902837985121</v>
      </c>
      <c r="I1836" s="4">
        <v>0.25400505271413332</v>
      </c>
    </row>
    <row r="1837" spans="1:9" x14ac:dyDescent="0.25">
      <c r="A1837" t="s">
        <v>2021</v>
      </c>
      <c r="B1837" s="3">
        <v>200.53602600097659</v>
      </c>
      <c r="C1837" s="3">
        <v>12.47999954223633</v>
      </c>
      <c r="D1837" s="4">
        <v>2.2100381992455902E-3</v>
      </c>
      <c r="E1837" s="4">
        <v>5.1390030544091747E-2</v>
      </c>
      <c r="F1837" s="2">
        <v>1</v>
      </c>
      <c r="G1837" s="4">
        <v>0.2316239410754577</v>
      </c>
      <c r="H1837" s="4">
        <v>-0.1217656599055498</v>
      </c>
      <c r="I1837" s="4">
        <v>0.25290021930610179</v>
      </c>
    </row>
    <row r="1838" spans="1:9" x14ac:dyDescent="0.25">
      <c r="A1838" t="s">
        <v>2022</v>
      </c>
      <c r="B1838" s="3">
        <v>200.09381103515619</v>
      </c>
      <c r="C1838" s="3">
        <v>11.86999988555908</v>
      </c>
      <c r="D1838" s="4">
        <v>-3.5236317373974479E-3</v>
      </c>
      <c r="E1838" s="4">
        <v>5.6990237703545388E-2</v>
      </c>
      <c r="F1838" s="2">
        <v>1</v>
      </c>
      <c r="G1838" s="4">
        <v>0.23054427688228721</v>
      </c>
      <c r="H1838" s="4">
        <v>-0.12370231127155019</v>
      </c>
      <c r="I1838" s="4">
        <v>0.25278971067728301</v>
      </c>
    </row>
    <row r="1839" spans="1:9" x14ac:dyDescent="0.25">
      <c r="A1839" t="s">
        <v>2023</v>
      </c>
      <c r="B1839" s="3">
        <v>200.8013610839844</v>
      </c>
      <c r="C1839" s="3">
        <v>11.22999954223633</v>
      </c>
      <c r="D1839" s="4">
        <v>2.2955039152436911E-3</v>
      </c>
      <c r="E1839" s="4">
        <v>-2.6863121372742271E-2</v>
      </c>
      <c r="F1839" s="2">
        <v>1</v>
      </c>
      <c r="G1839" s="4">
        <v>0.2083867140726812</v>
      </c>
      <c r="H1839" s="4">
        <v>-0.1206036423560041</v>
      </c>
      <c r="I1839" s="4">
        <v>0.25621471953019581</v>
      </c>
    </row>
    <row r="1840" spans="1:9" x14ac:dyDescent="0.25">
      <c r="A1840" t="s">
        <v>2024</v>
      </c>
      <c r="B1840" s="3">
        <v>200.34147644042969</v>
      </c>
      <c r="C1840" s="3">
        <v>11.539999961853029</v>
      </c>
      <c r="D1840" s="4">
        <v>-2.5099871856789639E-3</v>
      </c>
      <c r="E1840" s="4">
        <v>2.4866760859648451E-2</v>
      </c>
      <c r="F1840" s="2">
        <v>1</v>
      </c>
      <c r="G1840" s="4">
        <v>0.22541201483608081</v>
      </c>
      <c r="H1840" s="4">
        <v>-0.12261767691381401</v>
      </c>
      <c r="I1840" s="4">
        <v>0.25262398988074758</v>
      </c>
    </row>
    <row r="1841" spans="1:9" x14ac:dyDescent="0.25">
      <c r="A1841" t="s">
        <v>2025</v>
      </c>
      <c r="B1841" s="3">
        <v>200.84559631347659</v>
      </c>
      <c r="C1841" s="3">
        <v>11.260000228881839</v>
      </c>
      <c r="D1841" s="4">
        <v>2.8260205078287641E-3</v>
      </c>
      <c r="E1841" s="4">
        <v>-2.00173669989504E-2</v>
      </c>
      <c r="F1841" s="2">
        <v>1</v>
      </c>
      <c r="G1841" s="4">
        <v>0.19785580938295211</v>
      </c>
      <c r="H1841" s="4">
        <v>-0.120409917077027</v>
      </c>
      <c r="I1841" s="4">
        <v>0.25455751156484169</v>
      </c>
    </row>
    <row r="1842" spans="1:9" x14ac:dyDescent="0.25">
      <c r="A1842" t="s">
        <v>2026</v>
      </c>
      <c r="B1842" s="3">
        <v>200.27960205078119</v>
      </c>
      <c r="C1842" s="3">
        <v>11.489999771118161</v>
      </c>
      <c r="D1842" s="4">
        <v>0</v>
      </c>
      <c r="E1842" s="4">
        <v>-6.0554192004826923E-3</v>
      </c>
      <c r="F1842" s="2">
        <v>1</v>
      </c>
      <c r="G1842" s="4">
        <v>0.20411774397800039</v>
      </c>
      <c r="H1842" s="4">
        <v>-0.12288865173487371</v>
      </c>
      <c r="I1842" s="4">
        <v>0.25649094895555019</v>
      </c>
    </row>
    <row r="1843" spans="1:9" x14ac:dyDescent="0.25">
      <c r="A1843" t="s">
        <v>2027</v>
      </c>
      <c r="B1843" s="3">
        <v>200.27960205078119</v>
      </c>
      <c r="C1843" s="3">
        <v>11.560000419616699</v>
      </c>
      <c r="D1843" s="4">
        <v>-3.3006327744192761E-3</v>
      </c>
      <c r="E1843" s="4">
        <v>2.1201478026736661E-2</v>
      </c>
      <c r="F1843" s="2">
        <v>1</v>
      </c>
      <c r="G1843" s="4">
        <v>0.2053097260617138</v>
      </c>
      <c r="H1843" s="4">
        <v>-0.12288865173487371</v>
      </c>
      <c r="I1843" s="4">
        <v>0.25439179076830643</v>
      </c>
    </row>
    <row r="1844" spans="1:9" x14ac:dyDescent="0.25">
      <c r="A1844" t="s">
        <v>2028</v>
      </c>
      <c r="B1844" s="3">
        <v>200.9428405761719</v>
      </c>
      <c r="C1844" s="3">
        <v>11.319999694824221</v>
      </c>
      <c r="D1844" s="4">
        <v>3.5774144079807608E-3</v>
      </c>
      <c r="E1844" s="4">
        <v>-2.9991463511701792E-2</v>
      </c>
      <c r="F1844" s="2">
        <v>1</v>
      </c>
      <c r="G1844" s="4">
        <v>0.19602717778332199</v>
      </c>
      <c r="H1844" s="4">
        <v>-0.1199840422226217</v>
      </c>
      <c r="I1844" s="4">
        <v>0.25814824121429009</v>
      </c>
    </row>
    <row r="1845" spans="1:9" x14ac:dyDescent="0.25">
      <c r="A1845" t="s">
        <v>2029</v>
      </c>
      <c r="B1845" s="3">
        <v>200.22654724121091</v>
      </c>
      <c r="C1845" s="3">
        <v>11.670000076293951</v>
      </c>
      <c r="D1845" s="4">
        <v>-7.9421422173442391E-4</v>
      </c>
      <c r="E1845" s="4">
        <v>-1.518989868196585E-2</v>
      </c>
      <c r="F1845" s="2">
        <v>1</v>
      </c>
      <c r="G1845" s="4">
        <v>0.16317149156841079</v>
      </c>
      <c r="H1845" s="4">
        <v>-0.12312100178489201</v>
      </c>
      <c r="I1845" s="4">
        <v>0.25168487726925171</v>
      </c>
    </row>
    <row r="1846" spans="1:9" x14ac:dyDescent="0.25">
      <c r="A1846" t="s">
        <v>2030</v>
      </c>
      <c r="B1846" s="3">
        <v>200.38569641113281</v>
      </c>
      <c r="C1846" s="3">
        <v>11.85000038146973</v>
      </c>
      <c r="D1846" s="4">
        <v>5.9493014452145498E-3</v>
      </c>
      <c r="E1846" s="4">
        <v>-7.7821009362929239E-2</v>
      </c>
      <c r="F1846" s="2">
        <v>1</v>
      </c>
      <c r="G1846" s="4">
        <v>0.14941200678804131</v>
      </c>
      <c r="H1846" s="4">
        <v>-0.1224240184597003</v>
      </c>
      <c r="I1846" s="4">
        <v>0.25262398988074758</v>
      </c>
    </row>
    <row r="1847" spans="1:9" x14ac:dyDescent="0.25">
      <c r="A1847" t="s">
        <v>2031</v>
      </c>
      <c r="B1847" s="3">
        <v>199.2005920410156</v>
      </c>
      <c r="C1847" s="3">
        <v>12.85000038146973</v>
      </c>
      <c r="D1847" s="4">
        <v>7.6500702625208472E-3</v>
      </c>
      <c r="E1847" s="4">
        <v>-8.4757805100894146E-2</v>
      </c>
      <c r="F1847" s="2">
        <v>1</v>
      </c>
      <c r="G1847" s="4">
        <v>0.14454664027493361</v>
      </c>
      <c r="H1847" s="4">
        <v>-0.1276141051248656</v>
      </c>
      <c r="I1847" s="4">
        <v>0.24754168876909491</v>
      </c>
    </row>
    <row r="1848" spans="1:9" x14ac:dyDescent="0.25">
      <c r="A1848" t="s">
        <v>2032</v>
      </c>
      <c r="B1848" s="3">
        <v>197.6882629394531</v>
      </c>
      <c r="C1848" s="3">
        <v>14.039999961853029</v>
      </c>
      <c r="D1848" s="4">
        <v>-3.655246220400032E-3</v>
      </c>
      <c r="E1848" s="4">
        <v>5.0112197608738418E-2</v>
      </c>
      <c r="F1848" s="2">
        <v>2</v>
      </c>
      <c r="G1848" s="4">
        <v>0.1199787479165237</v>
      </c>
      <c r="H1848" s="4">
        <v>-0.13423725098549971</v>
      </c>
      <c r="I1848" s="4">
        <v>0.2420174374355524</v>
      </c>
    </row>
    <row r="1849" spans="1:9" x14ac:dyDescent="0.25">
      <c r="A1849" t="s">
        <v>2033</v>
      </c>
      <c r="B1849" s="3">
        <v>198.41351318359381</v>
      </c>
      <c r="C1849" s="3">
        <v>13.36999988555908</v>
      </c>
      <c r="D1849" s="4">
        <v>-2.2289494789651249E-4</v>
      </c>
      <c r="E1849" s="4">
        <v>3.2432438801540009E-2</v>
      </c>
      <c r="F1849" s="2">
        <v>2</v>
      </c>
      <c r="G1849" s="4">
        <v>0.1128429304903433</v>
      </c>
      <c r="H1849" s="4">
        <v>-0.1310610652284174</v>
      </c>
      <c r="I1849" s="4">
        <v>0.2423488790286232</v>
      </c>
    </row>
    <row r="1850" spans="1:9" x14ac:dyDescent="0.25">
      <c r="A1850" t="s">
        <v>2034</v>
      </c>
      <c r="B1850" s="3">
        <v>198.45774841308591</v>
      </c>
      <c r="C1850" s="3">
        <v>12.94999980926514</v>
      </c>
      <c r="D1850" s="4">
        <v>-8.2644331915997515E-3</v>
      </c>
      <c r="E1850" s="4">
        <v>8.0066726978548219E-2</v>
      </c>
      <c r="F1850" s="2">
        <v>1</v>
      </c>
      <c r="G1850" s="4">
        <v>0.1052016624939465</v>
      </c>
      <c r="H1850" s="4">
        <v>-0.1308673399494403</v>
      </c>
      <c r="I1850" s="4">
        <v>0.25174008943696807</v>
      </c>
    </row>
    <row r="1851" spans="1:9" x14ac:dyDescent="0.25">
      <c r="A1851" t="s">
        <v>2035</v>
      </c>
      <c r="B1851" s="3">
        <v>200.11155700683591</v>
      </c>
      <c r="C1851" s="3">
        <v>11.989999771118161</v>
      </c>
      <c r="D1851" s="4">
        <v>2.481032412799955E-3</v>
      </c>
      <c r="E1851" s="4">
        <v>4.807694151300268E-2</v>
      </c>
      <c r="F1851" s="2">
        <v>1</v>
      </c>
      <c r="G1851" s="4">
        <v>0.12630473506203591</v>
      </c>
      <c r="H1851" s="4">
        <v>-0.1236245939554238</v>
      </c>
      <c r="I1851" s="4">
        <v>0.25251348125192868</v>
      </c>
    </row>
    <row r="1852" spans="1:9" x14ac:dyDescent="0.25">
      <c r="A1852" t="s">
        <v>2036</v>
      </c>
      <c r="B1852" s="3">
        <v>199.6163024902344</v>
      </c>
      <c r="C1852" s="3">
        <v>11.439999580383301</v>
      </c>
      <c r="D1852" s="4">
        <v>1.4642200787005071E-3</v>
      </c>
      <c r="E1852" s="4">
        <v>8.7482720389697732E-4</v>
      </c>
      <c r="F1852" s="2">
        <v>1</v>
      </c>
      <c r="G1852" s="4">
        <v>0.120950025645846</v>
      </c>
      <c r="H1852" s="4">
        <v>-0.12579352854657919</v>
      </c>
      <c r="I1852" s="4">
        <v>0.24693401775066981</v>
      </c>
    </row>
    <row r="1853" spans="1:9" x14ac:dyDescent="0.25">
      <c r="A1853" t="s">
        <v>2037</v>
      </c>
      <c r="B1853" s="3">
        <v>199.32444763183591</v>
      </c>
      <c r="C1853" s="3">
        <v>11.430000305175779</v>
      </c>
      <c r="D1853" s="4">
        <v>-1.7274803959059779E-3</v>
      </c>
      <c r="E1853" s="4">
        <v>1.419696902513334E-2</v>
      </c>
      <c r="F1853" s="2">
        <v>1</v>
      </c>
      <c r="G1853" s="4">
        <v>0.1174632083255451</v>
      </c>
      <c r="H1853" s="4">
        <v>-0.12707168770870239</v>
      </c>
      <c r="I1853" s="4">
        <v>0.2470445263794887</v>
      </c>
    </row>
    <row r="1854" spans="1:9" x14ac:dyDescent="0.25">
      <c r="A1854" t="s">
        <v>2038</v>
      </c>
      <c r="B1854" s="3">
        <v>199.66937255859381</v>
      </c>
      <c r="C1854" s="3">
        <v>11.27000045776367</v>
      </c>
      <c r="D1854" s="4">
        <v>-2.7827213238910131E-3</v>
      </c>
      <c r="E1854" s="4">
        <v>-1.5720467641913149E-2</v>
      </c>
      <c r="F1854" s="2">
        <v>1</v>
      </c>
      <c r="G1854" s="4">
        <v>0.1332594889844034</v>
      </c>
      <c r="H1854" s="4">
        <v>-0.12556111167169751</v>
      </c>
      <c r="I1854" s="4">
        <v>0.25096669762200768</v>
      </c>
    </row>
    <row r="1855" spans="1:9" x14ac:dyDescent="0.25">
      <c r="A1855" t="s">
        <v>2039</v>
      </c>
      <c r="B1855" s="3">
        <v>200.22654724121091</v>
      </c>
      <c r="C1855" s="3">
        <v>11.44999980926514</v>
      </c>
      <c r="D1855" s="4">
        <v>3.8579771729847501E-3</v>
      </c>
      <c r="E1855" s="4">
        <v>-2.2203264563180891E-2</v>
      </c>
      <c r="F1855" s="2">
        <v>1</v>
      </c>
      <c r="G1855" s="4">
        <v>0.1467333684057823</v>
      </c>
      <c r="H1855" s="4">
        <v>-0.12312100178489201</v>
      </c>
      <c r="I1855" s="4">
        <v>0.25162966510153528</v>
      </c>
    </row>
    <row r="1856" spans="1:9" x14ac:dyDescent="0.25">
      <c r="A1856" t="s">
        <v>2040</v>
      </c>
      <c r="B1856" s="3">
        <v>199.45704650878909</v>
      </c>
      <c r="C1856" s="3">
        <v>11.710000038146971</v>
      </c>
      <c r="D1856" s="4">
        <v>2.1772232759413872E-3</v>
      </c>
      <c r="E1856" s="4">
        <v>-4.0163916293346147E-2</v>
      </c>
      <c r="F1856" s="2">
        <v>1</v>
      </c>
      <c r="G1856" s="4">
        <v>0.15174966755822969</v>
      </c>
      <c r="H1856" s="4">
        <v>-0.1264909796458149</v>
      </c>
      <c r="I1856" s="4">
        <v>0.24859131000940971</v>
      </c>
    </row>
    <row r="1857" spans="1:9" x14ac:dyDescent="0.25">
      <c r="A1857" t="s">
        <v>2041</v>
      </c>
      <c r="B1857" s="3">
        <v>199.02372741699219</v>
      </c>
      <c r="C1857" s="3">
        <v>12.19999980926514</v>
      </c>
      <c r="D1857" s="4">
        <v>-1.9558826455109419E-3</v>
      </c>
      <c r="E1857" s="4">
        <v>-4.612980096541075E-2</v>
      </c>
      <c r="F1857" s="2">
        <v>1</v>
      </c>
      <c r="G1857" s="4">
        <v>0.128773958134379</v>
      </c>
      <c r="H1857" s="4">
        <v>-0.12838867211645699</v>
      </c>
      <c r="I1857" s="4">
        <v>0.24892275160248059</v>
      </c>
    </row>
    <row r="1858" spans="1:9" x14ac:dyDescent="0.25">
      <c r="A1858" t="s">
        <v>2042</v>
      </c>
      <c r="B1858" s="3">
        <v>199.41375732421881</v>
      </c>
      <c r="C1858" s="3">
        <v>12.789999961853029</v>
      </c>
      <c r="D1858" s="4">
        <v>4.1174194062922886E-3</v>
      </c>
      <c r="E1858" s="4">
        <v>-3.0325976592536771E-2</v>
      </c>
      <c r="F1858" s="2">
        <v>1</v>
      </c>
      <c r="G1858" s="4">
        <v>0.1137514873421874</v>
      </c>
      <c r="H1858" s="4">
        <v>-0.12668056178326159</v>
      </c>
      <c r="I1858" s="4">
        <v>0.25847968280736078</v>
      </c>
    </row>
    <row r="1859" spans="1:9" x14ac:dyDescent="0.25">
      <c r="A1859" t="s">
        <v>2043</v>
      </c>
      <c r="B1859" s="3">
        <v>198.59605407714841</v>
      </c>
      <c r="C1859" s="3">
        <v>13.189999580383301</v>
      </c>
      <c r="D1859" s="4">
        <v>-8.2544933260659814E-3</v>
      </c>
      <c r="E1859" s="4">
        <v>3.6949630777348703E-2</v>
      </c>
      <c r="F1859" s="2">
        <v>1</v>
      </c>
      <c r="G1859" s="4">
        <v>0.12541417703599039</v>
      </c>
      <c r="H1859" s="4">
        <v>-0.13026163938764371</v>
      </c>
      <c r="I1859" s="4">
        <v>0.26079985825224239</v>
      </c>
    </row>
    <row r="1860" spans="1:9" x14ac:dyDescent="0.25">
      <c r="A1860" t="s">
        <v>2044</v>
      </c>
      <c r="B1860" s="3">
        <v>200.24900817871091</v>
      </c>
      <c r="C1860" s="3">
        <v>12.72000026702881</v>
      </c>
      <c r="D1860" s="4">
        <v>6.674255609822044E-3</v>
      </c>
      <c r="E1860" s="4">
        <v>6.3291077162284104E-3</v>
      </c>
      <c r="F1860" s="2">
        <v>1</v>
      </c>
      <c r="G1860" s="4">
        <v>0.14669395509188271</v>
      </c>
      <c r="H1860" s="4">
        <v>-0.1230226355859773</v>
      </c>
      <c r="I1860" s="4">
        <v>0.26140752927066752</v>
      </c>
    </row>
    <row r="1861" spans="1:9" x14ac:dyDescent="0.25">
      <c r="A1861" t="s">
        <v>2045</v>
      </c>
      <c r="B1861" s="3">
        <v>198.9213562011719</v>
      </c>
      <c r="C1861" s="3">
        <v>12.64000034332275</v>
      </c>
      <c r="D1861" s="4">
        <v>-1.147761673188308E-3</v>
      </c>
      <c r="E1861" s="4">
        <v>7.5744710070021704E-2</v>
      </c>
      <c r="F1861" s="2">
        <v>1</v>
      </c>
      <c r="G1861" s="4">
        <v>0.1448468844758917</v>
      </c>
      <c r="H1861" s="4">
        <v>-0.1235400497147684</v>
      </c>
      <c r="I1861" s="4">
        <v>0.25378411974988141</v>
      </c>
    </row>
    <row r="1862" spans="1:9" x14ac:dyDescent="0.25">
      <c r="A1862" t="s">
        <v>2046</v>
      </c>
      <c r="B1862" s="3">
        <v>199.1499328613281</v>
      </c>
      <c r="C1862" s="3">
        <v>11.75</v>
      </c>
      <c r="D1862" s="4">
        <v>6.040331984699554E-3</v>
      </c>
      <c r="E1862" s="4">
        <v>-7.0411417654186126E-2</v>
      </c>
      <c r="F1862" s="2">
        <v>1</v>
      </c>
      <c r="G1862" s="4">
        <v>0.1239482057677193</v>
      </c>
      <c r="H1862" s="4">
        <v>-0.1208672849755521</v>
      </c>
      <c r="I1862" s="4">
        <v>0.25140864784389749</v>
      </c>
    </row>
    <row r="1863" spans="1:9" x14ac:dyDescent="0.25">
      <c r="A1863" t="s">
        <v>2047</v>
      </c>
      <c r="B1863" s="3">
        <v>197.9542236328125</v>
      </c>
      <c r="C1863" s="3">
        <v>12.64000034332275</v>
      </c>
      <c r="D1863" s="4">
        <v>2.44880070118958E-3</v>
      </c>
      <c r="E1863" s="4">
        <v>3.4369890926038822E-2</v>
      </c>
      <c r="F1863" s="2">
        <v>1</v>
      </c>
      <c r="G1863" s="4">
        <v>0.1200838383935188</v>
      </c>
      <c r="H1863" s="4">
        <v>-0.12293209433136321</v>
      </c>
      <c r="I1863" s="4">
        <v>0.24682350912185089</v>
      </c>
    </row>
    <row r="1864" spans="1:9" x14ac:dyDescent="0.25">
      <c r="A1864" t="s">
        <v>2048</v>
      </c>
      <c r="B1864" s="3">
        <v>197.47065734863281</v>
      </c>
      <c r="C1864" s="3">
        <v>12.22000026702881</v>
      </c>
      <c r="D1864" s="4">
        <v>1.3080596486347179E-2</v>
      </c>
      <c r="E1864" s="4">
        <v>3.6471612092202177E-2</v>
      </c>
      <c r="F1864" s="2">
        <v>1</v>
      </c>
      <c r="G1864" s="4">
        <v>0.1086548746528129</v>
      </c>
      <c r="H1864" s="4">
        <v>-0.1210635200159631</v>
      </c>
      <c r="I1864" s="4">
        <v>0.24113353699177309</v>
      </c>
    </row>
    <row r="1865" spans="1:9" x14ac:dyDescent="0.25">
      <c r="A1865" t="s">
        <v>2049</v>
      </c>
      <c r="B1865" s="3">
        <v>194.92097473144531</v>
      </c>
      <c r="C1865" s="3">
        <v>11.789999961853029</v>
      </c>
      <c r="D1865" s="4">
        <v>3.1675028266831E-3</v>
      </c>
      <c r="E1865" s="4">
        <v>-2.8830343622043949E-2</v>
      </c>
      <c r="F1865" s="2">
        <v>1</v>
      </c>
      <c r="G1865" s="4">
        <v>8.6986740290027287E-2</v>
      </c>
      <c r="H1865" s="4">
        <v>-0.1212651325606396</v>
      </c>
      <c r="I1865" s="4">
        <v>0.2249475210453189</v>
      </c>
    </row>
    <row r="1866" spans="1:9" x14ac:dyDescent="0.25">
      <c r="A1866" t="s">
        <v>2050</v>
      </c>
      <c r="B1866" s="3">
        <v>194.3055114746094</v>
      </c>
      <c r="C1866" s="3">
        <v>12.14000034332275</v>
      </c>
      <c r="D1866" s="4">
        <v>6.0087148406677837E-3</v>
      </c>
      <c r="E1866" s="4">
        <v>-0.14022659761218051</v>
      </c>
      <c r="F1866" s="2">
        <v>1</v>
      </c>
      <c r="G1866" s="4">
        <v>7.6990126100987988E-2</v>
      </c>
      <c r="H1866" s="4">
        <v>-0.1240397391629032</v>
      </c>
      <c r="I1866" s="4">
        <v>0.22306921152894121</v>
      </c>
    </row>
    <row r="1867" spans="1:9" x14ac:dyDescent="0.25">
      <c r="A1867" t="s">
        <v>2051</v>
      </c>
      <c r="B1867" s="3">
        <v>193.14495849609381</v>
      </c>
      <c r="C1867" s="3">
        <v>14.11999988555908</v>
      </c>
      <c r="D1867" s="4">
        <v>5.0072666623623974E-4</v>
      </c>
      <c r="E1867" s="4">
        <v>3.5536739032948632E-3</v>
      </c>
      <c r="F1867" s="2">
        <v>2</v>
      </c>
      <c r="G1867" s="4">
        <v>9.143631988717571E-2</v>
      </c>
      <c r="H1867" s="4">
        <v>-0.12927169723789919</v>
      </c>
      <c r="I1867" s="4">
        <v>0.2167163562127217</v>
      </c>
    </row>
    <row r="1868" spans="1:9" x14ac:dyDescent="0.25">
      <c r="A1868" t="s">
        <v>2052</v>
      </c>
      <c r="B1868" s="3">
        <v>193.04829406738281</v>
      </c>
      <c r="C1868" s="3">
        <v>14.069999694824221</v>
      </c>
      <c r="D1868" s="4">
        <v>-3.6752215772181129E-3</v>
      </c>
      <c r="E1868" s="4">
        <v>5.5513861616919291E-2</v>
      </c>
      <c r="F1868" s="2">
        <v>2</v>
      </c>
      <c r="G1868" s="4">
        <v>7.5614656658689494E-2</v>
      </c>
      <c r="H1868" s="4">
        <v>-0.12970747591213599</v>
      </c>
      <c r="I1868" s="4">
        <v>0.21936797325067409</v>
      </c>
    </row>
    <row r="1869" spans="1:9" x14ac:dyDescent="0.25">
      <c r="A1869" t="s">
        <v>2053</v>
      </c>
      <c r="B1869" s="3">
        <v>193.7604064941406</v>
      </c>
      <c r="C1869" s="3">
        <v>13.329999923706049</v>
      </c>
      <c r="D1869" s="4">
        <v>-2.3992009943418768E-3</v>
      </c>
      <c r="E1869" s="4">
        <v>3.3333357976081279E-2</v>
      </c>
      <c r="F1869" s="2">
        <v>2</v>
      </c>
      <c r="G1869" s="4">
        <v>6.8565042761007167E-2</v>
      </c>
      <c r="H1869" s="4">
        <v>-0.12649715942469231</v>
      </c>
      <c r="I1869" s="4">
        <v>0.22538947126720871</v>
      </c>
    </row>
    <row r="1870" spans="1:9" x14ac:dyDescent="0.25">
      <c r="A1870" t="s">
        <v>2054</v>
      </c>
      <c r="B1870" s="3">
        <v>194.22639465332031</v>
      </c>
      <c r="C1870" s="3">
        <v>12.89999961853027</v>
      </c>
      <c r="D1870" s="4">
        <v>1.950244981027804E-3</v>
      </c>
      <c r="E1870" s="4">
        <v>-1.9011407395610361E-2</v>
      </c>
      <c r="F1870" s="2">
        <v>1</v>
      </c>
      <c r="G1870" s="4">
        <v>8.1348744334180489E-2</v>
      </c>
      <c r="H1870" s="4">
        <v>-0.12336885361286749</v>
      </c>
      <c r="I1870" s="4">
        <v>0.223290228786579</v>
      </c>
    </row>
    <row r="1871" spans="1:9" x14ac:dyDescent="0.25">
      <c r="A1871" t="s">
        <v>2055</v>
      </c>
      <c r="B1871" s="3">
        <v>193.84834289550781</v>
      </c>
      <c r="C1871" s="3">
        <v>13.14999961853027</v>
      </c>
      <c r="D1871" s="4">
        <v>-4.6949338885210468E-3</v>
      </c>
      <c r="E1871" s="4">
        <v>6.5640150399229436E-2</v>
      </c>
      <c r="F1871" s="2">
        <v>1</v>
      </c>
      <c r="G1871" s="4">
        <v>7.4763386230387363E-2</v>
      </c>
      <c r="H1871" s="4">
        <v>-0.12507517136868229</v>
      </c>
      <c r="I1871" s="4">
        <v>0.22351116175083099</v>
      </c>
    </row>
    <row r="1872" spans="1:9" x14ac:dyDescent="0.25">
      <c r="A1872" t="s">
        <v>2056</v>
      </c>
      <c r="B1872" s="3">
        <v>194.76274108886719</v>
      </c>
      <c r="C1872" s="3">
        <v>12.340000152587891</v>
      </c>
      <c r="D1872" s="4">
        <v>3.715501526258214E-3</v>
      </c>
      <c r="E1872" s="4">
        <v>-7.2405591615645193E-3</v>
      </c>
      <c r="F1872" s="2">
        <v>1</v>
      </c>
      <c r="G1872" s="4">
        <v>8.1071391274453397E-2</v>
      </c>
      <c r="H1872" s="4">
        <v>-0.1209480807230997</v>
      </c>
      <c r="I1872" s="4">
        <v>0.22395311197272069</v>
      </c>
    </row>
    <row r="1873" spans="1:9" x14ac:dyDescent="0.25">
      <c r="A1873" t="s">
        <v>2057</v>
      </c>
      <c r="B1873" s="3">
        <v>194.0417785644531</v>
      </c>
      <c r="C1873" s="3">
        <v>12.430000305175779</v>
      </c>
      <c r="D1873" s="4">
        <v>5.439106126614579E-4</v>
      </c>
      <c r="E1873" s="4">
        <v>1.611640452021668E-3</v>
      </c>
      <c r="F1873" s="2">
        <v>1</v>
      </c>
      <c r="G1873" s="4">
        <v>7.6915025338161858E-2</v>
      </c>
      <c r="H1873" s="4">
        <v>-0.1211477672677644</v>
      </c>
      <c r="I1873" s="4">
        <v>0.21953369404720949</v>
      </c>
    </row>
    <row r="1874" spans="1:9" x14ac:dyDescent="0.25">
      <c r="A1874" t="s">
        <v>2058</v>
      </c>
      <c r="B1874" s="3">
        <v>193.93629455566409</v>
      </c>
      <c r="C1874" s="3">
        <v>12.409999847412109</v>
      </c>
      <c r="D1874" s="4">
        <v>1.9534049190266241E-3</v>
      </c>
      <c r="E1874" s="4">
        <v>-8.0517140260916165E-4</v>
      </c>
      <c r="F1874" s="2">
        <v>1</v>
      </c>
      <c r="G1874" s="4">
        <v>7.7771132411897259E-2</v>
      </c>
      <c r="H1874" s="4">
        <v>-0.1216255244668978</v>
      </c>
      <c r="I1874" s="4">
        <v>0.219699414843745</v>
      </c>
    </row>
    <row r="1875" spans="1:9" x14ac:dyDescent="0.25">
      <c r="A1875" t="s">
        <v>2059</v>
      </c>
      <c r="B1875" s="3">
        <v>193.5581970214844</v>
      </c>
      <c r="C1875" s="3">
        <v>12.420000076293951</v>
      </c>
      <c r="D1875" s="4">
        <v>7.5514952116197964E-3</v>
      </c>
      <c r="E1875" s="4">
        <v>-3.3463057775146909E-2</v>
      </c>
      <c r="F1875" s="2">
        <v>1</v>
      </c>
      <c r="G1875" s="4">
        <v>7.4436824068818686E-2</v>
      </c>
      <c r="H1875" s="4">
        <v>-0.1209092403481815</v>
      </c>
      <c r="I1875" s="4">
        <v>0.21632961815854859</v>
      </c>
    </row>
    <row r="1876" spans="1:9" x14ac:dyDescent="0.25">
      <c r="A1876" t="s">
        <v>2060</v>
      </c>
      <c r="B1876" s="3">
        <v>192.10749816894531</v>
      </c>
      <c r="C1876" s="3">
        <v>12.85000038146973</v>
      </c>
      <c r="D1876" s="4">
        <v>-2.2375632133005969E-3</v>
      </c>
      <c r="E1876" s="4">
        <v>-3.7453182450392863E-2</v>
      </c>
      <c r="F1876" s="2">
        <v>1</v>
      </c>
      <c r="G1876" s="4">
        <v>7.0270057515948281E-2</v>
      </c>
      <c r="H1876" s="4">
        <v>-0.1251935663499518</v>
      </c>
      <c r="I1876" s="4">
        <v>0.21130261350799831</v>
      </c>
    </row>
    <row r="1877" spans="1:9" x14ac:dyDescent="0.25">
      <c r="A1877" t="s">
        <v>2061</v>
      </c>
      <c r="B1877" s="3">
        <v>192.53831481933591</v>
      </c>
      <c r="C1877" s="3">
        <v>13.35000038146973</v>
      </c>
      <c r="D1877" s="4">
        <v>5.1405733691327624E-3</v>
      </c>
      <c r="E1877" s="4">
        <v>-2.696792116311009E-2</v>
      </c>
      <c r="F1877" s="2">
        <v>2</v>
      </c>
      <c r="G1877" s="4">
        <v>7.1745196563910207E-2</v>
      </c>
      <c r="H1877" s="4">
        <v>-0.1232317419491477</v>
      </c>
      <c r="I1877" s="4">
        <v>0.21014248363886459</v>
      </c>
    </row>
    <row r="1878" spans="1:9" x14ac:dyDescent="0.25">
      <c r="A1878" t="s">
        <v>2062</v>
      </c>
      <c r="B1878" s="3">
        <v>191.5536193847656</v>
      </c>
      <c r="C1878" s="3">
        <v>13.72000026702881</v>
      </c>
      <c r="D1878" s="4">
        <v>-1.878069175375696E-3</v>
      </c>
      <c r="E1878" s="4">
        <v>2.6178039227042978E-2</v>
      </c>
      <c r="F1878" s="2">
        <v>2</v>
      </c>
      <c r="G1878" s="4">
        <v>8.3181437315831941E-2</v>
      </c>
      <c r="H1878" s="4">
        <v>-0.12771578296554981</v>
      </c>
      <c r="I1878" s="4">
        <v>0.20506018252721181</v>
      </c>
    </row>
    <row r="1879" spans="1:9" x14ac:dyDescent="0.25">
      <c r="A1879" t="s">
        <v>2063</v>
      </c>
      <c r="B1879" s="3">
        <v>191.91404724121091</v>
      </c>
      <c r="C1879" s="3">
        <v>13.36999988555908</v>
      </c>
      <c r="D1879" s="4">
        <v>7.8026247479647806E-3</v>
      </c>
      <c r="E1879" s="4">
        <v>-7.6657437276811846E-2</v>
      </c>
      <c r="F1879" s="2">
        <v>2</v>
      </c>
      <c r="G1879" s="4">
        <v>8.4427774634058039E-2</v>
      </c>
      <c r="H1879" s="4">
        <v>-0.1260744904044038</v>
      </c>
      <c r="I1879" s="4">
        <v>0.20583357434217239</v>
      </c>
    </row>
    <row r="1880" spans="1:9" x14ac:dyDescent="0.25">
      <c r="A1880" t="s">
        <v>2064</v>
      </c>
      <c r="B1880" s="3">
        <v>190.42820739746091</v>
      </c>
      <c r="C1880" s="3">
        <v>14.47999954223633</v>
      </c>
      <c r="D1880" s="4">
        <v>7.8555861629725499E-4</v>
      </c>
      <c r="E1880" s="4">
        <v>2.1877167556336511E-2</v>
      </c>
      <c r="F1880" s="2">
        <v>2</v>
      </c>
      <c r="G1880" s="4">
        <v>9.2395111528893237E-2</v>
      </c>
      <c r="H1880" s="4">
        <v>-0.13284060972340589</v>
      </c>
      <c r="I1880" s="4">
        <v>0.2002541108409133</v>
      </c>
    </row>
    <row r="1881" spans="1:9" x14ac:dyDescent="0.25">
      <c r="A1881" t="s">
        <v>2065</v>
      </c>
      <c r="B1881" s="3">
        <v>190.27873229980469</v>
      </c>
      <c r="C1881" s="3">
        <v>14.170000076293951</v>
      </c>
      <c r="D1881" s="4">
        <v>-2.3051593501806078E-3</v>
      </c>
      <c r="E1881" s="4">
        <v>-3.8670264835491193E-2</v>
      </c>
      <c r="F1881" s="2">
        <v>2</v>
      </c>
      <c r="G1881" s="4">
        <v>7.9281504147192372E-2</v>
      </c>
      <c r="H1881" s="4">
        <v>-0.1335212795480952</v>
      </c>
      <c r="I1881" s="4">
        <v>0.19710524711996899</v>
      </c>
    </row>
    <row r="1882" spans="1:9" x14ac:dyDescent="0.25">
      <c r="A1882" t="s">
        <v>2066</v>
      </c>
      <c r="B1882" s="3">
        <v>190.71836853027341</v>
      </c>
      <c r="C1882" s="3">
        <v>14.739999771118161</v>
      </c>
      <c r="D1882" s="4">
        <v>2.495788752500339E-3</v>
      </c>
      <c r="E1882" s="4">
        <v>2.503474644035086E-2</v>
      </c>
      <c r="F1882" s="2">
        <v>2</v>
      </c>
      <c r="G1882" s="4">
        <v>6.6673818266414608E-2</v>
      </c>
      <c r="H1882" s="4">
        <v>-0.1315192931261937</v>
      </c>
      <c r="I1882" s="4">
        <v>0.20599929513870771</v>
      </c>
    </row>
    <row r="1883" spans="1:9" x14ac:dyDescent="0.25">
      <c r="A1883" t="s">
        <v>2067</v>
      </c>
      <c r="B1883" s="3">
        <v>190.2435607910156</v>
      </c>
      <c r="C1883" s="3">
        <v>14.38000011444092</v>
      </c>
      <c r="D1883" s="4">
        <v>1.0602087832669801E-2</v>
      </c>
      <c r="E1883" s="4">
        <v>-0.2326574018104749</v>
      </c>
      <c r="F1883" s="2">
        <v>2</v>
      </c>
      <c r="G1883" s="4">
        <v>5.9834687644722218E-2</v>
      </c>
      <c r="H1883" s="4">
        <v>-0.13368144124122611</v>
      </c>
      <c r="I1883" s="4">
        <v>0.19931499822941731</v>
      </c>
    </row>
    <row r="1884" spans="1:9" x14ac:dyDescent="0.25">
      <c r="A1884" t="s">
        <v>2068</v>
      </c>
      <c r="B1884" s="3">
        <v>188.24774169921881</v>
      </c>
      <c r="C1884" s="3">
        <v>18.739999771118161</v>
      </c>
      <c r="D1884" s="4">
        <v>4.5037775745846442E-3</v>
      </c>
      <c r="E1884" s="4">
        <v>1.603457408525744E-3</v>
      </c>
      <c r="F1884" s="2">
        <v>3</v>
      </c>
      <c r="G1884" s="4">
        <v>5.1135327175456213E-2</v>
      </c>
      <c r="H1884" s="4">
        <v>-0.14276987036839139</v>
      </c>
      <c r="I1884" s="4">
        <v>0.18644348250705731</v>
      </c>
    </row>
    <row r="1885" spans="1:9" x14ac:dyDescent="0.25">
      <c r="A1885" t="s">
        <v>2069</v>
      </c>
      <c r="B1885" s="3">
        <v>187.4037170410156</v>
      </c>
      <c r="C1885" s="3">
        <v>18.70999908447266</v>
      </c>
      <c r="D1885" s="4">
        <v>2.205682935855369E-2</v>
      </c>
      <c r="E1885" s="4">
        <v>-0.1688139096299752</v>
      </c>
      <c r="F1885" s="2">
        <v>3</v>
      </c>
      <c r="G1885" s="4">
        <v>3.6657600537097101E-2</v>
      </c>
      <c r="H1885" s="4">
        <v>-0.14661333409673599</v>
      </c>
      <c r="I1885" s="4">
        <v>0.1777151552848539</v>
      </c>
    </row>
    <row r="1886" spans="1:9" x14ac:dyDescent="0.25">
      <c r="A1886" t="s">
        <v>2070</v>
      </c>
      <c r="B1886" s="3">
        <v>183.35939025878909</v>
      </c>
      <c r="C1886" s="3">
        <v>22.510000228881839</v>
      </c>
      <c r="D1886" s="4">
        <v>-1.101340078753843E-3</v>
      </c>
      <c r="E1886" s="4">
        <v>1.9474651569817869E-2</v>
      </c>
      <c r="F1886" s="2">
        <v>4</v>
      </c>
      <c r="G1886" s="4">
        <v>1.37549831928625E-2</v>
      </c>
      <c r="H1886" s="4">
        <v>-0.16503012221066771</v>
      </c>
      <c r="I1886" s="4">
        <v>0.15948510902548671</v>
      </c>
    </row>
    <row r="1887" spans="1:9" x14ac:dyDescent="0.25">
      <c r="A1887" t="s">
        <v>2071</v>
      </c>
      <c r="B1887" s="3">
        <v>183.5615539550781</v>
      </c>
      <c r="C1887" s="3">
        <v>22.079999923706051</v>
      </c>
      <c r="D1887" s="4">
        <v>-4.577331230045889E-3</v>
      </c>
      <c r="E1887" s="4">
        <v>0.1428571569605788</v>
      </c>
      <c r="F1887" s="2">
        <v>4</v>
      </c>
      <c r="G1887" s="4">
        <v>1.385957874297117E-2</v>
      </c>
      <c r="H1887" s="4">
        <v>-0.16410952252637731</v>
      </c>
      <c r="I1887" s="4">
        <v>0.16141863070958079</v>
      </c>
    </row>
    <row r="1888" spans="1:9" x14ac:dyDescent="0.25">
      <c r="A1888" t="s">
        <v>2072</v>
      </c>
      <c r="B1888" s="3">
        <v>184.4056396484375</v>
      </c>
      <c r="C1888" s="3">
        <v>19.319999694824219</v>
      </c>
      <c r="D1888" s="4">
        <v>-6.0184812404742161E-3</v>
      </c>
      <c r="E1888" s="4">
        <v>4.094828937233741E-2</v>
      </c>
      <c r="F1888" s="2">
        <v>3</v>
      </c>
      <c r="G1888" s="4">
        <v>1.543220327518924E-2</v>
      </c>
      <c r="H1888" s="4">
        <v>-0.1602657808601704</v>
      </c>
      <c r="I1888" s="4">
        <v>0.16616949022816269</v>
      </c>
    </row>
    <row r="1889" spans="1:9" x14ac:dyDescent="0.25">
      <c r="A1889" t="s">
        <v>2073</v>
      </c>
      <c r="B1889" s="3">
        <v>185.52220153808591</v>
      </c>
      <c r="C1889" s="3">
        <v>18.559999465942379</v>
      </c>
      <c r="D1889" s="4">
        <v>-7.2454591157316006E-3</v>
      </c>
      <c r="E1889" s="4">
        <v>8.7924973444138521E-2</v>
      </c>
      <c r="F1889" s="2">
        <v>3</v>
      </c>
      <c r="G1889" s="4">
        <v>2.4542574857802531E-2</v>
      </c>
      <c r="H1889" s="4">
        <v>-0.15518125509234279</v>
      </c>
      <c r="I1889" s="4">
        <v>0.17661032187682271</v>
      </c>
    </row>
    <row r="1890" spans="1:9" x14ac:dyDescent="0.25">
      <c r="A1890" t="s">
        <v>2074</v>
      </c>
      <c r="B1890" s="3">
        <v>186.87620544433591</v>
      </c>
      <c r="C1890" s="3">
        <v>17.059999465942379</v>
      </c>
      <c r="D1890" s="4">
        <v>4.6952021729662619E-5</v>
      </c>
      <c r="E1890" s="4">
        <v>5.3736806867585862E-2</v>
      </c>
      <c r="F1890" s="2">
        <v>3</v>
      </c>
      <c r="G1890" s="4">
        <v>4.4230005304231053E-2</v>
      </c>
      <c r="H1890" s="4">
        <v>-0.14901548155583499</v>
      </c>
      <c r="I1890" s="4">
        <v>0.1777151552848539</v>
      </c>
    </row>
    <row r="1891" spans="1:9" x14ac:dyDescent="0.25">
      <c r="A1891" t="s">
        <v>2075</v>
      </c>
      <c r="B1891" s="3">
        <v>186.867431640625</v>
      </c>
      <c r="C1891" s="3">
        <v>16.190000534057621</v>
      </c>
      <c r="D1891" s="4">
        <v>-2.9551792655152509E-3</v>
      </c>
      <c r="E1891" s="4">
        <v>5.4036516662261613E-2</v>
      </c>
      <c r="F1891" s="2">
        <v>3</v>
      </c>
      <c r="G1891" s="4">
        <v>3.968065580339486E-2</v>
      </c>
      <c r="H1891" s="4">
        <v>-0.1490554351235357</v>
      </c>
      <c r="I1891" s="4">
        <v>0.18180304732390831</v>
      </c>
    </row>
    <row r="1892" spans="1:9" x14ac:dyDescent="0.25">
      <c r="A1892" t="s">
        <v>2076</v>
      </c>
      <c r="B1892" s="3">
        <v>187.4212951660156</v>
      </c>
      <c r="C1892" s="3">
        <v>15.35999965667725</v>
      </c>
      <c r="D1892" s="4">
        <v>-2.6668429188597691E-3</v>
      </c>
      <c r="E1892" s="4">
        <v>7.8651678620858423E-2</v>
      </c>
      <c r="F1892" s="2">
        <v>2</v>
      </c>
      <c r="G1892" s="4">
        <v>4.2163403956657408E-2</v>
      </c>
      <c r="H1892" s="4">
        <v>-0.14653328799240339</v>
      </c>
      <c r="I1892" s="4">
        <v>0.1856147942309945</v>
      </c>
    </row>
    <row r="1893" spans="1:9" x14ac:dyDescent="0.25">
      <c r="A1893" t="s">
        <v>2077</v>
      </c>
      <c r="B1893" s="3">
        <v>187.9224548339844</v>
      </c>
      <c r="C1893" s="3">
        <v>14.239999771118161</v>
      </c>
      <c r="D1893" s="4">
        <v>-2.0078661547896499E-3</v>
      </c>
      <c r="E1893" s="4">
        <v>5.7949459937637122E-2</v>
      </c>
      <c r="F1893" s="2">
        <v>2</v>
      </c>
      <c r="G1893" s="4">
        <v>5.6835897158217907E-2</v>
      </c>
      <c r="H1893" s="4">
        <v>-0.14425114020533769</v>
      </c>
      <c r="I1893" s="4">
        <v>0.184509960822963</v>
      </c>
    </row>
    <row r="1894" spans="1:9" x14ac:dyDescent="0.25">
      <c r="A1894" t="s">
        <v>2078</v>
      </c>
      <c r="B1894" s="3">
        <v>188.300537109375</v>
      </c>
      <c r="C1894" s="3">
        <v>13.460000038146971</v>
      </c>
      <c r="D1894" s="4">
        <v>-3.350441840779705E-3</v>
      </c>
      <c r="E1894" s="4">
        <v>3.379412940964488E-2</v>
      </c>
      <c r="F1894" s="2">
        <v>2</v>
      </c>
      <c r="G1894" s="4">
        <v>5.6915862468727367E-2</v>
      </c>
      <c r="H1894" s="4">
        <v>-0.14252945411753129</v>
      </c>
      <c r="I1894" s="4">
        <v>0.187603528082805</v>
      </c>
    </row>
    <row r="1895" spans="1:9" x14ac:dyDescent="0.25">
      <c r="A1895" t="s">
        <v>2079</v>
      </c>
      <c r="B1895" s="3">
        <v>188.93354797363281</v>
      </c>
      <c r="C1895" s="3">
        <v>13.02000045776367</v>
      </c>
      <c r="D1895" s="4">
        <v>4.252559122956745E-3</v>
      </c>
      <c r="E1895" s="4">
        <v>-2.398798284587278E-2</v>
      </c>
      <c r="F1895" s="2">
        <v>1</v>
      </c>
      <c r="G1895" s="4">
        <v>5.7862732560742369E-2</v>
      </c>
      <c r="H1895" s="4">
        <v>-0.13964689106350561</v>
      </c>
      <c r="I1895" s="4">
        <v>0.18948183759918269</v>
      </c>
    </row>
    <row r="1896" spans="1:9" x14ac:dyDescent="0.25">
      <c r="A1896" t="s">
        <v>2080</v>
      </c>
      <c r="B1896" s="3">
        <v>188.13349914550781</v>
      </c>
      <c r="C1896" s="3">
        <v>13.340000152587891</v>
      </c>
      <c r="D1896" s="4">
        <v>4.6779584658951379E-4</v>
      </c>
      <c r="E1896" s="4">
        <v>-2.9818170720880669E-2</v>
      </c>
      <c r="F1896" s="2">
        <v>2</v>
      </c>
      <c r="G1896" s="4">
        <v>6.4929930825211368E-2</v>
      </c>
      <c r="H1896" s="4">
        <v>-0.14329010056208771</v>
      </c>
      <c r="I1896" s="4">
        <v>0.18263173559997109</v>
      </c>
    </row>
    <row r="1897" spans="1:9" x14ac:dyDescent="0.25">
      <c r="A1897" t="s">
        <v>2081</v>
      </c>
      <c r="B1897" s="3">
        <v>188.0455322265625</v>
      </c>
      <c r="C1897" s="3">
        <v>13.75</v>
      </c>
      <c r="D1897" s="4">
        <v>-1.8667185019600741E-3</v>
      </c>
      <c r="E1897" s="4">
        <v>-4.5801516613522941E-2</v>
      </c>
      <c r="F1897" s="2">
        <v>2</v>
      </c>
      <c r="G1897" s="4">
        <v>8.2414373670065544E-2</v>
      </c>
      <c r="H1897" s="4">
        <v>-0.14369067850607839</v>
      </c>
      <c r="I1897" s="4">
        <v>0.1851176318413881</v>
      </c>
    </row>
    <row r="1898" spans="1:9" x14ac:dyDescent="0.25">
      <c r="A1898" t="s">
        <v>2082</v>
      </c>
      <c r="B1898" s="3">
        <v>188.397216796875</v>
      </c>
      <c r="C1898" s="3">
        <v>14.409999847412109</v>
      </c>
      <c r="D1898" s="4">
        <v>2.6669733105331161E-3</v>
      </c>
      <c r="E1898" s="4">
        <v>-5.6937166280297553E-2</v>
      </c>
      <c r="F1898" s="2">
        <v>2</v>
      </c>
      <c r="G1898" s="4">
        <v>7.7711154766088253E-2</v>
      </c>
      <c r="H1898" s="4">
        <v>-0.142089200543702</v>
      </c>
      <c r="I1898" s="4">
        <v>0.1857253028598134</v>
      </c>
    </row>
    <row r="1899" spans="1:9" x14ac:dyDescent="0.25">
      <c r="A1899" t="s">
        <v>2083</v>
      </c>
      <c r="B1899" s="3">
        <v>187.89610290527341</v>
      </c>
      <c r="C1899" s="3">
        <v>15.27999973297119</v>
      </c>
      <c r="D1899" s="4">
        <v>6.2625630019379486E-3</v>
      </c>
      <c r="E1899" s="4">
        <v>-5.7371955831403983E-2</v>
      </c>
      <c r="F1899" s="2">
        <v>2</v>
      </c>
      <c r="G1899" s="4">
        <v>7.3470748042657297E-2</v>
      </c>
      <c r="H1899" s="4">
        <v>-0.14437113987737099</v>
      </c>
      <c r="I1899" s="4">
        <v>0.18390228980453791</v>
      </c>
    </row>
    <row r="1900" spans="1:9" x14ac:dyDescent="0.25">
      <c r="A1900" t="s">
        <v>2084</v>
      </c>
      <c r="B1900" s="3">
        <v>186.7267150878906</v>
      </c>
      <c r="C1900" s="3">
        <v>16.20999908447266</v>
      </c>
      <c r="D1900" s="4">
        <v>-3.4723234485578569E-3</v>
      </c>
      <c r="E1900" s="4">
        <v>5.583017404082069E-3</v>
      </c>
      <c r="F1900" s="2">
        <v>3</v>
      </c>
      <c r="G1900" s="4">
        <v>6.7314393834666308E-2</v>
      </c>
      <c r="H1900" s="4">
        <v>-0.1496962208649899</v>
      </c>
      <c r="I1900" s="4">
        <v>0.17881998869288521</v>
      </c>
    </row>
    <row r="1901" spans="1:9" x14ac:dyDescent="0.25">
      <c r="A1901" t="s">
        <v>2085</v>
      </c>
      <c r="B1901" s="3">
        <v>187.3773498535156</v>
      </c>
      <c r="C1901" s="3">
        <v>16.120000839233398</v>
      </c>
      <c r="D1901" s="4">
        <v>5.1655493382485318E-4</v>
      </c>
      <c r="E1901" s="4">
        <v>-3.4152167560514868E-2</v>
      </c>
      <c r="F1901" s="2">
        <v>3</v>
      </c>
      <c r="G1901" s="4">
        <v>7.5902812732315361E-2</v>
      </c>
      <c r="H1901" s="4">
        <v>-0.14673340325323489</v>
      </c>
      <c r="I1901" s="4">
        <v>0.18600153228516761</v>
      </c>
    </row>
    <row r="1902" spans="1:9" x14ac:dyDescent="0.25">
      <c r="A1902" t="s">
        <v>2086</v>
      </c>
      <c r="B1902" s="3">
        <v>187.2806091308594</v>
      </c>
      <c r="C1902" s="3">
        <v>16.690000534057621</v>
      </c>
      <c r="D1902" s="4">
        <v>-3.2757133591235781E-3</v>
      </c>
      <c r="E1902" s="4">
        <v>4.9025813584302469E-2</v>
      </c>
      <c r="F1902" s="2">
        <v>3</v>
      </c>
      <c r="G1902" s="4">
        <v>9.1858906561345322E-2</v>
      </c>
      <c r="H1902" s="4">
        <v>-0.14717393476492649</v>
      </c>
      <c r="I1902" s="4">
        <v>0.17992482210091659</v>
      </c>
    </row>
    <row r="1903" spans="1:9" x14ac:dyDescent="0.25">
      <c r="A1903" t="s">
        <v>2087</v>
      </c>
      <c r="B1903" s="3">
        <v>187.89610290527341</v>
      </c>
      <c r="C1903" s="3">
        <v>15.909999847412109</v>
      </c>
      <c r="D1903" s="4">
        <v>1.3118578844748541E-3</v>
      </c>
      <c r="E1903" s="4">
        <v>3.5807304884656548E-2</v>
      </c>
      <c r="F1903" s="2">
        <v>2</v>
      </c>
      <c r="G1903" s="4">
        <v>9.0195810053862902E-2</v>
      </c>
      <c r="H1903" s="4">
        <v>-0.14437113987737099</v>
      </c>
      <c r="I1903" s="4">
        <v>0.1839575862656404</v>
      </c>
    </row>
    <row r="1904" spans="1:9" x14ac:dyDescent="0.25">
      <c r="A1904" t="s">
        <v>2088</v>
      </c>
      <c r="B1904" s="3">
        <v>187.6499328613281</v>
      </c>
      <c r="C1904" s="3">
        <v>15.35999965667725</v>
      </c>
      <c r="D1904" s="4">
        <v>-1.2629496862657691E-2</v>
      </c>
      <c r="E1904" s="4">
        <v>0.14798202730202761</v>
      </c>
      <c r="F1904" s="2">
        <v>2</v>
      </c>
      <c r="G1904" s="4">
        <v>8.1905771694417817E-2</v>
      </c>
      <c r="H1904" s="4">
        <v>-0.14549213276035519</v>
      </c>
      <c r="I1904" s="4">
        <v>0.1918020130440643</v>
      </c>
    </row>
    <row r="1905" spans="1:9" x14ac:dyDescent="0.25">
      <c r="A1905" t="s">
        <v>2089</v>
      </c>
      <c r="B1905" s="3">
        <v>190.0501708984375</v>
      </c>
      <c r="C1905" s="3">
        <v>13.38000011444092</v>
      </c>
      <c r="D1905" s="4">
        <v>5.208630097517597E-3</v>
      </c>
      <c r="E1905" s="4">
        <v>-7.4183554296189946E-3</v>
      </c>
      <c r="F1905" s="2">
        <v>2</v>
      </c>
      <c r="G1905" s="4">
        <v>9.6778647599087719E-2</v>
      </c>
      <c r="H1905" s="4">
        <v>-0.13456208735781569</v>
      </c>
      <c r="I1905" s="4">
        <v>0.19710524711996899</v>
      </c>
    </row>
    <row r="1906" spans="1:9" x14ac:dyDescent="0.25">
      <c r="A1906" t="s">
        <v>2090</v>
      </c>
      <c r="B1906" s="3">
        <v>189.0653991699219</v>
      </c>
      <c r="C1906" s="3">
        <v>13.47999954223633</v>
      </c>
      <c r="D1906" s="4">
        <v>-3.4295992731092628E-3</v>
      </c>
      <c r="E1906" s="4">
        <v>4.9844188632618192E-2</v>
      </c>
      <c r="F1906" s="2">
        <v>2</v>
      </c>
      <c r="G1906" s="4">
        <v>9.1746288834117173E-2</v>
      </c>
      <c r="H1906" s="4">
        <v>-0.13904647579654561</v>
      </c>
      <c r="I1906" s="4">
        <v>0.1948955803039063</v>
      </c>
    </row>
    <row r="1907" spans="1:9" x14ac:dyDescent="0.25">
      <c r="A1907" t="s">
        <v>2091</v>
      </c>
      <c r="B1907" s="3">
        <v>189.71604919433591</v>
      </c>
      <c r="C1907" s="3">
        <v>12.840000152587891</v>
      </c>
      <c r="D1907" s="4">
        <v>6.956367486792292E-4</v>
      </c>
      <c r="E1907" s="4">
        <v>-1.1547314947901731E-2</v>
      </c>
      <c r="F1907" s="2">
        <v>1</v>
      </c>
      <c r="G1907" s="4">
        <v>0.10539205793274101</v>
      </c>
      <c r="H1907" s="4">
        <v>-0.136083588700325</v>
      </c>
      <c r="I1907" s="4">
        <v>0.1934592210094184</v>
      </c>
    </row>
    <row r="1908" spans="1:9" x14ac:dyDescent="0.25">
      <c r="A1908" t="s">
        <v>2092</v>
      </c>
      <c r="B1908" s="3">
        <v>189.58416748046881</v>
      </c>
      <c r="C1908" s="3">
        <v>12.989999771118161</v>
      </c>
      <c r="D1908" s="4">
        <v>4.4251142899873752E-3</v>
      </c>
      <c r="E1908" s="4">
        <v>-4.6955270575873009E-2</v>
      </c>
      <c r="F1908" s="2">
        <v>1</v>
      </c>
      <c r="G1908" s="4">
        <v>0.11367119069694739</v>
      </c>
      <c r="H1908" s="4">
        <v>-0.1366841429362162</v>
      </c>
      <c r="I1908" s="4">
        <v>0.1939564676924104</v>
      </c>
    </row>
    <row r="1909" spans="1:9" x14ac:dyDescent="0.25">
      <c r="A1909" t="s">
        <v>2093</v>
      </c>
      <c r="B1909" s="3">
        <v>188.7489318847656</v>
      </c>
      <c r="C1909" s="3">
        <v>13.63000011444092</v>
      </c>
      <c r="D1909" s="4">
        <v>-5.0977095173411202E-3</v>
      </c>
      <c r="E1909" s="4">
        <v>4.4215490763483967E-3</v>
      </c>
      <c r="F1909" s="2">
        <v>2</v>
      </c>
      <c r="G1909" s="4">
        <v>0.1049655897751658</v>
      </c>
      <c r="H1909" s="4">
        <v>-0.14048758361239461</v>
      </c>
      <c r="I1909" s="4">
        <v>0.19417740065666231</v>
      </c>
    </row>
    <row r="1910" spans="1:9" x14ac:dyDescent="0.25">
      <c r="A1910" t="s">
        <v>2094</v>
      </c>
      <c r="B1910" s="3">
        <v>189.71604919433591</v>
      </c>
      <c r="C1910" s="3">
        <v>13.569999694824221</v>
      </c>
      <c r="D1910" s="4">
        <v>-2.404198923309786E-3</v>
      </c>
      <c r="E1910" s="4">
        <v>2.1068452503753891E-2</v>
      </c>
      <c r="F1910" s="2">
        <v>2</v>
      </c>
      <c r="G1910" s="4">
        <v>0.1303910436653046</v>
      </c>
      <c r="H1910" s="4">
        <v>-0.136083588700325</v>
      </c>
      <c r="I1910" s="4">
        <v>0.1934592210094184</v>
      </c>
    </row>
    <row r="1911" spans="1:9" x14ac:dyDescent="0.25">
      <c r="A1911" t="s">
        <v>2095</v>
      </c>
      <c r="B1911" s="3">
        <v>190.17326354980469</v>
      </c>
      <c r="C1911" s="3">
        <v>13.289999961853029</v>
      </c>
      <c r="D1911" s="4">
        <v>7.5461707296369251E-3</v>
      </c>
      <c r="E1911" s="4">
        <v>-5.2068507280711329E-2</v>
      </c>
      <c r="F1911" s="2">
        <v>2</v>
      </c>
      <c r="G1911" s="4">
        <v>0.1500411592580464</v>
      </c>
      <c r="H1911" s="4">
        <v>-0.13400155617409079</v>
      </c>
      <c r="I1911" s="4">
        <v>0.19942542256485041</v>
      </c>
    </row>
    <row r="1912" spans="1:9" x14ac:dyDescent="0.25">
      <c r="A1912" t="s">
        <v>2096</v>
      </c>
      <c r="B1912" s="3">
        <v>188.7489318847656</v>
      </c>
      <c r="C1912" s="3">
        <v>14.02000045776367</v>
      </c>
      <c r="D1912" s="4">
        <v>-9.0473392718580792E-3</v>
      </c>
      <c r="E1912" s="4">
        <v>0.1315577134200292</v>
      </c>
      <c r="F1912" s="2">
        <v>2</v>
      </c>
      <c r="G1912" s="4">
        <v>0.14440630635656479</v>
      </c>
      <c r="H1912" s="4">
        <v>-0.14048758361239461</v>
      </c>
      <c r="I1912" s="4">
        <v>0.19804435973146489</v>
      </c>
    </row>
    <row r="1913" spans="1:9" x14ac:dyDescent="0.25">
      <c r="A1913" t="s">
        <v>2097</v>
      </c>
      <c r="B1913" s="3">
        <v>190.4721984863281</v>
      </c>
      <c r="C1913" s="3">
        <v>12.39000034332275</v>
      </c>
      <c r="D1913" s="4">
        <v>4.9637186823003887E-3</v>
      </c>
      <c r="E1913" s="4">
        <v>-5.4198474616175218E-2</v>
      </c>
      <c r="F1913" s="2">
        <v>1</v>
      </c>
      <c r="G1913" s="4">
        <v>0.17640219074854979</v>
      </c>
      <c r="H1913" s="4">
        <v>-0.13264028600917779</v>
      </c>
      <c r="I1913" s="4">
        <v>0.19776821459949631</v>
      </c>
    </row>
    <row r="1914" spans="1:9" x14ac:dyDescent="0.25">
      <c r="A1914" t="s">
        <v>2098</v>
      </c>
      <c r="B1914" s="3">
        <v>189.53141784667969</v>
      </c>
      <c r="C1914" s="3">
        <v>13.10000038146973</v>
      </c>
      <c r="D1914" s="4">
        <v>6.2081113889227444E-3</v>
      </c>
      <c r="E1914" s="4">
        <v>-9.6551697829673988E-2</v>
      </c>
      <c r="F1914" s="2">
        <v>1</v>
      </c>
      <c r="G1914" s="4">
        <v>0.17127696320252661</v>
      </c>
      <c r="H1914" s="4">
        <v>-0.13692435073367951</v>
      </c>
      <c r="I1914" s="4">
        <v>0.19147048715760759</v>
      </c>
    </row>
    <row r="1915" spans="1:9" x14ac:dyDescent="0.25">
      <c r="A1915" t="s">
        <v>2099</v>
      </c>
      <c r="B1915" s="3">
        <v>188.36204528808591</v>
      </c>
      <c r="C1915" s="3">
        <v>14.5</v>
      </c>
      <c r="D1915" s="4">
        <v>-8.1023953398752235E-3</v>
      </c>
      <c r="E1915" s="4">
        <v>0.1798209963390236</v>
      </c>
      <c r="F1915" s="2">
        <v>2</v>
      </c>
      <c r="G1915" s="4">
        <v>0.134835354807987</v>
      </c>
      <c r="H1915" s="4">
        <v>-0.14224936223683279</v>
      </c>
      <c r="I1915" s="4">
        <v>0.18898459091619069</v>
      </c>
    </row>
    <row r="1916" spans="1:9" x14ac:dyDescent="0.25">
      <c r="A1916" t="s">
        <v>2100</v>
      </c>
      <c r="B1916" s="3">
        <v>189.90069580078119</v>
      </c>
      <c r="C1916" s="3">
        <v>12.289999961853029</v>
      </c>
      <c r="D1916" s="4">
        <v>-5.4792674928892948E-3</v>
      </c>
      <c r="E1916" s="4">
        <v>2.2462520283430099E-2</v>
      </c>
      <c r="F1916" s="2">
        <v>1</v>
      </c>
      <c r="G1916" s="4">
        <v>0.14380913850171151</v>
      </c>
      <c r="H1916" s="4">
        <v>-0.135242757182505</v>
      </c>
      <c r="I1916" s="4">
        <v>0.1980996561925672</v>
      </c>
    </row>
    <row r="1917" spans="1:9" x14ac:dyDescent="0.25">
      <c r="A1917" t="s">
        <v>2101</v>
      </c>
      <c r="B1917" s="3">
        <v>190.94694519042969</v>
      </c>
      <c r="C1917" s="3">
        <v>12.02000045776367</v>
      </c>
      <c r="D1917" s="4">
        <v>6.3013759436865158E-3</v>
      </c>
      <c r="E1917" s="4">
        <v>-9.6240580046222379E-2</v>
      </c>
      <c r="F1917" s="2">
        <v>1</v>
      </c>
      <c r="G1917" s="4">
        <v>0.14595231704655839</v>
      </c>
      <c r="H1917" s="4">
        <v>-0.1304784158320077</v>
      </c>
      <c r="I1917" s="4">
        <v>0.2016903858420154</v>
      </c>
    </row>
    <row r="1918" spans="1:9" x14ac:dyDescent="0.25">
      <c r="A1918" t="s">
        <v>2102</v>
      </c>
      <c r="B1918" s="3">
        <v>189.7512512207031</v>
      </c>
      <c r="C1918" s="3">
        <v>13.30000019073486</v>
      </c>
      <c r="D1918" s="4">
        <v>1.124568775434054E-2</v>
      </c>
      <c r="E1918" s="4">
        <v>-0.1645728563444202</v>
      </c>
      <c r="F1918" s="2">
        <v>2</v>
      </c>
      <c r="G1918" s="4">
        <v>0.13695588591728719</v>
      </c>
      <c r="H1918" s="4">
        <v>-0.13592328803826309</v>
      </c>
      <c r="I1918" s="4">
        <v>0.1934040088417017</v>
      </c>
    </row>
    <row r="1919" spans="1:9" x14ac:dyDescent="0.25">
      <c r="A1919" t="s">
        <v>2103</v>
      </c>
      <c r="B1919" s="3">
        <v>187.64109802246091</v>
      </c>
      <c r="C1919" s="3">
        <v>15.920000076293951</v>
      </c>
      <c r="D1919" s="4">
        <v>4.6760619458741097E-5</v>
      </c>
      <c r="E1919" s="4">
        <v>2.5112707664428191E-2</v>
      </c>
      <c r="F1919" s="2">
        <v>2</v>
      </c>
      <c r="G1919" s="4">
        <v>0.1097190194096309</v>
      </c>
      <c r="H1919" s="4">
        <v>-0.1455323642659182</v>
      </c>
      <c r="I1919" s="4">
        <v>0.18544907343445891</v>
      </c>
    </row>
    <row r="1920" spans="1:9" x14ac:dyDescent="0.25">
      <c r="A1920" t="s">
        <v>2104</v>
      </c>
      <c r="B1920" s="3">
        <v>187.63232421875</v>
      </c>
      <c r="C1920" s="3">
        <v>15.52999973297119</v>
      </c>
      <c r="D1920" s="4">
        <v>1.8756558898602729E-4</v>
      </c>
      <c r="E1920" s="4">
        <v>1.040987954479022E-2</v>
      </c>
      <c r="F1920" s="2">
        <v>2</v>
      </c>
      <c r="G1920" s="4">
        <v>0.1154015602613649</v>
      </c>
      <c r="H1920" s="4">
        <v>-0.1455723178336189</v>
      </c>
      <c r="I1920" s="4">
        <v>0.18705115352548241</v>
      </c>
    </row>
    <row r="1921" spans="1:9" x14ac:dyDescent="0.25">
      <c r="A1921" t="s">
        <v>2105</v>
      </c>
      <c r="B1921" s="3">
        <v>187.5971374511719</v>
      </c>
      <c r="C1921" s="3">
        <v>15.36999988555908</v>
      </c>
      <c r="D1921" s="4">
        <v>-3.8655574528594361E-3</v>
      </c>
      <c r="E1921" s="4">
        <v>-5.7055177609270591E-2</v>
      </c>
      <c r="F1921" s="2">
        <v>2</v>
      </c>
      <c r="G1921" s="4">
        <v>9.6968249897881664E-2</v>
      </c>
      <c r="H1921" s="4">
        <v>-0.14573254901121521</v>
      </c>
      <c r="I1921" s="4">
        <v>0.1804772809516251</v>
      </c>
    </row>
    <row r="1922" spans="1:9" x14ac:dyDescent="0.25">
      <c r="A1922" t="s">
        <v>2106</v>
      </c>
      <c r="B1922" s="3">
        <v>188.32511901855469</v>
      </c>
      <c r="C1922" s="3">
        <v>16.29999923706055</v>
      </c>
      <c r="D1922" s="4">
        <v>9.9930769004152875E-3</v>
      </c>
      <c r="E1922" s="4">
        <v>-0.1014333084067183</v>
      </c>
      <c r="F1922" s="2">
        <v>3</v>
      </c>
      <c r="G1922" s="4">
        <v>9.8749683517145526E-2</v>
      </c>
      <c r="H1922" s="4">
        <v>-0.14241751464350369</v>
      </c>
      <c r="I1922" s="4">
        <v>0.1917467165829618</v>
      </c>
    </row>
    <row r="1923" spans="1:9" x14ac:dyDescent="0.25">
      <c r="A1923" t="s">
        <v>2107</v>
      </c>
      <c r="B1923" s="3">
        <v>186.4617919921875</v>
      </c>
      <c r="C1923" s="3">
        <v>18.139999389648441</v>
      </c>
      <c r="D1923" s="4">
        <v>-3.7555571570690999E-4</v>
      </c>
      <c r="E1923" s="4">
        <v>1.624644268802156E-2</v>
      </c>
      <c r="F1923" s="2">
        <v>3</v>
      </c>
      <c r="G1923" s="4">
        <v>9.7306731729446483E-2</v>
      </c>
      <c r="H1923" s="4">
        <v>-0.15090261015615519</v>
      </c>
      <c r="I1923" s="4">
        <v>0.186056744452884</v>
      </c>
    </row>
    <row r="1924" spans="1:9" x14ac:dyDescent="0.25">
      <c r="A1924" t="s">
        <v>2108</v>
      </c>
      <c r="B1924" s="3">
        <v>186.53184509277341</v>
      </c>
      <c r="C1924" s="3">
        <v>17.85000038146973</v>
      </c>
      <c r="D1924" s="4">
        <v>-1.437532966224042E-2</v>
      </c>
      <c r="E1924" s="4">
        <v>0.17744067025942711</v>
      </c>
      <c r="F1924" s="2">
        <v>3</v>
      </c>
      <c r="G1924" s="4">
        <v>0.1114399235337615</v>
      </c>
      <c r="H1924" s="4">
        <v>-0.15058360697473949</v>
      </c>
      <c r="I1924" s="4">
        <v>0.18854264069430091</v>
      </c>
    </row>
    <row r="1925" spans="1:9" x14ac:dyDescent="0.25">
      <c r="A1925" t="s">
        <v>2109</v>
      </c>
      <c r="B1925" s="3">
        <v>189.2524108886719</v>
      </c>
      <c r="C1925" s="3">
        <v>15.159999847412109</v>
      </c>
      <c r="D1925" s="4">
        <v>1.4347100916972E-2</v>
      </c>
      <c r="E1925" s="4">
        <v>-0.1337142944335937</v>
      </c>
      <c r="F1925" s="2">
        <v>2</v>
      </c>
      <c r="G1925" s="4">
        <v>0.1234661412467106</v>
      </c>
      <c r="H1925" s="4">
        <v>-0.13819487418656271</v>
      </c>
      <c r="I1925" s="4">
        <v>0.19771291813839409</v>
      </c>
    </row>
    <row r="1926" spans="1:9" x14ac:dyDescent="0.25">
      <c r="A1926" t="s">
        <v>2110</v>
      </c>
      <c r="B1926" s="3">
        <v>186.5755920410156</v>
      </c>
      <c r="C1926" s="3">
        <v>17.5</v>
      </c>
      <c r="D1926" s="4">
        <v>-2.3934694706437609E-2</v>
      </c>
      <c r="E1926" s="4">
        <v>0.39888086968997438</v>
      </c>
      <c r="F1926" s="2">
        <v>3</v>
      </c>
      <c r="G1926" s="4">
        <v>0.1126086728643776</v>
      </c>
      <c r="H1926" s="4">
        <v>-0.1503843950119603</v>
      </c>
      <c r="I1926" s="4">
        <v>0.1989282601752442</v>
      </c>
    </row>
    <row r="1927" spans="1:9" x14ac:dyDescent="0.25">
      <c r="A1927" t="s">
        <v>2111</v>
      </c>
      <c r="B1927" s="3">
        <v>191.1507263183594</v>
      </c>
      <c r="C1927" s="3">
        <v>12.510000228881839</v>
      </c>
      <c r="D1927" s="4">
        <v>-2.283066473822704E-3</v>
      </c>
      <c r="E1927" s="4">
        <v>4.7738749458166703E-2</v>
      </c>
      <c r="F1927" s="2">
        <v>1</v>
      </c>
      <c r="G1927" s="4">
        <v>0.1460950122502602</v>
      </c>
      <c r="H1927" s="4">
        <v>-0.12955045079436719</v>
      </c>
      <c r="I1927" s="4">
        <v>0.20947960045272279</v>
      </c>
    </row>
    <row r="1928" spans="1:9" x14ac:dyDescent="0.25">
      <c r="A1928" t="s">
        <v>2112</v>
      </c>
      <c r="B1928" s="3">
        <v>191.588134765625</v>
      </c>
      <c r="C1928" s="3">
        <v>11.939999580383301</v>
      </c>
      <c r="D1928" s="4">
        <v>-9.1422615534186846E-5</v>
      </c>
      <c r="E1928" s="4">
        <v>-6.6556467831662136E-3</v>
      </c>
      <c r="F1928" s="2">
        <v>1</v>
      </c>
      <c r="G1928" s="4">
        <v>0.13335665172033279</v>
      </c>
      <c r="H1928" s="4">
        <v>-0.12755860910443839</v>
      </c>
      <c r="I1928" s="4">
        <v>0.21102638408264379</v>
      </c>
    </row>
    <row r="1929" spans="1:9" x14ac:dyDescent="0.25">
      <c r="A1929" t="s">
        <v>2113</v>
      </c>
      <c r="B1929" s="3">
        <v>191.60565185546881</v>
      </c>
      <c r="C1929" s="3">
        <v>12.02000045776367</v>
      </c>
      <c r="D1929" s="4">
        <v>3.022710828928243E-3</v>
      </c>
      <c r="E1929" s="4">
        <v>3.3389747125045499E-3</v>
      </c>
      <c r="F1929" s="2">
        <v>1</v>
      </c>
      <c r="G1929" s="4">
        <v>0.1619452544180886</v>
      </c>
      <c r="H1929" s="4">
        <v>-0.12747884093796799</v>
      </c>
      <c r="I1929" s="4">
        <v>0.21047392523193539</v>
      </c>
    </row>
    <row r="1930" spans="1:9" x14ac:dyDescent="0.25">
      <c r="A1930" t="s">
        <v>2114</v>
      </c>
      <c r="B1930" s="3">
        <v>191.0282287597656</v>
      </c>
      <c r="C1930" s="3">
        <v>11.97999954223633</v>
      </c>
      <c r="D1930" s="4">
        <v>4.5078874791744106E-3</v>
      </c>
      <c r="E1930" s="4">
        <v>-0.1112759681704819</v>
      </c>
      <c r="F1930" s="2">
        <v>1</v>
      </c>
      <c r="G1930" s="4">
        <v>0.14090906729747399</v>
      </c>
      <c r="H1930" s="4">
        <v>-0.13010827208393511</v>
      </c>
      <c r="I1930" s="4">
        <v>0.20909286239854971</v>
      </c>
    </row>
    <row r="1931" spans="1:9" x14ac:dyDescent="0.25">
      <c r="A1931" t="s">
        <v>2115</v>
      </c>
      <c r="B1931" s="3">
        <v>190.17095947265619</v>
      </c>
      <c r="C1931" s="3">
        <v>13.47999954223633</v>
      </c>
      <c r="D1931" s="4">
        <v>4.5978040791538888E-5</v>
      </c>
      <c r="E1931" s="4">
        <v>4.4708990761013201E-3</v>
      </c>
      <c r="F1931" s="2">
        <v>2</v>
      </c>
      <c r="G1931" s="4">
        <v>0.1366024834626427</v>
      </c>
      <c r="H1931" s="4">
        <v>-0.13401204832839139</v>
      </c>
      <c r="I1931" s="4">
        <v>0.20279521925004679</v>
      </c>
    </row>
    <row r="1932" spans="1:9" x14ac:dyDescent="0.25">
      <c r="A1932" t="s">
        <v>2116</v>
      </c>
      <c r="B1932" s="3">
        <v>190.16221618652341</v>
      </c>
      <c r="C1932" s="3">
        <v>13.420000076293951</v>
      </c>
      <c r="D1932" s="4">
        <v>-2.8440514078394989E-3</v>
      </c>
      <c r="E1932" s="4">
        <v>2.2865868395705261E-2</v>
      </c>
      <c r="F1932" s="2">
        <v>2</v>
      </c>
      <c r="G1932" s="4">
        <v>0.15812297496441291</v>
      </c>
      <c r="H1932" s="4">
        <v>-0.13405186292716101</v>
      </c>
      <c r="I1932" s="4">
        <v>0.20290572787886571</v>
      </c>
    </row>
    <row r="1933" spans="1:9" x14ac:dyDescent="0.25">
      <c r="A1933" t="s">
        <v>2117</v>
      </c>
      <c r="B1933" s="3">
        <v>190.70458984375</v>
      </c>
      <c r="C1933" s="3">
        <v>13.11999988555908</v>
      </c>
      <c r="D1933" s="4">
        <v>-1.6484202931753571E-3</v>
      </c>
      <c r="E1933" s="4">
        <v>1.391037952185536E-2</v>
      </c>
      <c r="F1933" s="2">
        <v>1</v>
      </c>
      <c r="G1933" s="4">
        <v>0.12676038053042049</v>
      </c>
      <c r="H1933" s="4">
        <v>-0.13158203759860021</v>
      </c>
      <c r="I1933" s="4">
        <v>0.20754607876862871</v>
      </c>
    </row>
    <row r="1934" spans="1:9" x14ac:dyDescent="0.25">
      <c r="A1934" t="s">
        <v>2118</v>
      </c>
      <c r="B1934" s="3">
        <v>191.01947021484381</v>
      </c>
      <c r="C1934" s="3">
        <v>12.939999580383301</v>
      </c>
      <c r="D1934" s="4">
        <v>4.9240963800294413E-3</v>
      </c>
      <c r="E1934" s="4">
        <v>-5.201465626292967E-2</v>
      </c>
      <c r="F1934" s="2">
        <v>1</v>
      </c>
      <c r="G1934" s="4">
        <v>0.11950290149701349</v>
      </c>
      <c r="H1934" s="4">
        <v>-0.1301481561671701</v>
      </c>
      <c r="I1934" s="4">
        <v>0.20798802899051849</v>
      </c>
    </row>
    <row r="1935" spans="1:9" x14ac:dyDescent="0.25">
      <c r="A1935" t="s">
        <v>2119</v>
      </c>
      <c r="B1935" s="3">
        <v>190.08348083496091</v>
      </c>
      <c r="C1935" s="3">
        <v>13.64999961853027</v>
      </c>
      <c r="D1935" s="4">
        <v>-1.8832903233250149E-3</v>
      </c>
      <c r="E1935" s="4">
        <v>1.467315034588079E-3</v>
      </c>
      <c r="F1935" s="2">
        <v>2</v>
      </c>
      <c r="G1935" s="4">
        <v>0.1140728653610779</v>
      </c>
      <c r="H1935" s="4">
        <v>-0.13441040276948399</v>
      </c>
      <c r="I1935" s="4">
        <v>0.21047392523193539</v>
      </c>
    </row>
    <row r="1936" spans="1:9" x14ac:dyDescent="0.25">
      <c r="A1936" t="s">
        <v>2120</v>
      </c>
      <c r="B1936" s="3">
        <v>190.442138671875</v>
      </c>
      <c r="C1936" s="3">
        <v>13.63000011444092</v>
      </c>
      <c r="D1936" s="4">
        <v>-6.8858303702912238E-4</v>
      </c>
      <c r="E1936" s="4">
        <v>1.338292250768558E-2</v>
      </c>
      <c r="F1936" s="2">
        <v>2</v>
      </c>
      <c r="G1936" s="4">
        <v>0.1437838404540526</v>
      </c>
      <c r="H1936" s="4">
        <v>-0.13277717040634371</v>
      </c>
      <c r="I1936" s="4">
        <v>0.20533641195256599</v>
      </c>
    </row>
    <row r="1937" spans="1:9" x14ac:dyDescent="0.25">
      <c r="A1937" t="s">
        <v>2121</v>
      </c>
      <c r="B1937" s="3">
        <v>190.5733642578125</v>
      </c>
      <c r="C1937" s="3">
        <v>13.44999980926514</v>
      </c>
      <c r="D1937" s="4">
        <v>-5.1148568549038709E-3</v>
      </c>
      <c r="E1937" s="4">
        <v>8.6429699913822766E-2</v>
      </c>
      <c r="F1937" s="2">
        <v>2</v>
      </c>
      <c r="G1937" s="4">
        <v>0.1885165848639094</v>
      </c>
      <c r="H1937" s="4">
        <v>-0.132179604002472</v>
      </c>
      <c r="I1937" s="4">
        <v>0.2093138796561875</v>
      </c>
    </row>
    <row r="1938" spans="1:9" x14ac:dyDescent="0.25">
      <c r="A1938" t="s">
        <v>2122</v>
      </c>
      <c r="B1938" s="3">
        <v>191.5531311035156</v>
      </c>
      <c r="C1938" s="3">
        <v>12.38000011444092</v>
      </c>
      <c r="D1938" s="4">
        <v>2.013425336561347E-3</v>
      </c>
      <c r="E1938" s="4">
        <v>8.9649268601001975E-3</v>
      </c>
      <c r="F1938" s="2">
        <v>1</v>
      </c>
      <c r="G1938" s="4">
        <v>0.18056861956251269</v>
      </c>
      <c r="H1938" s="4">
        <v>-0.12771800646844789</v>
      </c>
      <c r="I1938" s="4">
        <v>0.2131256265632735</v>
      </c>
    </row>
    <row r="1939" spans="1:9" x14ac:dyDescent="0.25">
      <c r="A1939" t="s">
        <v>2123</v>
      </c>
      <c r="B1939" s="3">
        <v>191.16822814941409</v>
      </c>
      <c r="C1939" s="3">
        <v>12.27000045776367</v>
      </c>
      <c r="D1939" s="4">
        <v>-4.5494558172376458E-5</v>
      </c>
      <c r="E1939" s="4">
        <v>8.2010607818514547E-2</v>
      </c>
      <c r="F1939" s="2">
        <v>1</v>
      </c>
      <c r="G1939" s="4">
        <v>0.12858615057963399</v>
      </c>
      <c r="H1939" s="4">
        <v>-0.12907413143774921</v>
      </c>
      <c r="I1939" s="4">
        <v>0.20870620863776251</v>
      </c>
    </row>
    <row r="1940" spans="1:9" x14ac:dyDescent="0.25">
      <c r="A1940" t="s">
        <v>2124</v>
      </c>
      <c r="B1940" s="3">
        <v>191.17692565917969</v>
      </c>
      <c r="C1940" s="3">
        <v>11.340000152587891</v>
      </c>
      <c r="D1940" s="4">
        <v>-1.462224835618309E-3</v>
      </c>
      <c r="E1940" s="4">
        <v>-7.8740288875702724E-3</v>
      </c>
      <c r="F1940" s="2">
        <v>1</v>
      </c>
      <c r="G1940" s="4">
        <v>9.4663013995450518E-2</v>
      </c>
      <c r="H1940" s="4">
        <v>-0.1290345072474729</v>
      </c>
      <c r="I1940" s="4">
        <v>0.208429979212408</v>
      </c>
    </row>
    <row r="1941" spans="1:9" x14ac:dyDescent="0.25">
      <c r="A1941" t="s">
        <v>2125</v>
      </c>
      <c r="B1941" s="3">
        <v>191.4568786621094</v>
      </c>
      <c r="C1941" s="3">
        <v>11.430000305175779</v>
      </c>
      <c r="D1941" s="4">
        <v>2.243908688923657E-3</v>
      </c>
      <c r="E1941" s="4">
        <v>-6.2346128086053783E-2</v>
      </c>
      <c r="F1941" s="2">
        <v>1</v>
      </c>
      <c r="G1941" s="4">
        <v>7.3374268858768632E-2</v>
      </c>
      <c r="H1941" s="4">
        <v>-0.12775909493344251</v>
      </c>
      <c r="I1941" s="4">
        <v>0.20925858319508511</v>
      </c>
    </row>
    <row r="1942" spans="1:9" x14ac:dyDescent="0.25">
      <c r="A1942" t="s">
        <v>2126</v>
      </c>
      <c r="B1942" s="3">
        <v>191.0282287597656</v>
      </c>
      <c r="C1942" s="3">
        <v>12.189999580383301</v>
      </c>
      <c r="D1942" s="4">
        <v>1.8808835631198839E-3</v>
      </c>
      <c r="E1942" s="4">
        <v>-3.5601325214929418E-2</v>
      </c>
      <c r="F1942" s="2">
        <v>1</v>
      </c>
      <c r="G1942" s="4">
        <v>6.250486410342182E-2</v>
      </c>
      <c r="H1942" s="4">
        <v>-0.1297119418689493</v>
      </c>
      <c r="I1942" s="4">
        <v>0.20721463717555791</v>
      </c>
    </row>
    <row r="1943" spans="1:9" x14ac:dyDescent="0.25">
      <c r="A1943" t="s">
        <v>2127</v>
      </c>
      <c r="B1943" s="3">
        <v>190.66960144042969</v>
      </c>
      <c r="C1943" s="3">
        <v>12.64000034332275</v>
      </c>
      <c r="D1943" s="4">
        <v>-5.1578327882917394E-3</v>
      </c>
      <c r="E1943" s="4">
        <v>7.0279415259579814E-2</v>
      </c>
      <c r="F1943" s="2">
        <v>1</v>
      </c>
      <c r="G1943" s="4">
        <v>5.7438119966035213E-2</v>
      </c>
      <c r="H1943" s="4">
        <v>-0.1313457793146712</v>
      </c>
      <c r="I1943" s="4">
        <v>0.20804324115823489</v>
      </c>
    </row>
    <row r="1944" spans="1:9" x14ac:dyDescent="0.25">
      <c r="A1944" t="s">
        <v>2128</v>
      </c>
      <c r="B1944" s="3">
        <v>191.65814208984381</v>
      </c>
      <c r="C1944" s="3">
        <v>11.810000419616699</v>
      </c>
      <c r="D1944" s="4">
        <v>2.8837330294144699E-3</v>
      </c>
      <c r="E1944" s="4">
        <v>2.25108419556912E-2</v>
      </c>
      <c r="F1944" s="2">
        <v>1</v>
      </c>
      <c r="G1944" s="4">
        <v>6.885887336108909E-2</v>
      </c>
      <c r="H1944" s="4">
        <v>-0.12684217726722671</v>
      </c>
      <c r="I1944" s="4">
        <v>0.21257316771256479</v>
      </c>
    </row>
    <row r="1945" spans="1:9" x14ac:dyDescent="0.25">
      <c r="A1945" t="s">
        <v>2129</v>
      </c>
      <c r="B1945" s="3">
        <v>191.10704040527341</v>
      </c>
      <c r="C1945" s="3">
        <v>11.55000019073486</v>
      </c>
      <c r="D1945" s="4">
        <v>-8.6866827067288988E-4</v>
      </c>
      <c r="E1945" s="4">
        <v>-1.1130146493515959E-2</v>
      </c>
      <c r="F1945" s="2">
        <v>1</v>
      </c>
      <c r="G1945" s="4">
        <v>6.9667295516428362E-2</v>
      </c>
      <c r="H1945" s="4">
        <v>-0.1271259784679212</v>
      </c>
      <c r="I1945" s="4">
        <v>0.20820904624815631</v>
      </c>
    </row>
    <row r="1946" spans="1:9" x14ac:dyDescent="0.25">
      <c r="A1946" t="s">
        <v>2130</v>
      </c>
      <c r="B1946" s="3">
        <v>191.273193359375</v>
      </c>
      <c r="C1946" s="3">
        <v>11.680000305175779</v>
      </c>
      <c r="D1946" s="4">
        <v>4.640558296783226E-3</v>
      </c>
      <c r="E1946" s="4">
        <v>-3.0705384207675879E-2</v>
      </c>
      <c r="F1946" s="2">
        <v>1</v>
      </c>
      <c r="G1946" s="4">
        <v>6.9264804103291944E-2</v>
      </c>
      <c r="H1946" s="4">
        <v>-0.12636708127120611</v>
      </c>
      <c r="I1946" s="4">
        <v>0.20947960045272279</v>
      </c>
    </row>
    <row r="1947" spans="1:9" x14ac:dyDescent="0.25">
      <c r="A1947" t="s">
        <v>2131</v>
      </c>
      <c r="B1947" s="3">
        <v>190.3896789550781</v>
      </c>
      <c r="C1947" s="3">
        <v>12.05000019073486</v>
      </c>
      <c r="D1947" s="4">
        <v>-2.474670483642472E-3</v>
      </c>
      <c r="E1947" s="4">
        <v>3.3447714273282081E-2</v>
      </c>
      <c r="F1947" s="2">
        <v>1</v>
      </c>
      <c r="G1947" s="4">
        <v>6.5600830523444564E-2</v>
      </c>
      <c r="H1947" s="4">
        <v>-0.1296869458043037</v>
      </c>
      <c r="I1947" s="4">
        <v>0.20649645752831389</v>
      </c>
    </row>
    <row r="1948" spans="1:9" x14ac:dyDescent="0.25">
      <c r="A1948" t="s">
        <v>2132</v>
      </c>
      <c r="B1948" s="3">
        <v>190.86199951171881</v>
      </c>
      <c r="C1948" s="3">
        <v>11.659999847412109</v>
      </c>
      <c r="D1948" s="4">
        <v>5.9603799124241519E-4</v>
      </c>
      <c r="E1948" s="4">
        <v>1.391303020974854E-2</v>
      </c>
      <c r="F1948" s="2">
        <v>1</v>
      </c>
      <c r="G1948" s="4">
        <v>5.8605567078206848E-2</v>
      </c>
      <c r="H1948" s="4">
        <v>-0.12752786476343339</v>
      </c>
      <c r="I1948" s="4">
        <v>0.2084851913801247</v>
      </c>
    </row>
    <row r="1949" spans="1:9" x14ac:dyDescent="0.25">
      <c r="A1949" t="s">
        <v>2133</v>
      </c>
      <c r="B1949" s="3">
        <v>190.74830627441409</v>
      </c>
      <c r="C1949" s="3">
        <v>11.5</v>
      </c>
      <c r="D1949" s="4">
        <v>-5.9568294157841262E-4</v>
      </c>
      <c r="E1949" s="4">
        <v>9.6575639474614228E-3</v>
      </c>
      <c r="F1949" s="2">
        <v>1</v>
      </c>
      <c r="G1949" s="4">
        <v>7.13047924141883E-2</v>
      </c>
      <c r="H1949" s="4">
        <v>-0.12708995723531019</v>
      </c>
      <c r="I1949" s="4">
        <v>0.20715942500784151</v>
      </c>
    </row>
    <row r="1950" spans="1:9" x14ac:dyDescent="0.25">
      <c r="A1950" t="s">
        <v>2134</v>
      </c>
      <c r="B1950" s="3">
        <v>190.86199951171881</v>
      </c>
      <c r="C1950" s="3">
        <v>11.39000034332275</v>
      </c>
      <c r="D1950" s="4">
        <v>8.1785386183872433E-3</v>
      </c>
      <c r="E1950" s="4">
        <v>-8.293073483446689E-2</v>
      </c>
      <c r="F1950" s="2">
        <v>1</v>
      </c>
      <c r="G1950" s="4">
        <v>6.9885040875742765E-2</v>
      </c>
      <c r="H1950" s="4">
        <v>-0.12540895730021159</v>
      </c>
      <c r="I1950" s="4">
        <v>0.20555734491681801</v>
      </c>
    </row>
    <row r="1951" spans="1:9" x14ac:dyDescent="0.25">
      <c r="A1951" t="s">
        <v>2135</v>
      </c>
      <c r="B1951" s="3">
        <v>189.3136901855469</v>
      </c>
      <c r="C1951" s="3">
        <v>12.420000076293951</v>
      </c>
      <c r="D1951" s="4">
        <v>1.064252789649389E-3</v>
      </c>
      <c r="E1951" s="4">
        <v>-3.4214587257383133E-2</v>
      </c>
      <c r="F1951" s="2">
        <v>1</v>
      </c>
      <c r="G1951" s="4">
        <v>5.251682162343374E-2</v>
      </c>
      <c r="H1951" s="4">
        <v>-0.13019207215973741</v>
      </c>
      <c r="I1951" s="4">
        <v>0.19754719734185849</v>
      </c>
    </row>
    <row r="1952" spans="1:9" x14ac:dyDescent="0.25">
      <c r="A1952" t="s">
        <v>2136</v>
      </c>
      <c r="B1952" s="3">
        <v>189.1124267578125</v>
      </c>
      <c r="C1952" s="3">
        <v>12.85999965667725</v>
      </c>
      <c r="D1952" s="4">
        <v>2.9225843686242481E-3</v>
      </c>
      <c r="E1952" s="4">
        <v>-3.81451184178907E-2</v>
      </c>
      <c r="F1952" s="2">
        <v>1</v>
      </c>
      <c r="G1952" s="4">
        <v>5.4863099505399582E-2</v>
      </c>
      <c r="H1952" s="4">
        <v>-0.1311167835467274</v>
      </c>
      <c r="I1952" s="4">
        <v>0.19461935087855209</v>
      </c>
    </row>
    <row r="1953" spans="1:9" x14ac:dyDescent="0.25">
      <c r="A1953" t="s">
        <v>2137</v>
      </c>
      <c r="B1953" s="3">
        <v>188.56134033203119</v>
      </c>
      <c r="C1953" s="3">
        <v>13.36999988555908</v>
      </c>
      <c r="D1953" s="4">
        <v>-6.4072871443796586E-3</v>
      </c>
      <c r="E1953" s="4">
        <v>7.4758869497254965E-2</v>
      </c>
      <c r="F1953" s="2">
        <v>2</v>
      </c>
      <c r="G1953" s="4">
        <v>4.9733484006109663E-2</v>
      </c>
      <c r="H1953" s="4">
        <v>-0.13364876811477361</v>
      </c>
      <c r="I1953" s="4">
        <v>0.19782342676721301</v>
      </c>
    </row>
    <row r="1954" spans="1:9" x14ac:dyDescent="0.25">
      <c r="A1954" t="s">
        <v>2138</v>
      </c>
      <c r="B1954" s="3">
        <v>189.77729797363281</v>
      </c>
      <c r="C1954" s="3">
        <v>12.439999580383301</v>
      </c>
      <c r="D1954" s="4">
        <v>-8.2899754522247626E-4</v>
      </c>
      <c r="E1954" s="4">
        <v>4.8020193792729149E-2</v>
      </c>
      <c r="F1954" s="2">
        <v>1</v>
      </c>
      <c r="G1954" s="4">
        <v>5.2939541532893042E-2</v>
      </c>
      <c r="H1954" s="4">
        <v>-0.1280620110474617</v>
      </c>
      <c r="I1954" s="4">
        <v>0.20235326902815709</v>
      </c>
    </row>
    <row r="1955" spans="1:9" x14ac:dyDescent="0.25">
      <c r="A1955" t="s">
        <v>2139</v>
      </c>
      <c r="B1955" s="3">
        <v>189.93475341796881</v>
      </c>
      <c r="C1955" s="3">
        <v>11.86999988555908</v>
      </c>
      <c r="D1955" s="4">
        <v>1.6144034106293499E-3</v>
      </c>
      <c r="E1955" s="4">
        <v>-6.6823927958004181E-2</v>
      </c>
      <c r="F1955" s="2">
        <v>1</v>
      </c>
      <c r="G1955" s="4">
        <v>5.2213440789999233E-2</v>
      </c>
      <c r="H1955" s="4">
        <v>-0.12689730955289019</v>
      </c>
      <c r="I1955" s="4">
        <v>0.20174559800973199</v>
      </c>
    </row>
    <row r="1956" spans="1:9" x14ac:dyDescent="0.25">
      <c r="A1956" t="s">
        <v>2140</v>
      </c>
      <c r="B1956" s="3">
        <v>189.62861633300781</v>
      </c>
      <c r="C1956" s="3">
        <v>12.72000026702881</v>
      </c>
      <c r="D1956" s="4">
        <v>1.1547415740076341E-3</v>
      </c>
      <c r="E1956" s="4">
        <v>-8.5736287865442184E-3</v>
      </c>
      <c r="F1956" s="2">
        <v>1</v>
      </c>
      <c r="G1956" s="4">
        <v>5.0766719322666187E-2</v>
      </c>
      <c r="H1956" s="4">
        <v>-0.12762285231328219</v>
      </c>
      <c r="I1956" s="4">
        <v>0.19937021039713401</v>
      </c>
    </row>
    <row r="1957" spans="1:9" x14ac:dyDescent="0.25">
      <c r="A1957" t="s">
        <v>2141</v>
      </c>
      <c r="B1957" s="3">
        <v>189.40989685058591</v>
      </c>
      <c r="C1957" s="3">
        <v>12.829999923706049</v>
      </c>
      <c r="D1957" s="4">
        <v>-1.061051545940384E-3</v>
      </c>
      <c r="E1957" s="4">
        <v>-1.685825776347516E-2</v>
      </c>
      <c r="F1957" s="2">
        <v>1</v>
      </c>
      <c r="G1957" s="4">
        <v>5.6774674799059621E-2</v>
      </c>
      <c r="H1957" s="4">
        <v>-0.12862906056343171</v>
      </c>
      <c r="I1957" s="4">
        <v>0.2002541108409133</v>
      </c>
    </row>
    <row r="1958" spans="1:9" x14ac:dyDescent="0.25">
      <c r="A1958" t="s">
        <v>2142</v>
      </c>
      <c r="B1958" s="3">
        <v>189.611083984375</v>
      </c>
      <c r="C1958" s="3">
        <v>13.05000019073486</v>
      </c>
      <c r="D1958" s="4">
        <v>4.6173229558554851E-4</v>
      </c>
      <c r="E1958" s="4">
        <v>1.3986037822560689E-2</v>
      </c>
      <c r="F1958" s="2">
        <v>1</v>
      </c>
      <c r="G1958" s="4">
        <v>7.0891048152536884E-2</v>
      </c>
      <c r="H1958" s="4">
        <v>-0.1277035090231623</v>
      </c>
      <c r="I1958" s="4">
        <v>0.19970165199020479</v>
      </c>
    </row>
    <row r="1959" spans="1:9" x14ac:dyDescent="0.25">
      <c r="A1959" t="s">
        <v>2143</v>
      </c>
      <c r="B1959" s="3">
        <v>189.52357482910159</v>
      </c>
      <c r="C1959" s="3">
        <v>12.86999988555908</v>
      </c>
      <c r="D1959" s="4">
        <v>-2.7162187703892999E-3</v>
      </c>
      <c r="E1959" s="4">
        <v>7.071542391218455E-2</v>
      </c>
      <c r="F1959" s="2">
        <v>1</v>
      </c>
      <c r="G1959" s="4">
        <v>6.417012647573439E-2</v>
      </c>
      <c r="H1959" s="4">
        <v>-0.12810609059945699</v>
      </c>
      <c r="I1959" s="4">
        <v>0.1990939809717798</v>
      </c>
    </row>
    <row r="1960" spans="1:9" x14ac:dyDescent="0.25">
      <c r="A1960" t="s">
        <v>2144</v>
      </c>
      <c r="B1960" s="3">
        <v>190.0397644042969</v>
      </c>
      <c r="C1960" s="3">
        <v>12.02000045776367</v>
      </c>
      <c r="D1960" s="4">
        <v>4.4853414833476712E-3</v>
      </c>
      <c r="E1960" s="4">
        <v>-5.651486077627299E-2</v>
      </c>
      <c r="F1960" s="2">
        <v>1</v>
      </c>
      <c r="G1960" s="4">
        <v>5.6000980840042791E-2</v>
      </c>
      <c r="H1960" s="4">
        <v>-0.125731385779148</v>
      </c>
      <c r="I1960" s="4">
        <v>0.20041983163744881</v>
      </c>
    </row>
    <row r="1961" spans="1:9" x14ac:dyDescent="0.25">
      <c r="A1961" t="s">
        <v>2145</v>
      </c>
      <c r="B1961" s="3">
        <v>189.19117736816409</v>
      </c>
      <c r="C1961" s="3">
        <v>12.739999771118161</v>
      </c>
      <c r="D1961" s="4">
        <v>-3.7771647930959769E-3</v>
      </c>
      <c r="E1961" s="4">
        <v>8.2412852644764945E-2</v>
      </c>
      <c r="F1961" s="2">
        <v>1</v>
      </c>
      <c r="G1961" s="4">
        <v>4.5367133346176917E-2</v>
      </c>
      <c r="H1961" s="4">
        <v>-0.1296352688135812</v>
      </c>
      <c r="I1961" s="4">
        <v>0.19997788141555911</v>
      </c>
    </row>
    <row r="1962" spans="1:9" x14ac:dyDescent="0.25">
      <c r="A1962" t="s">
        <v>2146</v>
      </c>
      <c r="B1962" s="3">
        <v>189.90849304199219</v>
      </c>
      <c r="C1962" s="3">
        <v>11.77000045776367</v>
      </c>
      <c r="D1962" s="4">
        <v>4.1627370887902249E-3</v>
      </c>
      <c r="E1962" s="4">
        <v>-1.6708421453927039E-2</v>
      </c>
      <c r="F1962" s="2">
        <v>1</v>
      </c>
      <c r="G1962" s="4">
        <v>4.7447196078259653E-2</v>
      </c>
      <c r="H1962" s="4">
        <v>-0.12633529324224541</v>
      </c>
      <c r="I1962" s="4">
        <v>0.20080648539823609</v>
      </c>
    </row>
    <row r="1963" spans="1:9" x14ac:dyDescent="0.25">
      <c r="A1963" t="s">
        <v>2147</v>
      </c>
      <c r="B1963" s="3">
        <v>189.12123107910159</v>
      </c>
      <c r="C1963" s="3">
        <v>11.97000026702881</v>
      </c>
      <c r="D1963" s="4">
        <v>-1.0166148378212281E-3</v>
      </c>
      <c r="E1963" s="4">
        <v>-3.7781296560141057E-2</v>
      </c>
      <c r="F1963" s="2">
        <v>1</v>
      </c>
      <c r="G1963" s="4">
        <v>3.8983218503153123E-2</v>
      </c>
      <c r="H1963" s="4">
        <v>-0.12851372809401121</v>
      </c>
      <c r="I1963" s="4">
        <v>0.19450884224973319</v>
      </c>
    </row>
    <row r="1964" spans="1:9" x14ac:dyDescent="0.25">
      <c r="A1964" t="s">
        <v>2148</v>
      </c>
      <c r="B1964" s="3">
        <v>189.3136901855469</v>
      </c>
      <c r="C1964" s="3">
        <v>12.439999580383301</v>
      </c>
      <c r="D1964" s="4">
        <v>2.687737324732709E-3</v>
      </c>
      <c r="E1964" s="4">
        <v>-1.8153156631860231E-2</v>
      </c>
      <c r="F1964" s="2">
        <v>1</v>
      </c>
      <c r="G1964" s="4">
        <v>4.0579355940724149E-2</v>
      </c>
      <c r="H1964" s="4">
        <v>-0.12762686061639719</v>
      </c>
      <c r="I1964" s="4">
        <v>0.1965528725626462</v>
      </c>
    </row>
    <row r="1965" spans="1:9" x14ac:dyDescent="0.25">
      <c r="A1965" t="s">
        <v>2149</v>
      </c>
      <c r="B1965" s="3">
        <v>188.80622863769531</v>
      </c>
      <c r="C1965" s="3">
        <v>12.670000076293951</v>
      </c>
      <c r="D1965" s="4">
        <v>-1.3421054033362361E-3</v>
      </c>
      <c r="E1965" s="4">
        <v>-1.1700438541416889E-2</v>
      </c>
      <c r="F1965" s="2">
        <v>1</v>
      </c>
      <c r="G1965" s="4">
        <v>3.8669818870817219E-2</v>
      </c>
      <c r="H1965" s="4">
        <v>-0.1299652853926605</v>
      </c>
      <c r="I1965" s="4">
        <v>0.19881775154642531</v>
      </c>
    </row>
    <row r="1966" spans="1:9" x14ac:dyDescent="0.25">
      <c r="A1966" t="s">
        <v>2150</v>
      </c>
      <c r="B1966" s="3">
        <v>189.0599670410156</v>
      </c>
      <c r="C1966" s="3">
        <v>12.819999694824221</v>
      </c>
      <c r="D1966" s="4">
        <v>5.5833575932162649E-3</v>
      </c>
      <c r="E1966" s="4">
        <v>-1.6871186171195759E-2</v>
      </c>
      <c r="F1966" s="2">
        <v>1</v>
      </c>
      <c r="G1966" s="4">
        <v>4.8411584906915328E-2</v>
      </c>
      <c r="H1966" s="4">
        <v>-0.1274289535296029</v>
      </c>
      <c r="I1966" s="4">
        <v>0.19693952632343351</v>
      </c>
    </row>
    <row r="1967" spans="1:9" x14ac:dyDescent="0.25">
      <c r="A1967" t="s">
        <v>2151</v>
      </c>
      <c r="B1967" s="3">
        <v>188.01023864746091</v>
      </c>
      <c r="C1967" s="3">
        <v>13.039999961853029</v>
      </c>
      <c r="D1967" s="4">
        <v>-1.3949346425645709E-4</v>
      </c>
      <c r="E1967" s="4">
        <v>-3.7638392745600213E-2</v>
      </c>
      <c r="F1967" s="2">
        <v>1</v>
      </c>
      <c r="G1967" s="4">
        <v>4.2244105664442699E-2</v>
      </c>
      <c r="H1967" s="4">
        <v>-0.1273602167066781</v>
      </c>
      <c r="I1967" s="4">
        <v>0.1901999329530408</v>
      </c>
    </row>
    <row r="1968" spans="1:9" x14ac:dyDescent="0.25">
      <c r="A1968" t="s">
        <v>2152</v>
      </c>
      <c r="B1968" s="3">
        <v>188.0364685058594</v>
      </c>
      <c r="C1968" s="3">
        <v>13.55000019073486</v>
      </c>
      <c r="D1968" s="4">
        <v>7.263434468434804E-3</v>
      </c>
      <c r="E1968" s="4">
        <v>7.3856934342764191E-4</v>
      </c>
      <c r="F1968" s="2">
        <v>2</v>
      </c>
      <c r="G1968" s="4">
        <v>4.6911357997295948E-2</v>
      </c>
      <c r="H1968" s="4">
        <v>-0.1266304419853832</v>
      </c>
      <c r="I1968" s="4">
        <v>0.18937132897036379</v>
      </c>
    </row>
    <row r="1969" spans="1:9" x14ac:dyDescent="0.25">
      <c r="A1969" t="s">
        <v>2153</v>
      </c>
      <c r="B1969" s="3">
        <v>186.68052673339841</v>
      </c>
      <c r="C1969" s="3">
        <v>13.539999961853029</v>
      </c>
      <c r="D1969" s="4">
        <v>3.5269422113168858E-3</v>
      </c>
      <c r="E1969" s="4">
        <v>2.5757587689451581E-2</v>
      </c>
      <c r="F1969" s="2">
        <v>2</v>
      </c>
      <c r="G1969" s="4">
        <v>5.0834097704943959E-2</v>
      </c>
      <c r="H1969" s="4">
        <v>-0.12794637106419909</v>
      </c>
      <c r="I1969" s="4">
        <v>0.18257652343225469</v>
      </c>
    </row>
    <row r="1970" spans="1:9" x14ac:dyDescent="0.25">
      <c r="A1970" t="s">
        <v>2154</v>
      </c>
      <c r="B1970" s="3">
        <v>186.02442932128909</v>
      </c>
      <c r="C1970" s="3">
        <v>13.19999980926514</v>
      </c>
      <c r="D1970" s="4">
        <v>1.489058204317617E-2</v>
      </c>
      <c r="E1970" s="4">
        <v>-0.1056910837009437</v>
      </c>
      <c r="F1970" s="2">
        <v>1</v>
      </c>
      <c r="G1970" s="4">
        <v>6.0325493122837859E-2</v>
      </c>
      <c r="H1970" s="4">
        <v>-0.12983239599819729</v>
      </c>
      <c r="I1970" s="4">
        <v>0.17633409245146819</v>
      </c>
    </row>
    <row r="1971" spans="1:9" x14ac:dyDescent="0.25">
      <c r="A1971" t="s">
        <v>2155</v>
      </c>
      <c r="B1971" s="3">
        <v>183.29505920410159</v>
      </c>
      <c r="C1971" s="3">
        <v>14.760000228881839</v>
      </c>
      <c r="D1971" s="4">
        <v>-6.2022249806159557E-4</v>
      </c>
      <c r="E1971" s="4">
        <v>-1.336897117347269E-2</v>
      </c>
      <c r="F1971" s="2">
        <v>2</v>
      </c>
      <c r="G1971" s="4">
        <v>4.6658383383012758E-2</v>
      </c>
      <c r="H1971" s="4">
        <v>-0.14259958718901239</v>
      </c>
      <c r="I1971" s="4">
        <v>0.16368350969336001</v>
      </c>
    </row>
    <row r="1972" spans="1:9" x14ac:dyDescent="0.25">
      <c r="A1972" t="s">
        <v>173</v>
      </c>
      <c r="B1972" s="3">
        <v>183.4088134765625</v>
      </c>
      <c r="C1972" s="3">
        <v>14.960000038146971</v>
      </c>
      <c r="D1972" s="4">
        <v>5.9977986673660499E-3</v>
      </c>
      <c r="E1972" s="4">
        <v>-3.9794601321897938E-2</v>
      </c>
      <c r="F1972" s="2">
        <v>2</v>
      </c>
      <c r="G1972" s="4">
        <v>2.9737170242012171E-2</v>
      </c>
      <c r="H1972" s="4">
        <v>-0.14206747813713441</v>
      </c>
      <c r="I1972" s="4">
        <v>0.15898794663588059</v>
      </c>
    </row>
    <row r="1973" spans="1:9" x14ac:dyDescent="0.25">
      <c r="A1973" t="s">
        <v>2156</v>
      </c>
      <c r="B1973" s="3">
        <v>182.31532287597659</v>
      </c>
      <c r="C1973" s="3">
        <v>15.579999923706049</v>
      </c>
      <c r="D1973" s="4">
        <v>-7.1931488597428714E-3</v>
      </c>
      <c r="E1973" s="4">
        <v>5.4840855845513348E-2</v>
      </c>
      <c r="F1973" s="2">
        <v>2</v>
      </c>
      <c r="G1973" s="4">
        <v>3.003460139600422E-2</v>
      </c>
      <c r="H1973" s="4">
        <v>-0.14718250576754821</v>
      </c>
      <c r="I1973" s="4">
        <v>0.15501047893225911</v>
      </c>
    </row>
    <row r="1974" spans="1:9" x14ac:dyDescent="0.25">
      <c r="A1974" t="s">
        <v>179</v>
      </c>
      <c r="B1974" s="3">
        <v>183.63624572753909</v>
      </c>
      <c r="C1974" s="3">
        <v>14.77000045776367</v>
      </c>
      <c r="D1974" s="4">
        <v>2.1003265648094072E-3</v>
      </c>
      <c r="E1974" s="4">
        <v>-5.5022370465798831E-2</v>
      </c>
      <c r="F1974" s="2">
        <v>2</v>
      </c>
      <c r="G1974" s="4">
        <v>3.4545052082773697E-2</v>
      </c>
      <c r="H1974" s="4">
        <v>-0.14100361691403021</v>
      </c>
      <c r="I1974" s="4">
        <v>0.1627996935429665</v>
      </c>
    </row>
    <row r="1975" spans="1:9" x14ac:dyDescent="0.25">
      <c r="A1975" t="s">
        <v>2157</v>
      </c>
      <c r="B1975" s="3">
        <v>183.25135803222659</v>
      </c>
      <c r="C1975" s="3">
        <v>15.63000011444092</v>
      </c>
      <c r="D1975" s="4">
        <v>1.3645637632155431E-2</v>
      </c>
      <c r="E1975" s="4">
        <v>-6.0697074053730371E-2</v>
      </c>
      <c r="F1975" s="2">
        <v>2</v>
      </c>
      <c r="G1975" s="4">
        <v>3.1431467934363237E-2</v>
      </c>
      <c r="H1975" s="4">
        <v>-0.14280400842638041</v>
      </c>
      <c r="I1975" s="4">
        <v>0.15755158734139241</v>
      </c>
    </row>
    <row r="1976" spans="1:9" x14ac:dyDescent="0.25">
      <c r="A1976" t="s">
        <v>2158</v>
      </c>
      <c r="B1976" s="3">
        <v>180.78443908691409</v>
      </c>
      <c r="C1976" s="3">
        <v>16.639999389648441</v>
      </c>
      <c r="D1976" s="4">
        <v>1.702747244587699E-2</v>
      </c>
      <c r="E1976" s="4">
        <v>-0.1125333658854166</v>
      </c>
      <c r="F1976" s="2">
        <v>3</v>
      </c>
      <c r="G1976" s="4">
        <v>2.57023612066174E-2</v>
      </c>
      <c r="H1976" s="4">
        <v>-0.15434353017490149</v>
      </c>
      <c r="I1976" s="4">
        <v>0.1431332879891114</v>
      </c>
    </row>
    <row r="1977" spans="1:9" x14ac:dyDescent="0.25">
      <c r="A1977" t="s">
        <v>2159</v>
      </c>
      <c r="B1977" s="3">
        <v>177.75767517089841</v>
      </c>
      <c r="C1977" s="3">
        <v>18.75</v>
      </c>
      <c r="D1977" s="4">
        <v>1.80361381673575E-2</v>
      </c>
      <c r="E1977" s="4">
        <v>-0.21383649056174339</v>
      </c>
      <c r="F1977" s="2">
        <v>3</v>
      </c>
      <c r="G1977" s="4">
        <v>1.0640875568053151E-2</v>
      </c>
      <c r="H1977" s="4">
        <v>-0.16850184214654859</v>
      </c>
      <c r="I1977" s="4">
        <v>0.12269357491368151</v>
      </c>
    </row>
    <row r="1978" spans="1:9" x14ac:dyDescent="0.25">
      <c r="A1978" t="s">
        <v>2160</v>
      </c>
      <c r="B1978" s="3">
        <v>174.60841369628909</v>
      </c>
      <c r="C1978" s="3">
        <v>23.85000038146973</v>
      </c>
      <c r="D1978" s="4">
        <v>-1.7909990206681051E-2</v>
      </c>
      <c r="E1978" s="4">
        <v>-7.4145956150677317E-2</v>
      </c>
      <c r="F1978" s="2">
        <v>4</v>
      </c>
      <c r="G1978" s="4">
        <v>-2.8082169092822459E-2</v>
      </c>
      <c r="H1978" s="4">
        <v>-0.18323316169277351</v>
      </c>
      <c r="I1978" s="4">
        <v>0.1136891025595097</v>
      </c>
    </row>
    <row r="1979" spans="1:9" x14ac:dyDescent="0.25">
      <c r="A1979" t="s">
        <v>2161</v>
      </c>
      <c r="B1979" s="3">
        <v>177.79267883300781</v>
      </c>
      <c r="C1979" s="3">
        <v>25.760000228881839</v>
      </c>
      <c r="D1979" s="4">
        <v>-3.5908970933681728E-2</v>
      </c>
      <c r="E1979" s="4">
        <v>0.49333334660184552</v>
      </c>
      <c r="F1979" s="2">
        <v>5</v>
      </c>
      <c r="G1979" s="4">
        <v>-1.054643607821182E-2</v>
      </c>
      <c r="H1979" s="4">
        <v>-0.16833810530348911</v>
      </c>
      <c r="I1979" s="4">
        <v>0.16478842739477731</v>
      </c>
    </row>
    <row r="1980" spans="1:9" x14ac:dyDescent="0.25">
      <c r="A1980" t="s">
        <v>2162</v>
      </c>
      <c r="B1980" s="3">
        <v>184.4148254394531</v>
      </c>
      <c r="C1980" s="3">
        <v>17.25</v>
      </c>
      <c r="D1980" s="4">
        <v>1.302256537790503E-2</v>
      </c>
      <c r="E1980" s="4">
        <v>-0.18516769306408931</v>
      </c>
      <c r="F1980" s="2">
        <v>3</v>
      </c>
      <c r="G1980" s="4">
        <v>2.3186987186764711E-2</v>
      </c>
      <c r="H1980" s="4">
        <v>-0.13736164986210839</v>
      </c>
      <c r="I1980" s="4">
        <v>0.16489885173021029</v>
      </c>
    </row>
    <row r="1981" spans="1:9" x14ac:dyDescent="0.25">
      <c r="A1981" t="s">
        <v>2163</v>
      </c>
      <c r="B1981" s="3">
        <v>182.04414367675781</v>
      </c>
      <c r="C1981" s="3">
        <v>21.170000076293949</v>
      </c>
      <c r="D1981" s="4">
        <v>-1.63105476046066E-3</v>
      </c>
      <c r="E1981" s="4">
        <v>0.14556280306769359</v>
      </c>
      <c r="F1981" s="2">
        <v>4</v>
      </c>
      <c r="G1981" s="4">
        <v>2.6978541973694541E-3</v>
      </c>
      <c r="H1981" s="4">
        <v>-0.14845100235641159</v>
      </c>
      <c r="I1981" s="4">
        <v>0.15733065437714069</v>
      </c>
    </row>
    <row r="1982" spans="1:9" x14ac:dyDescent="0.25">
      <c r="A1982" t="s">
        <v>2164</v>
      </c>
      <c r="B1982" s="3">
        <v>182.341552734375</v>
      </c>
      <c r="C1982" s="3">
        <v>18.479999542236332</v>
      </c>
      <c r="D1982" s="4">
        <v>2.8385939003086058E-3</v>
      </c>
      <c r="E1982" s="4">
        <v>5.9879530744495479E-3</v>
      </c>
      <c r="F1982" s="2">
        <v>3</v>
      </c>
      <c r="G1982" s="4">
        <v>5.0472988725580592E-3</v>
      </c>
      <c r="H1982" s="4">
        <v>-0.14705981019944911</v>
      </c>
      <c r="I1982" s="4">
        <v>0.1541265784884798</v>
      </c>
    </row>
    <row r="1983" spans="1:9" x14ac:dyDescent="0.25">
      <c r="A1983" t="s">
        <v>2165</v>
      </c>
      <c r="B1983" s="3">
        <v>181.82542419433591</v>
      </c>
      <c r="C1983" s="3">
        <v>18.370000839233398</v>
      </c>
      <c r="D1983" s="4">
        <v>6.4400243854194628E-3</v>
      </c>
      <c r="E1983" s="4">
        <v>-5.358057786473247E-2</v>
      </c>
      <c r="F1983" s="2">
        <v>3</v>
      </c>
      <c r="G1983" s="4">
        <v>7.3363429720050277E-3</v>
      </c>
      <c r="H1983" s="4">
        <v>-0.14947410780907691</v>
      </c>
      <c r="I1983" s="4">
        <v>0.15793832539556571</v>
      </c>
    </row>
    <row r="1984" spans="1:9" x14ac:dyDescent="0.25">
      <c r="A1984" t="s">
        <v>2166</v>
      </c>
      <c r="B1984" s="3">
        <v>180.6619567871094</v>
      </c>
      <c r="C1984" s="3">
        <v>19.409999847412109</v>
      </c>
      <c r="D1984" s="4">
        <v>-3.724129342349336E-3</v>
      </c>
      <c r="E1984" s="4">
        <v>2.0649977514557438E-3</v>
      </c>
      <c r="F1984" s="2">
        <v>3</v>
      </c>
      <c r="G1984" s="4">
        <v>-3.5524107243248841E-3</v>
      </c>
      <c r="H1984" s="4">
        <v>-0.15491646637334891</v>
      </c>
      <c r="I1984" s="4">
        <v>0.14462485945131581</v>
      </c>
    </row>
    <row r="1985" spans="1:9" x14ac:dyDescent="0.25">
      <c r="A1985" t="s">
        <v>2167</v>
      </c>
      <c r="B1985" s="3">
        <v>181.3372802734375</v>
      </c>
      <c r="C1985" s="3">
        <v>19.370000839233398</v>
      </c>
      <c r="D1985" s="4">
        <v>2.9841092259259572E-3</v>
      </c>
      <c r="E1985" s="4">
        <v>-3.8232302569522592E-2</v>
      </c>
      <c r="F1985" s="2">
        <v>3</v>
      </c>
      <c r="G1985" s="4">
        <v>1.0573928595390299E-2</v>
      </c>
      <c r="H1985" s="4">
        <v>-0.15175750159561341</v>
      </c>
      <c r="I1985" s="4">
        <v>0.1521931410977713</v>
      </c>
    </row>
    <row r="1986" spans="1:9" x14ac:dyDescent="0.25">
      <c r="A1986" t="s">
        <v>2168</v>
      </c>
      <c r="B1986" s="3">
        <v>180.7977600097656</v>
      </c>
      <c r="C1986" s="3">
        <v>20.139999389648441</v>
      </c>
      <c r="D1986" s="4">
        <v>-1.393896370601944E-3</v>
      </c>
      <c r="E1986" s="4">
        <v>-1.7561005383003089E-2</v>
      </c>
      <c r="F1986" s="2">
        <v>4</v>
      </c>
      <c r="G1986" s="4">
        <v>9.1963147283955493E-3</v>
      </c>
      <c r="H1986" s="4">
        <v>-0.15428121881309209</v>
      </c>
      <c r="I1986" s="4">
        <v>0.15655726256218011</v>
      </c>
    </row>
    <row r="1987" spans="1:9" x14ac:dyDescent="0.25">
      <c r="A1987" t="s">
        <v>2169</v>
      </c>
      <c r="B1987" s="3">
        <v>181.05012512207031</v>
      </c>
      <c r="C1987" s="3">
        <v>20.5</v>
      </c>
      <c r="D1987" s="4">
        <v>-1.9667443399744582E-3</v>
      </c>
      <c r="E1987" s="4">
        <v>-2.2412938900535861E-2</v>
      </c>
      <c r="F1987" s="2">
        <v>4</v>
      </c>
      <c r="G1987" s="4">
        <v>1.611466449626997E-2</v>
      </c>
      <c r="H1987" s="4">
        <v>-0.15310072899296989</v>
      </c>
      <c r="I1987" s="4">
        <v>0.1531322537092672</v>
      </c>
    </row>
    <row r="1988" spans="1:9" x14ac:dyDescent="0.25">
      <c r="A1988" t="s">
        <v>2170</v>
      </c>
      <c r="B1988" s="3">
        <v>181.40690612792969</v>
      </c>
      <c r="C1988" s="3">
        <v>20.969999313354489</v>
      </c>
      <c r="D1988" s="4">
        <v>-7.71224039494256E-3</v>
      </c>
      <c r="E1988" s="4">
        <v>0.23135633986196091</v>
      </c>
      <c r="F1988" s="2">
        <v>4</v>
      </c>
      <c r="G1988" s="4">
        <v>1.375361557461763E-2</v>
      </c>
      <c r="H1988" s="4">
        <v>-0.1514318123127536</v>
      </c>
      <c r="I1988" s="4">
        <v>0.16213672606343901</v>
      </c>
    </row>
    <row r="1989" spans="1:9" x14ac:dyDescent="0.25">
      <c r="A1989" t="s">
        <v>2171</v>
      </c>
      <c r="B1989" s="3">
        <v>182.81683349609381</v>
      </c>
      <c r="C1989" s="3">
        <v>17.030000686645511</v>
      </c>
      <c r="D1989" s="4">
        <v>-9.4771562529116782E-3</v>
      </c>
      <c r="E1989" s="4">
        <v>0.16325138574281681</v>
      </c>
      <c r="F1989" s="2">
        <v>3</v>
      </c>
      <c r="G1989" s="4">
        <v>1.3812238145118229E-2</v>
      </c>
      <c r="H1989" s="4">
        <v>-0.1448365864908111</v>
      </c>
      <c r="I1989" s="4">
        <v>0.1648436395624937</v>
      </c>
    </row>
    <row r="1990" spans="1:9" x14ac:dyDescent="0.25">
      <c r="A1990" t="s">
        <v>2172</v>
      </c>
      <c r="B1990" s="3">
        <v>184.56599426269531</v>
      </c>
      <c r="C1990" s="3">
        <v>14.64000034332275</v>
      </c>
      <c r="D1990" s="4">
        <v>-1.3653939749451731E-3</v>
      </c>
      <c r="E1990" s="4">
        <v>3.9772757290562399E-2</v>
      </c>
      <c r="F1990" s="2">
        <v>2</v>
      </c>
      <c r="G1990" s="4">
        <v>2.6811737778608569E-2</v>
      </c>
      <c r="H1990" s="4">
        <v>-0.1366545265385731</v>
      </c>
      <c r="I1990" s="4">
        <v>0.17235662474784699</v>
      </c>
    </row>
    <row r="1991" spans="1:9" x14ac:dyDescent="0.25">
      <c r="A1991" t="s">
        <v>2173</v>
      </c>
      <c r="B1991" s="3">
        <v>184.81834411621091</v>
      </c>
      <c r="C1991" s="3">
        <v>14.079999923706049</v>
      </c>
      <c r="D1991" s="4">
        <v>3.259447768324764E-3</v>
      </c>
      <c r="E1991" s="4">
        <v>2.135212282130317E-3</v>
      </c>
      <c r="F1991" s="2">
        <v>2</v>
      </c>
      <c r="G1991" s="4">
        <v>4.0547062629786357E-2</v>
      </c>
      <c r="H1991" s="4">
        <v>-0.13547410809458141</v>
      </c>
      <c r="I1991" s="4">
        <v>0.17401391700658689</v>
      </c>
    </row>
    <row r="1992" spans="1:9" x14ac:dyDescent="0.25">
      <c r="A1992" t="s">
        <v>2174</v>
      </c>
      <c r="B1992" s="3">
        <v>184.2178955078125</v>
      </c>
      <c r="C1992" s="3">
        <v>14.05000019073486</v>
      </c>
      <c r="D1992" s="4">
        <v>1.5612134807412299E-3</v>
      </c>
      <c r="E1992" s="4">
        <v>2.9304072042725782E-2</v>
      </c>
      <c r="F1992" s="2">
        <v>2</v>
      </c>
      <c r="G1992" s="4">
        <v>3.7017249084796873E-2</v>
      </c>
      <c r="H1992" s="4">
        <v>-0.13828283020061119</v>
      </c>
      <c r="I1992" s="4">
        <v>0.17301950793398849</v>
      </c>
    </row>
    <row r="1993" spans="1:9" x14ac:dyDescent="0.25">
      <c r="A1993" t="s">
        <v>2175</v>
      </c>
      <c r="B1993" s="3">
        <v>183.93074035644531</v>
      </c>
      <c r="C1993" s="3">
        <v>13.64999961853027</v>
      </c>
      <c r="D1993" s="4">
        <v>5.0888622697771169E-3</v>
      </c>
      <c r="E1993" s="4">
        <v>1.3362980544407099E-2</v>
      </c>
      <c r="F1993" s="2">
        <v>2</v>
      </c>
      <c r="G1993" s="4">
        <v>2.9033584298290949E-2</v>
      </c>
      <c r="H1993" s="4">
        <v>-0.13962605759796759</v>
      </c>
      <c r="I1993" s="4">
        <v>0.16987072850643001</v>
      </c>
    </row>
    <row r="1994" spans="1:9" x14ac:dyDescent="0.25">
      <c r="A1994" t="s">
        <v>2176</v>
      </c>
      <c r="B1994" s="3">
        <v>182.9994812011719</v>
      </c>
      <c r="C1994" s="3">
        <v>13.47000026702881</v>
      </c>
      <c r="D1994" s="4">
        <v>-2.9871179499253442E-3</v>
      </c>
      <c r="E1994" s="4">
        <v>-1.17388001517762E-2</v>
      </c>
      <c r="F1994" s="2">
        <v>2</v>
      </c>
      <c r="G1994" s="4">
        <v>2.206928512826423E-2</v>
      </c>
      <c r="H1994" s="4">
        <v>-0.14398221421033089</v>
      </c>
      <c r="I1994" s="4">
        <v>0.1639045269509978</v>
      </c>
    </row>
    <row r="1995" spans="1:9" x14ac:dyDescent="0.25">
      <c r="A1995" t="s">
        <v>2177</v>
      </c>
      <c r="B1995" s="3">
        <v>183.5477600097656</v>
      </c>
      <c r="C1995" s="3">
        <v>13.63000011444092</v>
      </c>
      <c r="D1995" s="4">
        <v>3.043405171637481E-3</v>
      </c>
      <c r="E1995" s="4">
        <v>-4.0140824118343188E-2</v>
      </c>
      <c r="F1995" s="2">
        <v>2</v>
      </c>
      <c r="G1995" s="4">
        <v>1.6472810736074539E-2</v>
      </c>
      <c r="H1995" s="4">
        <v>-0.14141752709402219</v>
      </c>
      <c r="I1995" s="4">
        <v>0.16523029332328101</v>
      </c>
    </row>
    <row r="1996" spans="1:9" x14ac:dyDescent="0.25">
      <c r="A1996" t="s">
        <v>2178</v>
      </c>
      <c r="B1996" s="3">
        <v>182.9908447265625</v>
      </c>
      <c r="C1996" s="3">
        <v>14.19999980926514</v>
      </c>
      <c r="D1996" s="4">
        <v>2.0495558181641278E-3</v>
      </c>
      <c r="E1996" s="4">
        <v>7.0473778559243527E-4</v>
      </c>
      <c r="F1996" s="2">
        <v>2</v>
      </c>
      <c r="G1996" s="4">
        <v>1.6073420687351851E-2</v>
      </c>
      <c r="H1996" s="4">
        <v>-0.14402261310011799</v>
      </c>
      <c r="I1996" s="4">
        <v>0.16274439708186411</v>
      </c>
    </row>
    <row r="1997" spans="1:9" x14ac:dyDescent="0.25">
      <c r="A1997" t="s">
        <v>2179</v>
      </c>
      <c r="B1997" s="3">
        <v>182.61656188964841</v>
      </c>
      <c r="C1997" s="3">
        <v>14.189999580383301</v>
      </c>
      <c r="D1997" s="4">
        <v>-1.9027961078412761E-3</v>
      </c>
      <c r="E1997" s="4">
        <v>8.1554855499804235E-2</v>
      </c>
      <c r="F1997" s="2">
        <v>2</v>
      </c>
      <c r="G1997" s="4">
        <v>1.2988953151724211E-2</v>
      </c>
      <c r="H1997" s="4">
        <v>-0.145773398201864</v>
      </c>
      <c r="I1997" s="4">
        <v>0.1639045269509978</v>
      </c>
    </row>
    <row r="1998" spans="1:9" x14ac:dyDescent="0.25">
      <c r="A1998" t="s">
        <v>2180</v>
      </c>
      <c r="B1998" s="3">
        <v>182.96470642089841</v>
      </c>
      <c r="C1998" s="3">
        <v>13.11999988555908</v>
      </c>
      <c r="D1998" s="4">
        <v>4.2991106957559477E-3</v>
      </c>
      <c r="E1998" s="4">
        <v>-2.3082681502041961E-2</v>
      </c>
      <c r="F1998" s="2">
        <v>1</v>
      </c>
      <c r="G1998" s="4">
        <v>1.6987167961156398E-2</v>
      </c>
      <c r="H1998" s="4">
        <v>-0.14414488041143481</v>
      </c>
      <c r="I1998" s="4">
        <v>0.16147384287729749</v>
      </c>
    </row>
    <row r="1999" spans="1:9" x14ac:dyDescent="0.25">
      <c r="A1999" t="s">
        <v>2181</v>
      </c>
      <c r="B1999" s="3">
        <v>182.1814880371094</v>
      </c>
      <c r="C1999" s="3">
        <v>13.430000305175779</v>
      </c>
      <c r="D1999" s="4">
        <v>2.8686274204248191E-4</v>
      </c>
      <c r="E1999" s="4">
        <v>-3.3812901169287042E-2</v>
      </c>
      <c r="F1999" s="2">
        <v>2</v>
      </c>
      <c r="G1999" s="4">
        <v>6.3425278592390546E-3</v>
      </c>
      <c r="H1999" s="4">
        <v>-0.1478085458069878</v>
      </c>
      <c r="I1999" s="4">
        <v>0.15849078424627419</v>
      </c>
    </row>
    <row r="2000" spans="1:9" x14ac:dyDescent="0.25">
      <c r="A2000" t="s">
        <v>2182</v>
      </c>
      <c r="B2000" s="3">
        <v>182.1292419433594</v>
      </c>
      <c r="C2000" s="3">
        <v>13.89999961853027</v>
      </c>
      <c r="D2000" s="4">
        <v>6.7833760599735893E-3</v>
      </c>
      <c r="E2000" s="4">
        <v>-3.6061057906548677E-2</v>
      </c>
      <c r="F2000" s="2">
        <v>2</v>
      </c>
      <c r="G2000" s="4">
        <v>4.918332013763127E-3</v>
      </c>
      <c r="H2000" s="4">
        <v>-0.14805293767736069</v>
      </c>
      <c r="I2000" s="4">
        <v>0.15882222583934499</v>
      </c>
    </row>
    <row r="2001" spans="1:9" x14ac:dyDescent="0.25">
      <c r="A2001" t="s">
        <v>2183</v>
      </c>
      <c r="B2001" s="3">
        <v>180.90211486816409</v>
      </c>
      <c r="C2001" s="3">
        <v>14.420000076293951</v>
      </c>
      <c r="D2001" s="4">
        <v>1.2962009655759891E-2</v>
      </c>
      <c r="E2001" s="4">
        <v>-8.8495552815232137E-2</v>
      </c>
      <c r="F2001" s="2">
        <v>2</v>
      </c>
      <c r="G2001" s="4">
        <v>7.6221840384929074E-3</v>
      </c>
      <c r="H2001" s="4">
        <v>-0.15379307745751949</v>
      </c>
      <c r="I2001" s="4">
        <v>0.15037012804249611</v>
      </c>
    </row>
    <row r="2002" spans="1:9" x14ac:dyDescent="0.25">
      <c r="A2002" t="s">
        <v>2184</v>
      </c>
      <c r="B2002" s="3">
        <v>178.58726501464841</v>
      </c>
      <c r="C2002" s="3">
        <v>15.819999694824221</v>
      </c>
      <c r="D2002" s="4">
        <v>-1.362388055422548E-3</v>
      </c>
      <c r="E2002" s="4">
        <v>4.0789466667043188E-2</v>
      </c>
      <c r="F2002" s="2">
        <v>2</v>
      </c>
      <c r="G2002" s="4">
        <v>-1.5966722157762851E-2</v>
      </c>
      <c r="H2002" s="4">
        <v>-0.16462126469081359</v>
      </c>
      <c r="I2002" s="4">
        <v>0.13711187426596269</v>
      </c>
    </row>
    <row r="2003" spans="1:9" x14ac:dyDescent="0.25">
      <c r="A2003" t="s">
        <v>2185</v>
      </c>
      <c r="B2003" s="3">
        <v>178.8309020996094</v>
      </c>
      <c r="C2003" s="3">
        <v>15.19999980926514</v>
      </c>
      <c r="D2003" s="4">
        <v>6.3172048781199308E-3</v>
      </c>
      <c r="E2003" s="4">
        <v>-6.9197802799772945E-2</v>
      </c>
      <c r="F2003" s="2">
        <v>2</v>
      </c>
      <c r="G2003" s="4">
        <v>-1.6978128344578351E-2</v>
      </c>
      <c r="H2003" s="4">
        <v>-0.1634816020172607</v>
      </c>
      <c r="I2003" s="4">
        <v>0.13854823356045071</v>
      </c>
    </row>
    <row r="2004" spans="1:9" x14ac:dyDescent="0.25">
      <c r="A2004" t="s">
        <v>2186</v>
      </c>
      <c r="B2004" s="3">
        <v>177.7082824707031</v>
      </c>
      <c r="C2004" s="3">
        <v>16.329999923706051</v>
      </c>
      <c r="D2004" s="4">
        <v>-3.464939541964696E-3</v>
      </c>
      <c r="E2004" s="4">
        <v>2.3824458870537409E-2</v>
      </c>
      <c r="F2004" s="2">
        <v>3</v>
      </c>
      <c r="G2004" s="4">
        <v>-2.030391861944858E-2</v>
      </c>
      <c r="H2004" s="4">
        <v>-0.16873288668054309</v>
      </c>
      <c r="I2004" s="4">
        <v>0.12993033067368029</v>
      </c>
    </row>
    <row r="2005" spans="1:9" x14ac:dyDescent="0.25">
      <c r="A2005" t="s">
        <v>2187</v>
      </c>
      <c r="B2005" s="3">
        <v>178.326171875</v>
      </c>
      <c r="C2005" s="3">
        <v>15.94999980926514</v>
      </c>
      <c r="D2005" s="4">
        <v>2.9289514439412301E-4</v>
      </c>
      <c r="E2005" s="4">
        <v>2.4405916627425309E-2</v>
      </c>
      <c r="F2005" s="2">
        <v>2</v>
      </c>
      <c r="G2005" s="4">
        <v>-1.7589730760643522E-2</v>
      </c>
      <c r="H2005" s="4">
        <v>-0.16584258165750509</v>
      </c>
      <c r="I2005" s="4">
        <v>0.1396530669684819</v>
      </c>
    </row>
    <row r="2006" spans="1:9" x14ac:dyDescent="0.25">
      <c r="A2006" t="s">
        <v>2188</v>
      </c>
      <c r="B2006" s="3">
        <v>178.2739562988281</v>
      </c>
      <c r="C2006" s="3">
        <v>15.569999694824221</v>
      </c>
      <c r="D2006" s="4">
        <v>-9.3336650432215285E-3</v>
      </c>
      <c r="E2006" s="4">
        <v>6.0626660159853518E-2</v>
      </c>
      <c r="F2006" s="2">
        <v>2</v>
      </c>
      <c r="G2006" s="4">
        <v>-1.8200171210904111E-2</v>
      </c>
      <c r="H2006" s="4">
        <v>-0.16608683077561731</v>
      </c>
      <c r="I2006" s="4">
        <v>0.14241519263525329</v>
      </c>
    </row>
    <row r="2007" spans="1:9" x14ac:dyDescent="0.25">
      <c r="A2007" t="s">
        <v>2189</v>
      </c>
      <c r="B2007" s="3">
        <v>179.9535827636719</v>
      </c>
      <c r="C2007" s="3">
        <v>14.680000305175779</v>
      </c>
      <c r="D2007" s="4">
        <v>9.8651936123881345E-3</v>
      </c>
      <c r="E2007" s="4">
        <v>-2.3936147446166119E-2</v>
      </c>
      <c r="F2007" s="2">
        <v>2</v>
      </c>
      <c r="G2007" s="4">
        <v>-5.8712364039417153E-3</v>
      </c>
      <c r="H2007" s="4">
        <v>-0.15823003184945689</v>
      </c>
      <c r="I2007" s="4">
        <v>0.1453982512662764</v>
      </c>
    </row>
    <row r="2008" spans="1:9" x14ac:dyDescent="0.25">
      <c r="A2008" t="s">
        <v>2190</v>
      </c>
      <c r="B2008" s="3">
        <v>178.1956481933594</v>
      </c>
      <c r="C2008" s="3">
        <v>15.039999961853029</v>
      </c>
      <c r="D2008" s="4">
        <v>-8.7142807183021587E-3</v>
      </c>
      <c r="E2008" s="4">
        <v>4.3719647544205882E-2</v>
      </c>
      <c r="F2008" s="2">
        <v>2</v>
      </c>
      <c r="G2008" s="4">
        <v>-1.451548415635728E-2</v>
      </c>
      <c r="H2008" s="4">
        <v>-0.16645313307665521</v>
      </c>
      <c r="I2008" s="4">
        <v>0.1427466342283239</v>
      </c>
    </row>
    <row r="2009" spans="1:9" x14ac:dyDescent="0.25">
      <c r="A2009" t="s">
        <v>2191</v>
      </c>
      <c r="B2009" s="3">
        <v>179.76214599609381</v>
      </c>
      <c r="C2009" s="3">
        <v>14.409999847412109</v>
      </c>
      <c r="D2009" s="4">
        <v>2.9072462773838131E-4</v>
      </c>
      <c r="E2009" s="4">
        <v>-1.9060567799137122E-2</v>
      </c>
      <c r="F2009" s="2">
        <v>2</v>
      </c>
      <c r="G2009" s="4">
        <v>4.5146873143322441E-3</v>
      </c>
      <c r="H2009" s="4">
        <v>-0.1591255167810279</v>
      </c>
      <c r="I2009" s="4">
        <v>0.1462269395423392</v>
      </c>
    </row>
    <row r="2010" spans="1:9" x14ac:dyDescent="0.25">
      <c r="A2010" t="s">
        <v>2192</v>
      </c>
      <c r="B2010" s="3">
        <v>179.70989990234381</v>
      </c>
      <c r="C2010" s="3">
        <v>14.689999580383301</v>
      </c>
      <c r="D2010" s="4">
        <v>-9.3546947126103008E-3</v>
      </c>
      <c r="E2010" s="4">
        <v>7.7769585989901691E-2</v>
      </c>
      <c r="F2010" s="2">
        <v>2</v>
      </c>
      <c r="G2010" s="4">
        <v>4.4135471130291037E-3</v>
      </c>
      <c r="H2010" s="4">
        <v>-0.15936990865140091</v>
      </c>
      <c r="I2010" s="4">
        <v>0.15202733600785009</v>
      </c>
    </row>
    <row r="2011" spans="1:9" x14ac:dyDescent="0.25">
      <c r="A2011" t="s">
        <v>2193</v>
      </c>
      <c r="B2011" s="3">
        <v>181.40690612792969</v>
      </c>
      <c r="C2011" s="3">
        <v>13.63000011444092</v>
      </c>
      <c r="D2011" s="4">
        <v>1.2433877933786031E-2</v>
      </c>
      <c r="E2011" s="4">
        <v>-6.4516101583531382E-2</v>
      </c>
      <c r="F2011" s="2">
        <v>2</v>
      </c>
      <c r="G2011" s="4">
        <v>1.086541365555815E-2</v>
      </c>
      <c r="H2011" s="4">
        <v>-0.1514318123127536</v>
      </c>
      <c r="I2011" s="4">
        <v>0.15164068224706281</v>
      </c>
    </row>
    <row r="2012" spans="1:9" x14ac:dyDescent="0.25">
      <c r="A2012" t="s">
        <v>2194</v>
      </c>
      <c r="B2012" s="3">
        <v>179.17901611328119</v>
      </c>
      <c r="C2012" s="3">
        <v>14.569999694824221</v>
      </c>
      <c r="D2012" s="4">
        <v>8.2596202074758374E-4</v>
      </c>
      <c r="E2012" s="4">
        <v>-1.0190256079042E-2</v>
      </c>
      <c r="F2012" s="2">
        <v>2</v>
      </c>
      <c r="G2012" s="4">
        <v>-6.3144732940598747E-3</v>
      </c>
      <c r="H2012" s="4">
        <v>-0.1618532269790923</v>
      </c>
      <c r="I2012" s="4">
        <v>0.14020544152580469</v>
      </c>
    </row>
    <row r="2013" spans="1:9" x14ac:dyDescent="0.25">
      <c r="A2013" t="s">
        <v>2195</v>
      </c>
      <c r="B2013" s="3">
        <v>179.03114318847659</v>
      </c>
      <c r="C2013" s="3">
        <v>14.72000026702881</v>
      </c>
      <c r="D2013" s="4">
        <v>3.6591304740574149E-3</v>
      </c>
      <c r="E2013" s="4">
        <v>-7.4795700301459433E-2</v>
      </c>
      <c r="F2013" s="2">
        <v>2</v>
      </c>
      <c r="G2013" s="4">
        <v>5.9379824251701852E-3</v>
      </c>
      <c r="H2013" s="4">
        <v>-0.16254493305846859</v>
      </c>
      <c r="I2013" s="4">
        <v>0.13672522050517519</v>
      </c>
    </row>
    <row r="2014" spans="1:9" x14ac:dyDescent="0.25">
      <c r="A2014" t="s">
        <v>2196</v>
      </c>
      <c r="B2014" s="3">
        <v>178.37843322753909</v>
      </c>
      <c r="C2014" s="3">
        <v>15.909999847412109</v>
      </c>
      <c r="D2014" s="4">
        <v>-1.9499697626401691E-4</v>
      </c>
      <c r="E2014" s="4">
        <v>-8.7227038195222262E-3</v>
      </c>
      <c r="F2014" s="2">
        <v>2</v>
      </c>
      <c r="G2014" s="4">
        <v>6.268969423398385E-3</v>
      </c>
      <c r="H2014" s="4">
        <v>-0.16559811841100169</v>
      </c>
      <c r="I2014" s="4">
        <v>0.13788526608092311</v>
      </c>
    </row>
    <row r="2015" spans="1:9" x14ac:dyDescent="0.25">
      <c r="A2015" t="s">
        <v>2197</v>
      </c>
      <c r="B2015" s="3">
        <v>178.41322326660159</v>
      </c>
      <c r="C2015" s="3">
        <v>16.04999923706055</v>
      </c>
      <c r="D2015" s="4">
        <v>-5.5781230213070021E-3</v>
      </c>
      <c r="E2015" s="4">
        <v>2.8846079781212449E-2</v>
      </c>
      <c r="F2015" s="2">
        <v>2</v>
      </c>
      <c r="G2015" s="4">
        <v>2.3217367935361999E-3</v>
      </c>
      <c r="H2015" s="4">
        <v>-0.16543538083376741</v>
      </c>
      <c r="I2015" s="4">
        <v>0.137167170727065</v>
      </c>
    </row>
    <row r="2016" spans="1:9" x14ac:dyDescent="0.25">
      <c r="A2016" t="s">
        <v>2198</v>
      </c>
      <c r="B2016" s="3">
        <v>179.41401672363281</v>
      </c>
      <c r="C2016" s="3">
        <v>15.60000038146973</v>
      </c>
      <c r="D2016" s="4">
        <v>-8.7031716906769141E-3</v>
      </c>
      <c r="E2016" s="4">
        <v>6.2670303621831458E-2</v>
      </c>
      <c r="F2016" s="2">
        <v>2</v>
      </c>
      <c r="G2016" s="4">
        <v>-3.5984790866792071E-3</v>
      </c>
      <c r="H2016" s="4">
        <v>-0.16075396319532659</v>
      </c>
      <c r="I2016" s="4">
        <v>0.14241519263525329</v>
      </c>
    </row>
    <row r="2017" spans="1:9" x14ac:dyDescent="0.25">
      <c r="A2017" t="s">
        <v>2199</v>
      </c>
      <c r="B2017" s="3">
        <v>180.98919677734381</v>
      </c>
      <c r="C2017" s="3">
        <v>14.680000305175779</v>
      </c>
      <c r="D2017" s="4">
        <v>7.948317158368301E-3</v>
      </c>
      <c r="E2017" s="4">
        <v>-6.496812206885616E-2</v>
      </c>
      <c r="F2017" s="2">
        <v>2</v>
      </c>
      <c r="G2017" s="4">
        <v>8.0115332357273417E-3</v>
      </c>
      <c r="H2017" s="4">
        <v>-0.1533857338815211</v>
      </c>
      <c r="I2017" s="4">
        <v>0.1500386021560394</v>
      </c>
    </row>
    <row r="2018" spans="1:9" x14ac:dyDescent="0.25">
      <c r="A2018" t="s">
        <v>2200</v>
      </c>
      <c r="B2018" s="3">
        <v>179.5619812011719</v>
      </c>
      <c r="C2018" s="3">
        <v>15.69999980926514</v>
      </c>
      <c r="D2018" s="4">
        <v>-5.3987398207350212E-3</v>
      </c>
      <c r="E2018" s="4">
        <v>3.1537420092965007E-2</v>
      </c>
      <c r="F2018" s="2">
        <v>2</v>
      </c>
      <c r="G2018" s="4">
        <v>1.09047169644374E-2</v>
      </c>
      <c r="H2018" s="4">
        <v>-0.1600618288591682</v>
      </c>
      <c r="I2018" s="4">
        <v>0.1442382056905285</v>
      </c>
    </row>
    <row r="2019" spans="1:9" x14ac:dyDescent="0.25">
      <c r="A2019" t="s">
        <v>2201</v>
      </c>
      <c r="B2019" s="3">
        <v>180.5366516113281</v>
      </c>
      <c r="C2019" s="3">
        <v>15.22000026702881</v>
      </c>
      <c r="D2019" s="4">
        <v>-9.076033218710422E-3</v>
      </c>
      <c r="E2019" s="4">
        <v>0.1053013624591139</v>
      </c>
      <c r="F2019" s="2">
        <v>2</v>
      </c>
      <c r="G2019" s="4">
        <v>6.2072543804094771E-3</v>
      </c>
      <c r="H2019" s="4">
        <v>-0.15550260715591391</v>
      </c>
      <c r="I2019" s="4">
        <v>0.1587669293782428</v>
      </c>
    </row>
    <row r="2020" spans="1:9" x14ac:dyDescent="0.25">
      <c r="A2020" t="s">
        <v>2202</v>
      </c>
      <c r="B2020" s="3">
        <v>182.1902160644531</v>
      </c>
      <c r="C2020" s="3">
        <v>13.77000045776367</v>
      </c>
      <c r="D2020" s="4">
        <v>2.0584128677534341E-3</v>
      </c>
      <c r="E2020" s="4">
        <v>-1.3610285090552289E-2</v>
      </c>
      <c r="F2020" s="2">
        <v>2</v>
      </c>
      <c r="G2020" s="4">
        <v>1.12452161779002E-2</v>
      </c>
      <c r="H2020" s="4">
        <v>-0.14776771866041849</v>
      </c>
      <c r="I2020" s="4">
        <v>0.15904315880359701</v>
      </c>
    </row>
    <row r="2021" spans="1:9" x14ac:dyDescent="0.25">
      <c r="A2021" t="s">
        <v>2203</v>
      </c>
      <c r="B2021" s="3">
        <v>181.81596374511719</v>
      </c>
      <c r="C2021" s="3">
        <v>13.960000038146971</v>
      </c>
      <c r="D2021" s="4">
        <v>1.4861559804835169E-3</v>
      </c>
      <c r="E2021" s="4">
        <v>-8.522719191002448E-3</v>
      </c>
      <c r="F2021" s="2">
        <v>2</v>
      </c>
      <c r="G2021" s="4">
        <v>1.2375966751595691E-2</v>
      </c>
      <c r="H2021" s="4">
        <v>-0.14951836100990371</v>
      </c>
      <c r="I2021" s="4">
        <v>0.15744116300595959</v>
      </c>
    </row>
    <row r="2022" spans="1:9" x14ac:dyDescent="0.25">
      <c r="A2022" t="s">
        <v>2204</v>
      </c>
      <c r="B2022" s="3">
        <v>181.54615783691409</v>
      </c>
      <c r="C2022" s="3">
        <v>14.079999923706049</v>
      </c>
      <c r="D2022" s="4">
        <v>-1.722806746106142E-3</v>
      </c>
      <c r="E2022" s="4">
        <v>6.5052922791697609E-2</v>
      </c>
      <c r="F2022" s="2">
        <v>2</v>
      </c>
      <c r="G2022" s="4">
        <v>6.6707177817895147E-3</v>
      </c>
      <c r="H2022" s="4">
        <v>-0.15078043374703409</v>
      </c>
      <c r="I2022" s="4">
        <v>0.15269030348737739</v>
      </c>
    </row>
    <row r="2023" spans="1:9" x14ac:dyDescent="0.25">
      <c r="A2023" t="s">
        <v>2205</v>
      </c>
      <c r="B2023" s="3">
        <v>181.8594665527344</v>
      </c>
      <c r="C2023" s="3">
        <v>13.22000026702881</v>
      </c>
      <c r="D2023" s="4">
        <v>0</v>
      </c>
      <c r="E2023" s="4">
        <v>-5.2329717004833687E-2</v>
      </c>
      <c r="F2023" s="2">
        <v>1</v>
      </c>
      <c r="G2023" s="4">
        <v>1.0748070343265409E-2</v>
      </c>
      <c r="H2023" s="4">
        <v>-0.14931486766223051</v>
      </c>
      <c r="I2023" s="4">
        <v>0.15617052450800689</v>
      </c>
    </row>
    <row r="2024" spans="1:9" x14ac:dyDescent="0.25">
      <c r="A2024" t="s">
        <v>2206</v>
      </c>
      <c r="B2024" s="3">
        <v>181.8594665527344</v>
      </c>
      <c r="C2024" s="3">
        <v>13.94999980926514</v>
      </c>
      <c r="D2024" s="4">
        <v>-5.3782971560293316E-3</v>
      </c>
      <c r="E2024" s="4">
        <v>5.0451813988406043E-2</v>
      </c>
      <c r="F2024" s="2">
        <v>2</v>
      </c>
      <c r="G2024" s="4">
        <v>1.3291265693533781E-2</v>
      </c>
      <c r="H2024" s="4">
        <v>-0.14931486766223051</v>
      </c>
      <c r="I2024" s="4">
        <v>0.16147384287729749</v>
      </c>
    </row>
    <row r="2025" spans="1:9" x14ac:dyDescent="0.25">
      <c r="A2025" t="s">
        <v>2207</v>
      </c>
      <c r="B2025" s="3">
        <v>182.84284973144531</v>
      </c>
      <c r="C2025" s="3">
        <v>13.27999973297119</v>
      </c>
      <c r="D2025" s="4">
        <v>9.528557354530065E-4</v>
      </c>
      <c r="E2025" s="4">
        <v>3.0211452072894658E-3</v>
      </c>
      <c r="F2025" s="2">
        <v>2</v>
      </c>
      <c r="G2025" s="4">
        <v>2.377676471960255E-2</v>
      </c>
      <c r="H2025" s="4">
        <v>-0.1447148901885372</v>
      </c>
      <c r="I2025" s="4">
        <v>0.16517508115556459</v>
      </c>
    </row>
    <row r="2026" spans="1:9" x14ac:dyDescent="0.25">
      <c r="A2026" t="s">
        <v>2208</v>
      </c>
      <c r="B2026" s="3">
        <v>182.6687927246094</v>
      </c>
      <c r="C2026" s="3">
        <v>13.239999771118161</v>
      </c>
      <c r="D2026" s="4">
        <v>3.1539978697379119E-3</v>
      </c>
      <c r="E2026" s="4">
        <v>-8.2397458583033378E-3</v>
      </c>
      <c r="F2026" s="2">
        <v>1</v>
      </c>
      <c r="G2026" s="4">
        <v>2.1583821687043429E-2</v>
      </c>
      <c r="H2026" s="4">
        <v>-0.14552907770762141</v>
      </c>
      <c r="I2026" s="4">
        <v>0.16119761345194311</v>
      </c>
    </row>
    <row r="2027" spans="1:9" x14ac:dyDescent="0.25">
      <c r="A2027" t="s">
        <v>2209</v>
      </c>
      <c r="B2027" s="3">
        <v>182.09446716308591</v>
      </c>
      <c r="C2027" s="3">
        <v>13.35000038146973</v>
      </c>
      <c r="D2027" s="4">
        <v>7.0268087212053132E-3</v>
      </c>
      <c r="E2027" s="4">
        <v>-1.9823752302349781E-2</v>
      </c>
      <c r="F2027" s="2">
        <v>2</v>
      </c>
      <c r="G2027" s="4">
        <v>2.7676561330851609E-2</v>
      </c>
      <c r="H2027" s="4">
        <v>-0.1482156038784648</v>
      </c>
      <c r="I2027" s="4">
        <v>0.1561153123402903</v>
      </c>
    </row>
    <row r="2028" spans="1:9" x14ac:dyDescent="0.25">
      <c r="A2028" t="s">
        <v>2210</v>
      </c>
      <c r="B2028" s="3">
        <v>180.8238525390625</v>
      </c>
      <c r="C2028" s="3">
        <v>13.61999988555908</v>
      </c>
      <c r="D2028" s="4">
        <v>-1.105567725379508E-3</v>
      </c>
      <c r="E2028" s="4">
        <v>-7.2886573996679971E-3</v>
      </c>
      <c r="F2028" s="2">
        <v>2</v>
      </c>
      <c r="G2028" s="4">
        <v>8.7661264208565015E-3</v>
      </c>
      <c r="H2028" s="4">
        <v>-0.15415916563016629</v>
      </c>
      <c r="I2028" s="4">
        <v>0.14998338998832289</v>
      </c>
    </row>
    <row r="2029" spans="1:9" x14ac:dyDescent="0.25">
      <c r="A2029" t="s">
        <v>2211</v>
      </c>
      <c r="B2029" s="3">
        <v>181.02398681640619</v>
      </c>
      <c r="C2029" s="3">
        <v>13.72000026702881</v>
      </c>
      <c r="D2029" s="4">
        <v>4.779558259238037E-5</v>
      </c>
      <c r="E2029" s="4">
        <v>-8.670511866767816E-3</v>
      </c>
      <c r="F2029" s="2">
        <v>2</v>
      </c>
      <c r="G2029" s="4">
        <v>9.5947167020031809E-3</v>
      </c>
      <c r="H2029" s="4">
        <v>-0.15322299630428671</v>
      </c>
      <c r="I2029" s="4">
        <v>0.15235886189430681</v>
      </c>
    </row>
    <row r="2030" spans="1:9" x14ac:dyDescent="0.25">
      <c r="A2030" t="s">
        <v>2212</v>
      </c>
      <c r="B2030" s="3">
        <v>181.01533508300781</v>
      </c>
      <c r="C2030" s="3">
        <v>13.840000152587891</v>
      </c>
      <c r="D2030" s="4">
        <v>1.0101164053745171E-2</v>
      </c>
      <c r="E2030" s="4">
        <v>-6.8013481679242482E-2</v>
      </c>
      <c r="F2030" s="2">
        <v>2</v>
      </c>
      <c r="G2030" s="4">
        <v>1.4076256211131181E-2</v>
      </c>
      <c r="H2030" s="4">
        <v>-0.1532634665702042</v>
      </c>
      <c r="I2030" s="4">
        <v>0.14959673622753539</v>
      </c>
    </row>
    <row r="2031" spans="1:9" x14ac:dyDescent="0.25">
      <c r="A2031" t="s">
        <v>2213</v>
      </c>
      <c r="B2031" s="3">
        <v>179.20515441894531</v>
      </c>
      <c r="C2031" s="3">
        <v>14.85000038146973</v>
      </c>
      <c r="D2031" s="4">
        <v>9.3128890074478665E-3</v>
      </c>
      <c r="E2031" s="4">
        <v>-8.671585655377767E-2</v>
      </c>
      <c r="F2031" s="2">
        <v>2</v>
      </c>
      <c r="G2031" s="4">
        <v>5.8558501461456469E-3</v>
      </c>
      <c r="H2031" s="4">
        <v>-0.16173095966777551</v>
      </c>
      <c r="I2031" s="4">
        <v>0.13937683754312771</v>
      </c>
    </row>
    <row r="2032" spans="1:9" x14ac:dyDescent="0.25">
      <c r="A2032" t="s">
        <v>2214</v>
      </c>
      <c r="B2032" s="3">
        <v>177.5516357421875</v>
      </c>
      <c r="C2032" s="3">
        <v>16.260000228881839</v>
      </c>
      <c r="D2032" s="4">
        <v>-2.3473425678031119E-3</v>
      </c>
      <c r="E2032" s="4">
        <v>5.8593788562576243E-2</v>
      </c>
      <c r="F2032" s="2">
        <v>3</v>
      </c>
      <c r="G2032" s="4">
        <v>-7.9324317780173903E-3</v>
      </c>
      <c r="H2032" s="4">
        <v>-0.1694656340348798</v>
      </c>
      <c r="I2032" s="4">
        <v>0.13838251276391511</v>
      </c>
    </row>
    <row r="2033" spans="1:9" x14ac:dyDescent="0.25">
      <c r="A2033" t="s">
        <v>2215</v>
      </c>
      <c r="B2033" s="3">
        <v>177.9693908691406</v>
      </c>
      <c r="C2033" s="3">
        <v>15.35999965667725</v>
      </c>
      <c r="D2033" s="4">
        <v>2.6966908796861588E-3</v>
      </c>
      <c r="E2033" s="4">
        <v>-4.9504962765391181E-2</v>
      </c>
      <c r="F2033" s="2">
        <v>2</v>
      </c>
      <c r="G2033" s="4">
        <v>-1.7170428287749401E-4</v>
      </c>
      <c r="H2033" s="4">
        <v>-0.1675114983377213</v>
      </c>
      <c r="I2033" s="4">
        <v>0.137167170727065</v>
      </c>
    </row>
    <row r="2034" spans="1:9" x14ac:dyDescent="0.25">
      <c r="A2034" t="s">
        <v>2216</v>
      </c>
      <c r="B2034" s="3">
        <v>177.4907531738281</v>
      </c>
      <c r="C2034" s="3">
        <v>16.159999847412109</v>
      </c>
      <c r="D2034" s="4">
        <v>-1.1965611883015479E-2</v>
      </c>
      <c r="E2034" s="4">
        <v>0.14691268079539549</v>
      </c>
      <c r="F2034" s="2">
        <v>3</v>
      </c>
      <c r="G2034" s="4">
        <v>1.5501077963371299E-3</v>
      </c>
      <c r="H2034" s="4">
        <v>-0.16975042479503991</v>
      </c>
      <c r="I2034" s="4">
        <v>0.13556509063604169</v>
      </c>
    </row>
    <row r="2035" spans="1:9" x14ac:dyDescent="0.25">
      <c r="A2035" t="s">
        <v>2217</v>
      </c>
      <c r="B2035" s="3">
        <v>179.6402587890625</v>
      </c>
      <c r="C2035" s="3">
        <v>14.090000152587891</v>
      </c>
      <c r="D2035" s="4">
        <v>1.092100695182374E-2</v>
      </c>
      <c r="E2035" s="4">
        <v>-8.6251615896600464E-2</v>
      </c>
      <c r="F2035" s="2">
        <v>2</v>
      </c>
      <c r="G2035" s="4">
        <v>1.7103073649558539E-2</v>
      </c>
      <c r="H2035" s="4">
        <v>-0.15969566931039089</v>
      </c>
      <c r="I2035" s="4">
        <v>0.14070268820879669</v>
      </c>
    </row>
    <row r="2036" spans="1:9" x14ac:dyDescent="0.25">
      <c r="A2036" t="s">
        <v>2218</v>
      </c>
      <c r="B2036" s="3">
        <v>177.69960021972659</v>
      </c>
      <c r="C2036" s="3">
        <v>15.420000076293951</v>
      </c>
      <c r="D2036" s="4">
        <v>-9.987750791471961E-3</v>
      </c>
      <c r="E2036" s="4">
        <v>9.2068002922890191E-2</v>
      </c>
      <c r="F2036" s="2">
        <v>2</v>
      </c>
      <c r="G2036" s="4">
        <v>3.452368991872401E-3</v>
      </c>
      <c r="H2036" s="4">
        <v>-0.16877349969872141</v>
      </c>
      <c r="I2036" s="4">
        <v>0.13943204971084411</v>
      </c>
    </row>
    <row r="2037" spans="1:9" x14ac:dyDescent="0.25">
      <c r="A2037" t="s">
        <v>2219</v>
      </c>
      <c r="B2037" s="3">
        <v>179.49232482910159</v>
      </c>
      <c r="C2037" s="3">
        <v>14.11999988555908</v>
      </c>
      <c r="D2037" s="4">
        <v>-3.2380840852835879E-3</v>
      </c>
      <c r="E2037" s="4">
        <v>7.7862555296728919E-2</v>
      </c>
      <c r="F2037" s="2">
        <v>2</v>
      </c>
      <c r="G2037" s="4">
        <v>2.04003579795442E-2</v>
      </c>
      <c r="H2037" s="4">
        <v>-0.16038766089428871</v>
      </c>
      <c r="I2037" s="4">
        <v>0.14390676409745759</v>
      </c>
    </row>
    <row r="2038" spans="1:9" x14ac:dyDescent="0.25">
      <c r="A2038" t="s">
        <v>2220</v>
      </c>
      <c r="B2038" s="3">
        <v>180.07542419433591</v>
      </c>
      <c r="C2038" s="3">
        <v>13.10000038146973</v>
      </c>
      <c r="D2038" s="4">
        <v>6.8121397348170909E-3</v>
      </c>
      <c r="E2038" s="4">
        <v>-6.093185945643298E-2</v>
      </c>
      <c r="F2038" s="2">
        <v>1</v>
      </c>
      <c r="G2038" s="4">
        <v>2.739783151175024E-2</v>
      </c>
      <c r="H2038" s="4">
        <v>-0.157660093448485</v>
      </c>
      <c r="I2038" s="4">
        <v>0.1442934178582449</v>
      </c>
    </row>
    <row r="2039" spans="1:9" x14ac:dyDescent="0.25">
      <c r="A2039" t="s">
        <v>2221</v>
      </c>
      <c r="B2039" s="3">
        <v>178.8570251464844</v>
      </c>
      <c r="C2039" s="3">
        <v>13.94999980926514</v>
      </c>
      <c r="D2039" s="4">
        <v>-2.4273844230719992E-3</v>
      </c>
      <c r="E2039" s="4">
        <v>2.8761016045710571E-2</v>
      </c>
      <c r="F2039" s="2">
        <v>2</v>
      </c>
      <c r="G2039" s="4">
        <v>1.6838034074073919E-2</v>
      </c>
      <c r="H2039" s="4">
        <v>-0.16335940608207419</v>
      </c>
      <c r="I2039" s="4">
        <v>0.140260737986907</v>
      </c>
    </row>
    <row r="2040" spans="1:9" x14ac:dyDescent="0.25">
      <c r="A2040" t="s">
        <v>2222</v>
      </c>
      <c r="B2040" s="3">
        <v>179.292236328125</v>
      </c>
      <c r="C2040" s="3">
        <v>13.560000419616699</v>
      </c>
      <c r="D2040" s="4">
        <v>4.3878998147068859E-3</v>
      </c>
      <c r="E2040" s="4">
        <v>-1.881326200787781E-2</v>
      </c>
      <c r="F2040" s="2">
        <v>2</v>
      </c>
      <c r="G2040" s="4">
        <v>1.0403893402658239E-2</v>
      </c>
      <c r="H2040" s="4">
        <v>-0.16132361609177709</v>
      </c>
      <c r="I2040" s="4">
        <v>0.14280184639604049</v>
      </c>
    </row>
    <row r="2041" spans="1:9" x14ac:dyDescent="0.25">
      <c r="A2041" t="s">
        <v>2223</v>
      </c>
      <c r="B2041" s="3">
        <v>178.50895690917969</v>
      </c>
      <c r="C2041" s="3">
        <v>13.819999694824221</v>
      </c>
      <c r="D2041" s="4">
        <v>9.2500212008048699E-3</v>
      </c>
      <c r="E2041" s="4">
        <v>-9.3175859423898055E-2</v>
      </c>
      <c r="F2041" s="2">
        <v>2</v>
      </c>
      <c r="G2041" s="4">
        <v>1.826277665404041E-2</v>
      </c>
      <c r="H2041" s="4">
        <v>-0.1649875669918516</v>
      </c>
      <c r="I2041" s="4">
        <v>0.13385258620958521</v>
      </c>
    </row>
    <row r="2042" spans="1:9" x14ac:dyDescent="0.25">
      <c r="A2042" t="s">
        <v>2224</v>
      </c>
      <c r="B2042" s="3">
        <v>176.87287902832031</v>
      </c>
      <c r="C2042" s="3">
        <v>15.239999771118161</v>
      </c>
      <c r="D2042" s="4">
        <v>5.9077937040563633E-4</v>
      </c>
      <c r="E2042" s="4">
        <v>3.3921303104746947E-2</v>
      </c>
      <c r="F2042" s="2">
        <v>2</v>
      </c>
      <c r="G2042" s="4">
        <v>1.12406395251099E-2</v>
      </c>
      <c r="H2042" s="4">
        <v>-0.17264065844194751</v>
      </c>
      <c r="I2042" s="4">
        <v>0.1261738802276966</v>
      </c>
    </row>
    <row r="2043" spans="1:9" x14ac:dyDescent="0.25">
      <c r="A2043" t="s">
        <v>2225</v>
      </c>
      <c r="B2043" s="3">
        <v>176.76844787597659</v>
      </c>
      <c r="C2043" s="3">
        <v>14.739999771118161</v>
      </c>
      <c r="D2043" s="4">
        <v>-4.4288829085503689E-4</v>
      </c>
      <c r="E2043" s="4">
        <v>-1.33868684660301E-2</v>
      </c>
      <c r="F2043" s="2">
        <v>2</v>
      </c>
      <c r="G2043" s="4">
        <v>8.2365989797441586E-3</v>
      </c>
      <c r="H2043" s="4">
        <v>-0.173129156678172</v>
      </c>
      <c r="I2043" s="4">
        <v>0.1223069211528942</v>
      </c>
    </row>
    <row r="2044" spans="1:9" x14ac:dyDescent="0.25">
      <c r="A2044" t="s">
        <v>2226</v>
      </c>
      <c r="B2044" s="3">
        <v>176.8467712402344</v>
      </c>
      <c r="C2044" s="3">
        <v>14.939999580383301</v>
      </c>
      <c r="D2044" s="4">
        <v>-6.5993967167071732E-3</v>
      </c>
      <c r="E2044" s="4">
        <v>5.4340119967786427E-2</v>
      </c>
      <c r="F2044" s="2">
        <v>2</v>
      </c>
      <c r="G2044" s="4">
        <v>-6.0979657039597068E-3</v>
      </c>
      <c r="H2044" s="4">
        <v>-0.1727627830010037</v>
      </c>
      <c r="I2044" s="4">
        <v>0.1287702850979324</v>
      </c>
    </row>
    <row r="2045" spans="1:9" x14ac:dyDescent="0.25">
      <c r="A2045" t="s">
        <v>2227</v>
      </c>
      <c r="B2045" s="3">
        <v>178.0216064453125</v>
      </c>
      <c r="C2045" s="3">
        <v>14.170000076293951</v>
      </c>
      <c r="D2045" s="4">
        <v>-5.3738952053594691E-4</v>
      </c>
      <c r="E2045" s="4">
        <v>2.755620852009466E-2</v>
      </c>
      <c r="F2045" s="2">
        <v>2</v>
      </c>
      <c r="G2045" s="4">
        <v>-5.1168141973260139E-3</v>
      </c>
      <c r="H2045" s="4">
        <v>-0.16726724921960909</v>
      </c>
      <c r="I2045" s="4">
        <v>0.13374207758076631</v>
      </c>
    </row>
    <row r="2046" spans="1:9" x14ac:dyDescent="0.25">
      <c r="A2046" t="s">
        <v>2228</v>
      </c>
      <c r="B2046" s="3">
        <v>178.11732482910159</v>
      </c>
      <c r="C2046" s="3">
        <v>13.789999961853029</v>
      </c>
      <c r="D2046" s="4">
        <v>1.4188579510350241E-3</v>
      </c>
      <c r="E2046" s="4">
        <v>-1.6405170356701419E-2</v>
      </c>
      <c r="F2046" s="2">
        <v>2</v>
      </c>
      <c r="G2046" s="4">
        <v>-6.5218536566850061E-3</v>
      </c>
      <c r="H2046" s="4">
        <v>-0.16681950675382359</v>
      </c>
      <c r="I2046" s="4">
        <v>0.13214008178312889</v>
      </c>
    </row>
    <row r="2047" spans="1:9" x14ac:dyDescent="0.25">
      <c r="A2047" t="s">
        <v>2229</v>
      </c>
      <c r="B2047" s="3">
        <v>177.8649597167969</v>
      </c>
      <c r="C2047" s="3">
        <v>14.02000045776367</v>
      </c>
      <c r="D2047" s="4">
        <v>3.9296590428450351E-3</v>
      </c>
      <c r="E2047" s="4">
        <v>-2.908581266097798E-2</v>
      </c>
      <c r="F2047" s="2">
        <v>2</v>
      </c>
      <c r="G2047" s="4">
        <v>8.2785863656953396E-4</v>
      </c>
      <c r="H2047" s="4">
        <v>-0.16799999657394571</v>
      </c>
      <c r="I2047" s="4">
        <v>0.13125618133934941</v>
      </c>
    </row>
    <row r="2048" spans="1:9" x14ac:dyDescent="0.25">
      <c r="A2048" t="s">
        <v>2230</v>
      </c>
      <c r="B2048" s="3">
        <v>177.16874694824219</v>
      </c>
      <c r="C2048" s="3">
        <v>14.439999580383301</v>
      </c>
      <c r="D2048" s="4">
        <v>6.3439655752219881E-3</v>
      </c>
      <c r="E2048" s="4">
        <v>-3.6691140702655001E-2</v>
      </c>
      <c r="F2048" s="2">
        <v>2</v>
      </c>
      <c r="G2048" s="4">
        <v>-7.6374168813407861E-3</v>
      </c>
      <c r="H2048" s="4">
        <v>-0.17125667527415209</v>
      </c>
      <c r="I2048" s="4">
        <v>0.13374207758076631</v>
      </c>
    </row>
    <row r="2049" spans="1:9" x14ac:dyDescent="0.25">
      <c r="A2049" t="s">
        <v>2231</v>
      </c>
      <c r="B2049" s="3">
        <v>176.0518798828125</v>
      </c>
      <c r="C2049" s="3">
        <v>14.989999771118161</v>
      </c>
      <c r="D2049" s="4">
        <v>5.7874638250821056E-3</v>
      </c>
      <c r="E2049" s="4">
        <v>-0.10985750384244659</v>
      </c>
      <c r="F2049" s="2">
        <v>2</v>
      </c>
      <c r="G2049" s="4">
        <v>-2.0387833313310071E-3</v>
      </c>
      <c r="H2049" s="4">
        <v>-0.17648105113628651</v>
      </c>
      <c r="I2049" s="4">
        <v>0.12595294726344461</v>
      </c>
    </row>
    <row r="2050" spans="1:9" x14ac:dyDescent="0.25">
      <c r="A2050" t="s">
        <v>2232</v>
      </c>
      <c r="B2050" s="3">
        <v>175.0388488769531</v>
      </c>
      <c r="C2050" s="3">
        <v>16.840000152587891</v>
      </c>
      <c r="D2050" s="4">
        <v>-1.629841690300782E-3</v>
      </c>
      <c r="E2050" s="4">
        <v>-4.7281278572888219E-3</v>
      </c>
      <c r="F2050" s="2">
        <v>3</v>
      </c>
      <c r="G2050" s="4">
        <v>-1.073037562911938E-2</v>
      </c>
      <c r="H2050" s="4">
        <v>-0.1812197124312809</v>
      </c>
      <c r="I2050" s="4">
        <v>0.11882661583887889</v>
      </c>
    </row>
    <row r="2051" spans="1:9" x14ac:dyDescent="0.25">
      <c r="A2051" t="s">
        <v>2233</v>
      </c>
      <c r="B2051" s="3">
        <v>175.32460021972659</v>
      </c>
      <c r="C2051" s="3">
        <v>16.920000076293949</v>
      </c>
      <c r="D2051" s="4">
        <v>-1.2823314320442589E-3</v>
      </c>
      <c r="E2051" s="4">
        <v>2.5454550078420901E-2</v>
      </c>
      <c r="F2051" s="2">
        <v>3</v>
      </c>
      <c r="G2051" s="4">
        <v>4.1232587114568009E-3</v>
      </c>
      <c r="H2051" s="4">
        <v>-0.1798830516379181</v>
      </c>
      <c r="I2051" s="4">
        <v>0.12164395367336669</v>
      </c>
    </row>
    <row r="2052" spans="1:9" x14ac:dyDescent="0.25">
      <c r="A2052" t="s">
        <v>2234</v>
      </c>
      <c r="B2052" s="3">
        <v>175.5497131347656</v>
      </c>
      <c r="C2052" s="3">
        <v>16.5</v>
      </c>
      <c r="D2052" s="4">
        <v>1.6137263363621649E-2</v>
      </c>
      <c r="E2052" s="4">
        <v>-8.587253753884172E-2</v>
      </c>
      <c r="F2052" s="2">
        <v>3</v>
      </c>
      <c r="G2052" s="4">
        <v>-7.5311610364769965E-4</v>
      </c>
      <c r="H2052" s="4">
        <v>-0.17883003958662949</v>
      </c>
      <c r="I2052" s="4">
        <v>0.12037339946879989</v>
      </c>
    </row>
    <row r="2053" spans="1:9" x14ac:dyDescent="0.25">
      <c r="A2053" t="s">
        <v>2235</v>
      </c>
      <c r="B2053" s="3">
        <v>172.7618103027344</v>
      </c>
      <c r="C2053" s="3">
        <v>18.04999923706055</v>
      </c>
      <c r="D2053" s="4">
        <v>8.023483694614697E-4</v>
      </c>
      <c r="E2053" s="4">
        <v>-1.5812481631109598E-2</v>
      </c>
      <c r="F2053" s="2">
        <v>3</v>
      </c>
      <c r="G2053" s="4">
        <v>-4.1192898200801409E-3</v>
      </c>
      <c r="H2053" s="4">
        <v>-0.1918710296135282</v>
      </c>
      <c r="I2053" s="4">
        <v>0.11076125609620301</v>
      </c>
    </row>
    <row r="2054" spans="1:9" x14ac:dyDescent="0.25">
      <c r="A2054" t="s">
        <v>2236</v>
      </c>
      <c r="B2054" s="3">
        <v>172.62330627441409</v>
      </c>
      <c r="C2054" s="3">
        <v>18.340000152587891</v>
      </c>
      <c r="D2054" s="4">
        <v>4.9396696387178363E-3</v>
      </c>
      <c r="E2054" s="4">
        <v>-1.7675410945770079E-2</v>
      </c>
      <c r="F2054" s="2">
        <v>3</v>
      </c>
      <c r="G2054" s="4">
        <v>-7.2476886540659979E-3</v>
      </c>
      <c r="H2054" s="4">
        <v>-0.19251891074885991</v>
      </c>
      <c r="I2054" s="4">
        <v>0.1036901368393537</v>
      </c>
    </row>
    <row r="2055" spans="1:9" x14ac:dyDescent="0.25">
      <c r="A2055" t="s">
        <v>2237</v>
      </c>
      <c r="B2055" s="3">
        <v>171.77479553222659</v>
      </c>
      <c r="C2055" s="3">
        <v>18.670000076293949</v>
      </c>
      <c r="D2055" s="4">
        <v>-1.0917792919438399E-2</v>
      </c>
      <c r="E2055" s="4">
        <v>7.6080672380504089E-2</v>
      </c>
      <c r="F2055" s="2">
        <v>3</v>
      </c>
      <c r="G2055" s="4">
        <v>-2.815262001080843E-2</v>
      </c>
      <c r="H2055" s="4">
        <v>-0.19648799460624861</v>
      </c>
      <c r="I2055" s="4">
        <v>0.10440831648659769</v>
      </c>
    </row>
    <row r="2056" spans="1:9" x14ac:dyDescent="0.25">
      <c r="A2056" t="s">
        <v>2238</v>
      </c>
      <c r="B2056" s="3">
        <v>173.6708984375</v>
      </c>
      <c r="C2056" s="3">
        <v>17.35000038146973</v>
      </c>
      <c r="D2056" s="4">
        <v>7.9814508865538869E-4</v>
      </c>
      <c r="E2056" s="4">
        <v>2.9062856072337159E-2</v>
      </c>
      <c r="F2056" s="2">
        <v>3</v>
      </c>
      <c r="G2056" s="4">
        <v>-1.3352774380121611E-2</v>
      </c>
      <c r="H2056" s="4">
        <v>-0.18761858251858671</v>
      </c>
      <c r="I2056" s="4">
        <v>0.11076125609620301</v>
      </c>
    </row>
    <row r="2057" spans="1:9" x14ac:dyDescent="0.25">
      <c r="A2057" t="s">
        <v>2239</v>
      </c>
      <c r="B2057" s="3">
        <v>173.53239440917969</v>
      </c>
      <c r="C2057" s="3">
        <v>16.860000610351559</v>
      </c>
      <c r="D2057" s="4">
        <v>3.2538695773913768E-3</v>
      </c>
      <c r="E2057" s="4">
        <v>9.5808287486536248E-3</v>
      </c>
      <c r="F2057" s="2">
        <v>3</v>
      </c>
      <c r="G2057" s="4">
        <v>-2.8005457300164571E-2</v>
      </c>
      <c r="H2057" s="4">
        <v>-0.1882664636539183</v>
      </c>
      <c r="I2057" s="4">
        <v>0.11230803972612401</v>
      </c>
    </row>
    <row r="2058" spans="1:9" x14ac:dyDescent="0.25">
      <c r="A2058" t="s">
        <v>2240</v>
      </c>
      <c r="B2058" s="3">
        <v>172.9695739746094</v>
      </c>
      <c r="C2058" s="3">
        <v>16.70000076293945</v>
      </c>
      <c r="D2058" s="4">
        <v>3.9195049505038604E-3</v>
      </c>
      <c r="E2058" s="4">
        <v>-2.282032686754432E-2</v>
      </c>
      <c r="F2058" s="2">
        <v>3</v>
      </c>
      <c r="G2058" s="4">
        <v>-3.0097957613533181E-2</v>
      </c>
      <c r="H2058" s="4">
        <v>-0.19089917222246569</v>
      </c>
      <c r="I2058" s="4">
        <v>0.1037454333004562</v>
      </c>
    </row>
    <row r="2059" spans="1:9" x14ac:dyDescent="0.25">
      <c r="A2059" t="s">
        <v>2241</v>
      </c>
      <c r="B2059" s="3">
        <v>172.29426574707031</v>
      </c>
      <c r="C2059" s="3">
        <v>17.090000152587891</v>
      </c>
      <c r="D2059" s="4">
        <v>4.4923133474406018E-3</v>
      </c>
      <c r="E2059" s="4">
        <v>-3.4463309833793421E-2</v>
      </c>
      <c r="F2059" s="2">
        <v>3</v>
      </c>
      <c r="G2059" s="4">
        <v>-3.7957618587737829E-2</v>
      </c>
      <c r="H2059" s="4">
        <v>-0.1940580656240708</v>
      </c>
      <c r="I2059" s="4">
        <v>9.9657456968015756E-2</v>
      </c>
    </row>
    <row r="2060" spans="1:9" x14ac:dyDescent="0.25">
      <c r="A2060" t="s">
        <v>2242</v>
      </c>
      <c r="B2060" s="3">
        <v>171.52372741699219</v>
      </c>
      <c r="C2060" s="3">
        <v>17.70000076293945</v>
      </c>
      <c r="D2060" s="4">
        <v>2.350673675559678E-2</v>
      </c>
      <c r="E2060" s="4">
        <v>-0.1386860622837062</v>
      </c>
      <c r="F2060" s="2">
        <v>3</v>
      </c>
      <c r="G2060" s="4">
        <v>-4.6190320387654249E-2</v>
      </c>
      <c r="H2060" s="4">
        <v>-0.1976624174552897</v>
      </c>
      <c r="I2060" s="4">
        <v>9.4961893910536332E-2</v>
      </c>
    </row>
    <row r="2061" spans="1:9" x14ac:dyDescent="0.25">
      <c r="A2061" t="s">
        <v>2243</v>
      </c>
      <c r="B2061" s="3">
        <v>167.58436584472659</v>
      </c>
      <c r="C2061" s="3">
        <v>20.54999923706055</v>
      </c>
      <c r="D2061" s="4">
        <v>-7.84254350848268E-3</v>
      </c>
      <c r="E2061" s="4">
        <v>3.7354860730328683E-2</v>
      </c>
      <c r="F2061" s="2">
        <v>4</v>
      </c>
      <c r="G2061" s="4">
        <v>-6.2212838779689077E-2</v>
      </c>
      <c r="H2061" s="4">
        <v>-0.21608959303186251</v>
      </c>
      <c r="I2061" s="4">
        <v>8.4023815578884387E-2</v>
      </c>
    </row>
    <row r="2062" spans="1:9" x14ac:dyDescent="0.25">
      <c r="A2062" t="s">
        <v>2244</v>
      </c>
      <c r="B2062" s="3">
        <v>168.90904235839841</v>
      </c>
      <c r="C2062" s="3">
        <v>19.809999465942379</v>
      </c>
      <c r="D2062" s="4">
        <v>-2.3010047720838371E-3</v>
      </c>
      <c r="E2062" s="4">
        <v>3.6629975574759673E-2</v>
      </c>
      <c r="F2062" s="2">
        <v>4</v>
      </c>
      <c r="G2062" s="4">
        <v>-5.801962772723035E-2</v>
      </c>
      <c r="H2062" s="4">
        <v>-0.20989314565027439</v>
      </c>
      <c r="I2062" s="4">
        <v>8.6509711820301316E-2</v>
      </c>
    </row>
    <row r="2063" spans="1:9" x14ac:dyDescent="0.25">
      <c r="A2063" t="s">
        <v>2245</v>
      </c>
      <c r="B2063" s="3">
        <v>169.29859924316409</v>
      </c>
      <c r="C2063" s="3">
        <v>19.110000610351559</v>
      </c>
      <c r="D2063" s="4">
        <v>1.21115100714424E-2</v>
      </c>
      <c r="E2063" s="4">
        <v>-7.7702642681327205E-2</v>
      </c>
      <c r="F2063" s="2">
        <v>3</v>
      </c>
      <c r="G2063" s="4">
        <v>-5.6962504088281067E-2</v>
      </c>
      <c r="H2063" s="4">
        <v>-0.2080709130420321</v>
      </c>
      <c r="I2063" s="4">
        <v>8.026736513290067E-2</v>
      </c>
    </row>
    <row r="2064" spans="1:9" x14ac:dyDescent="0.25">
      <c r="A2064" t="s">
        <v>2246</v>
      </c>
      <c r="B2064" s="3">
        <v>167.2726745605469</v>
      </c>
      <c r="C2064" s="3">
        <v>20.719999313354489</v>
      </c>
      <c r="D2064" s="4">
        <v>4.5759672418110853E-3</v>
      </c>
      <c r="E2064" s="4">
        <v>-1.2392766184689871E-2</v>
      </c>
      <c r="F2064" s="2">
        <v>4</v>
      </c>
      <c r="G2064" s="4">
        <v>-6.9039341865511528E-2</v>
      </c>
      <c r="H2064" s="4">
        <v>-0.21754759324684739</v>
      </c>
      <c r="I2064" s="4">
        <v>6.9108353836996983E-2</v>
      </c>
    </row>
    <row r="2065" spans="1:9" x14ac:dyDescent="0.25">
      <c r="A2065" t="s">
        <v>2247</v>
      </c>
      <c r="B2065" s="3">
        <v>166.51072692871091</v>
      </c>
      <c r="C2065" s="3">
        <v>20.979999542236332</v>
      </c>
      <c r="D2065" s="4">
        <v>-1.2629446830934589E-2</v>
      </c>
      <c r="E2065" s="4">
        <v>8.2559362784122792E-2</v>
      </c>
      <c r="F2065" s="2">
        <v>4</v>
      </c>
      <c r="G2065" s="4">
        <v>-7.0647406555005898E-2</v>
      </c>
      <c r="H2065" s="4">
        <v>-0.22111176031667021</v>
      </c>
      <c r="I2065" s="4">
        <v>7.3472559594791598E-2</v>
      </c>
    </row>
    <row r="2066" spans="1:9" x14ac:dyDescent="0.25">
      <c r="A2066" t="s">
        <v>2248</v>
      </c>
      <c r="B2066" s="3">
        <v>168.64056396484381</v>
      </c>
      <c r="C2066" s="3">
        <v>19.379999160766602</v>
      </c>
      <c r="D2066" s="4">
        <v>1.4479333478118811E-2</v>
      </c>
      <c r="E2066" s="4">
        <v>-5.6015659396785433E-2</v>
      </c>
      <c r="F2066" s="2">
        <v>3</v>
      </c>
      <c r="G2066" s="4">
        <v>-5.88935947874486E-2</v>
      </c>
      <c r="H2066" s="4">
        <v>-0.21114900866406289</v>
      </c>
      <c r="I2066" s="4">
        <v>7.6952780615420879E-2</v>
      </c>
    </row>
    <row r="2067" spans="1:9" x14ac:dyDescent="0.25">
      <c r="A2067" t="s">
        <v>2249</v>
      </c>
      <c r="B2067" s="3">
        <v>166.2336120605469</v>
      </c>
      <c r="C2067" s="3">
        <v>20.530000686645511</v>
      </c>
      <c r="D2067" s="4">
        <v>-4.6874161364007788E-4</v>
      </c>
      <c r="E2067" s="4">
        <v>-5.1293841696405051E-2</v>
      </c>
      <c r="F2067" s="2">
        <v>4</v>
      </c>
      <c r="G2067" s="4">
        <v>-6.6759228745665311E-2</v>
      </c>
      <c r="H2067" s="4">
        <v>-0.22240802222024589</v>
      </c>
      <c r="I2067" s="4">
        <v>6.1650580819360368E-2</v>
      </c>
    </row>
    <row r="2068" spans="1:9" x14ac:dyDescent="0.25">
      <c r="A2068" t="s">
        <v>2250</v>
      </c>
      <c r="B2068" s="3">
        <v>166.31156921386719</v>
      </c>
      <c r="C2068" s="3">
        <v>21.639999389648441</v>
      </c>
      <c r="D2068" s="4">
        <v>-4.0961332662782226E-3</v>
      </c>
      <c r="E2068" s="4">
        <v>-3.0031380203156991E-2</v>
      </c>
      <c r="F2068" s="2">
        <v>4</v>
      </c>
      <c r="G2068" s="4">
        <v>-6.6988068597475081E-2</v>
      </c>
      <c r="H2068" s="4">
        <v>-0.22204336157020629</v>
      </c>
      <c r="I2068" s="4">
        <v>6.7672078835894878E-2</v>
      </c>
    </row>
    <row r="2069" spans="1:9" x14ac:dyDescent="0.25">
      <c r="A2069" t="s">
        <v>2251</v>
      </c>
      <c r="B2069" s="3">
        <v>166.99560546875</v>
      </c>
      <c r="C2069" s="3">
        <v>22.309999465942379</v>
      </c>
      <c r="D2069" s="4">
        <v>1.6334852449197079E-2</v>
      </c>
      <c r="E2069" s="4">
        <v>-7.4657863908819455E-2</v>
      </c>
      <c r="F2069" s="2">
        <v>4</v>
      </c>
      <c r="G2069" s="4">
        <v>-6.3061261389599665E-2</v>
      </c>
      <c r="H2069" s="4">
        <v>-0.21884364102203191</v>
      </c>
      <c r="I2069" s="4">
        <v>6.7948308261249091E-2</v>
      </c>
    </row>
    <row r="2070" spans="1:9" x14ac:dyDescent="0.25">
      <c r="A2070" t="s">
        <v>2252</v>
      </c>
      <c r="B2070" s="3">
        <v>164.31159973144531</v>
      </c>
      <c r="C2070" s="3">
        <v>24.110000610351559</v>
      </c>
      <c r="D2070" s="4">
        <v>1.6878272258107119E-2</v>
      </c>
      <c r="E2070" s="4">
        <v>-5.0787363289470533E-2</v>
      </c>
      <c r="F2070" s="2">
        <v>4</v>
      </c>
      <c r="G2070" s="4">
        <v>-7.6669687178134605E-2</v>
      </c>
      <c r="H2070" s="4">
        <v>-0.23139863097726909</v>
      </c>
      <c r="I2070" s="4">
        <v>4.8558132132748177E-2</v>
      </c>
    </row>
    <row r="2071" spans="1:9" x14ac:dyDescent="0.25">
      <c r="A2071" t="s">
        <v>2253</v>
      </c>
      <c r="B2071" s="3">
        <v>161.58433532714841</v>
      </c>
      <c r="C2071" s="3">
        <v>25.39999961853027</v>
      </c>
      <c r="D2071" s="4">
        <v>2.0616773188219639E-2</v>
      </c>
      <c r="E2071" s="4">
        <v>-9.737028537840331E-2</v>
      </c>
      <c r="F2071" s="2">
        <v>5</v>
      </c>
      <c r="G2071" s="4">
        <v>-8.8257735299719031E-2</v>
      </c>
      <c r="H2071" s="4">
        <v>-0.24415597226209371</v>
      </c>
      <c r="I2071" s="4">
        <v>3.2184880863227461E-2</v>
      </c>
    </row>
    <row r="2072" spans="1:9" x14ac:dyDescent="0.25">
      <c r="A2072" t="s">
        <v>2254</v>
      </c>
      <c r="B2072" s="3">
        <v>158.3202819824219</v>
      </c>
      <c r="C2072" s="3">
        <v>28.139999389648441</v>
      </c>
      <c r="D2072" s="4">
        <v>-1.3007943078394041E-2</v>
      </c>
      <c r="E2072" s="4">
        <v>7.0368901091534486E-2</v>
      </c>
      <c r="F2072" s="2">
        <v>5</v>
      </c>
      <c r="G2072" s="4">
        <v>-9.8084369454396247E-2</v>
      </c>
      <c r="H2072" s="4">
        <v>-0.25942425443706141</v>
      </c>
      <c r="I2072" s="4">
        <v>1.8083306084993641E-2</v>
      </c>
    </row>
    <row r="2073" spans="1:9" x14ac:dyDescent="0.25">
      <c r="A2073" t="s">
        <v>2255</v>
      </c>
      <c r="B2073" s="3">
        <v>160.40684509277341</v>
      </c>
      <c r="C2073" s="3">
        <v>26.29000091552734</v>
      </c>
      <c r="D2073" s="4">
        <v>-8.6270968968304995E-4</v>
      </c>
      <c r="E2073" s="4">
        <v>-9.4197434580244321E-3</v>
      </c>
      <c r="F2073" s="2">
        <v>5</v>
      </c>
      <c r="G2073" s="4">
        <v>-8.5667236449097794E-2</v>
      </c>
      <c r="H2073" s="4">
        <v>-0.249663925490172</v>
      </c>
      <c r="I2073" s="4">
        <v>4.6100885143707027E-2</v>
      </c>
    </row>
    <row r="2074" spans="1:9" x14ac:dyDescent="0.25">
      <c r="A2074" t="s">
        <v>2256</v>
      </c>
      <c r="B2074" s="3">
        <v>160.54534912109381</v>
      </c>
      <c r="C2074" s="3">
        <v>26.54000091552734</v>
      </c>
      <c r="D2074" s="4">
        <v>5.3987612504302618E-5</v>
      </c>
      <c r="E2074" s="4">
        <v>2.0769265981820832E-2</v>
      </c>
      <c r="F2074" s="2">
        <v>5</v>
      </c>
      <c r="G2074" s="4">
        <v>-7.512866580750277E-2</v>
      </c>
      <c r="H2074" s="4">
        <v>-0.24901604435484051</v>
      </c>
      <c r="I2074" s="4">
        <v>4.313372824030437E-2</v>
      </c>
    </row>
    <row r="2075" spans="1:9" x14ac:dyDescent="0.25">
      <c r="A2075" t="s">
        <v>2257</v>
      </c>
      <c r="B2075" s="3">
        <v>160.53668212890619</v>
      </c>
      <c r="C2075" s="3">
        <v>26</v>
      </c>
      <c r="D2075" s="4">
        <v>-1.346121694157121E-2</v>
      </c>
      <c r="E2075" s="4">
        <v>0.1120616310213542</v>
      </c>
      <c r="F2075" s="2">
        <v>5</v>
      </c>
      <c r="G2075" s="4">
        <v>-7.9317796418093445E-2</v>
      </c>
      <c r="H2075" s="4">
        <v>-0.24905658599688829</v>
      </c>
      <c r="I2075" s="4">
        <v>4.7206434430518751E-2</v>
      </c>
    </row>
    <row r="2076" spans="1:9" x14ac:dyDescent="0.25">
      <c r="A2076" t="s">
        <v>2258</v>
      </c>
      <c r="B2076" s="3">
        <v>162.72718811035159</v>
      </c>
      <c r="C2076" s="3">
        <v>23.379999160766602</v>
      </c>
      <c r="D2076" s="4">
        <v>-1.9050284797190731E-2</v>
      </c>
      <c r="E2076" s="4">
        <v>7.0512774607111472E-2</v>
      </c>
      <c r="F2076" s="2">
        <v>4</v>
      </c>
      <c r="G2076" s="4">
        <v>-6.9336326028022532E-2</v>
      </c>
      <c r="H2076" s="4">
        <v>-0.23881004284994611</v>
      </c>
      <c r="I2076" s="4">
        <v>9.3881958872504168E-2</v>
      </c>
    </row>
    <row r="2077" spans="1:9" x14ac:dyDescent="0.25">
      <c r="A2077" t="s">
        <v>2259</v>
      </c>
      <c r="B2077" s="3">
        <v>165.88739013671881</v>
      </c>
      <c r="C2077" s="3">
        <v>21.840000152587891</v>
      </c>
      <c r="D2077" s="4">
        <v>1.56846364540808E-3</v>
      </c>
      <c r="E2077" s="4">
        <v>8.7760063466697513E-3</v>
      </c>
      <c r="F2077" s="2">
        <v>4</v>
      </c>
      <c r="G2077" s="4">
        <v>-4.1684737116386428E-2</v>
      </c>
      <c r="H2077" s="4">
        <v>-0.22402754661824889</v>
      </c>
      <c r="I2077" s="4">
        <v>0.1096079244156338</v>
      </c>
    </row>
    <row r="2078" spans="1:9" x14ac:dyDescent="0.25">
      <c r="A2078" t="s">
        <v>2260</v>
      </c>
      <c r="B2078" s="3">
        <v>165.62760925292969</v>
      </c>
      <c r="C2078" s="3">
        <v>21.64999961853027</v>
      </c>
      <c r="D2078" s="4">
        <v>5.9947795565626896E-3</v>
      </c>
      <c r="E2078" s="4">
        <v>-1.5013645613228269E-2</v>
      </c>
      <c r="F2078" s="2">
        <v>4</v>
      </c>
      <c r="G2078" s="4">
        <v>-4.6829020360554363E-2</v>
      </c>
      <c r="H2078" s="4">
        <v>-0.2252427252377289</v>
      </c>
      <c r="I2078" s="4">
        <v>0.10402389826162591</v>
      </c>
    </row>
    <row r="2079" spans="1:9" x14ac:dyDescent="0.25">
      <c r="A2079" t="s">
        <v>2261</v>
      </c>
      <c r="B2079" s="3">
        <v>164.640625</v>
      </c>
      <c r="C2079" s="3">
        <v>21.979999542236332</v>
      </c>
      <c r="D2079" s="4">
        <v>-1.8022254449547529E-2</v>
      </c>
      <c r="E2079" s="4">
        <v>0.1001001023935031</v>
      </c>
      <c r="F2079" s="2">
        <v>4</v>
      </c>
      <c r="G2079" s="4">
        <v>-3.8807117854160467E-2</v>
      </c>
      <c r="H2079" s="4">
        <v>-0.22985954747818849</v>
      </c>
      <c r="I2079" s="4">
        <v>0.1051176892584753</v>
      </c>
    </row>
    <row r="2080" spans="1:9" x14ac:dyDescent="0.25">
      <c r="A2080" t="s">
        <v>2262</v>
      </c>
      <c r="B2080" s="3">
        <v>167.66227722167969</v>
      </c>
      <c r="C2080" s="3">
        <v>19.979999542236332</v>
      </c>
      <c r="D2080" s="4">
        <v>-3.6117553995518298E-4</v>
      </c>
      <c r="E2080" s="4">
        <v>-1.0891149128407831E-2</v>
      </c>
      <c r="F2080" s="2">
        <v>4</v>
      </c>
      <c r="G2080" s="4">
        <v>-9.044656826299402E-3</v>
      </c>
      <c r="H2080" s="4">
        <v>-0.21572514651021399</v>
      </c>
      <c r="I2080" s="4">
        <v>0.12014273392761</v>
      </c>
    </row>
    <row r="2081" spans="1:9" x14ac:dyDescent="0.25">
      <c r="A2081" t="s">
        <v>2263</v>
      </c>
      <c r="B2081" s="3">
        <v>167.72285461425781</v>
      </c>
      <c r="C2081" s="3">
        <v>20.20000076293945</v>
      </c>
      <c r="D2081" s="4">
        <v>2.4377208114211069E-2</v>
      </c>
      <c r="E2081" s="4">
        <v>-9.9018702310435525E-2</v>
      </c>
      <c r="F2081" s="2">
        <v>4</v>
      </c>
      <c r="G2081" s="4">
        <v>-2.1152220614935161E-2</v>
      </c>
      <c r="H2081" s="4">
        <v>-0.21544178327266131</v>
      </c>
      <c r="I2081" s="4">
        <v>0.116113046971261</v>
      </c>
    </row>
    <row r="2082" spans="1:9" x14ac:dyDescent="0.25">
      <c r="A2082" t="s">
        <v>2264</v>
      </c>
      <c r="B2082" s="3">
        <v>163.7315368652344</v>
      </c>
      <c r="C2082" s="3">
        <v>22.420000076293949</v>
      </c>
      <c r="D2082" s="4">
        <v>5.2093257497960446E-3</v>
      </c>
      <c r="E2082" s="4">
        <v>-2.9857226994124301E-2</v>
      </c>
      <c r="F2082" s="2">
        <v>4</v>
      </c>
      <c r="G2082" s="4">
        <v>-3.561315705606094E-2</v>
      </c>
      <c r="H2082" s="4">
        <v>-0.23411199457313001</v>
      </c>
      <c r="I2082" s="4">
        <v>9.492826893695927E-2</v>
      </c>
    </row>
    <row r="2083" spans="1:9" x14ac:dyDescent="0.25">
      <c r="A2083" t="s">
        <v>2265</v>
      </c>
      <c r="B2083" s="3">
        <v>162.8830261230469</v>
      </c>
      <c r="C2083" s="3">
        <v>23.110000610351559</v>
      </c>
      <c r="D2083" s="4">
        <v>-1.0883366504026991E-2</v>
      </c>
      <c r="E2083" s="4">
        <v>2.711113823784728E-2</v>
      </c>
      <c r="F2083" s="2">
        <v>4</v>
      </c>
      <c r="G2083" s="4">
        <v>-5.2914500767315957E-2</v>
      </c>
      <c r="H2083" s="4">
        <v>-0.23808107843051879</v>
      </c>
      <c r="I2083" s="4">
        <v>0.10275741266954649</v>
      </c>
    </row>
    <row r="2084" spans="1:9" x14ac:dyDescent="0.25">
      <c r="A2084" t="s">
        <v>2266</v>
      </c>
      <c r="B2084" s="3">
        <v>164.67524719238281</v>
      </c>
      <c r="C2084" s="3">
        <v>22.5</v>
      </c>
      <c r="D2084" s="4">
        <v>1.3642840551848719E-2</v>
      </c>
      <c r="E2084" s="4">
        <v>-6.8322966649830952E-2</v>
      </c>
      <c r="F2084" s="2">
        <v>4</v>
      </c>
      <c r="G2084" s="4">
        <v>-5.5123612232994453E-2</v>
      </c>
      <c r="H2084" s="4">
        <v>-0.2296975950383883</v>
      </c>
      <c r="I2084" s="4">
        <v>9.6827997325078519E-2</v>
      </c>
    </row>
    <row r="2085" spans="1:9" x14ac:dyDescent="0.25">
      <c r="A2085" t="s">
        <v>2267</v>
      </c>
      <c r="B2085" s="3">
        <v>162.45884704589841</v>
      </c>
      <c r="C2085" s="3">
        <v>24.14999961853027</v>
      </c>
      <c r="D2085" s="4">
        <v>-1.511621216553005E-2</v>
      </c>
      <c r="E2085" s="4">
        <v>8.1020566409114814E-2</v>
      </c>
      <c r="F2085" s="2">
        <v>4</v>
      </c>
      <c r="G2085" s="4">
        <v>-6.5657815974772937E-2</v>
      </c>
      <c r="H2085" s="4">
        <v>-0.24006526347856141</v>
      </c>
      <c r="I2085" s="4">
        <v>9.4640415331380012E-2</v>
      </c>
    </row>
    <row r="2086" spans="1:9" x14ac:dyDescent="0.25">
      <c r="A2086" t="s">
        <v>2268</v>
      </c>
      <c r="B2086" s="3">
        <v>164.9523010253906</v>
      </c>
      <c r="C2086" s="3">
        <v>22.340000152587891</v>
      </c>
      <c r="D2086" s="4">
        <v>2.051515732516496E-2</v>
      </c>
      <c r="E2086" s="4">
        <v>-0.16298240143978021</v>
      </c>
      <c r="F2086" s="2">
        <v>4</v>
      </c>
      <c r="G2086" s="4">
        <v>-5.6518816142677397E-2</v>
      </c>
      <c r="H2086" s="4">
        <v>-0.22840161863933389</v>
      </c>
      <c r="I2086" s="4">
        <v>9.8152018502038585E-2</v>
      </c>
    </row>
    <row r="2087" spans="1:9" x14ac:dyDescent="0.25">
      <c r="A2087" t="s">
        <v>2269</v>
      </c>
      <c r="B2087" s="3">
        <v>161.63630676269531</v>
      </c>
      <c r="C2087" s="3">
        <v>26.690000534057621</v>
      </c>
      <c r="D2087" s="4">
        <v>5.6020584802427553E-3</v>
      </c>
      <c r="E2087" s="4">
        <v>-3.2620500672445818E-2</v>
      </c>
      <c r="F2087" s="2">
        <v>5</v>
      </c>
      <c r="G2087" s="4">
        <v>-6.1736813957406267E-2</v>
      </c>
      <c r="H2087" s="4">
        <v>-0.24391286516206731</v>
      </c>
      <c r="I2087" s="4">
        <v>8.7271819799602302E-2</v>
      </c>
    </row>
    <row r="2088" spans="1:9" x14ac:dyDescent="0.25">
      <c r="A2088" t="s">
        <v>2270</v>
      </c>
      <c r="B2088" s="3">
        <v>160.73585510253909</v>
      </c>
      <c r="C2088" s="3">
        <v>27.590000152587891</v>
      </c>
      <c r="D2088" s="4">
        <v>-1.281514707707021E-2</v>
      </c>
      <c r="E2088" s="4">
        <v>5.9117119409985763E-2</v>
      </c>
      <c r="F2088" s="2">
        <v>5</v>
      </c>
      <c r="G2088" s="4">
        <v>-6.2253745560075791E-2</v>
      </c>
      <c r="H2088" s="4">
        <v>-0.24812491336722181</v>
      </c>
      <c r="I2088" s="4">
        <v>7.9385140482134187E-2</v>
      </c>
    </row>
    <row r="2089" spans="1:9" x14ac:dyDescent="0.25">
      <c r="A2089" t="s">
        <v>2271</v>
      </c>
      <c r="B2089" s="3">
        <v>162.82244873046881</v>
      </c>
      <c r="C2089" s="3">
        <v>26.04999923706055</v>
      </c>
      <c r="D2089" s="4">
        <v>1.331482451673027E-3</v>
      </c>
      <c r="E2089" s="4">
        <v>-3.5899378396361703E-2</v>
      </c>
      <c r="F2089" s="2">
        <v>5</v>
      </c>
      <c r="G2089" s="4">
        <v>-4.8054600627420167E-2</v>
      </c>
      <c r="H2089" s="4">
        <v>-0.23836444166807161</v>
      </c>
      <c r="I2089" s="4">
        <v>9.4410185151268866E-2</v>
      </c>
    </row>
    <row r="2090" spans="1:9" x14ac:dyDescent="0.25">
      <c r="A2090" t="s">
        <v>2272</v>
      </c>
      <c r="B2090" s="3">
        <v>162.60594177246091</v>
      </c>
      <c r="C2090" s="3">
        <v>27.020000457763668</v>
      </c>
      <c r="D2090" s="4">
        <v>-2.1466495015757151E-2</v>
      </c>
      <c r="E2090" s="4">
        <v>0.12818369924959569</v>
      </c>
      <c r="F2090" s="2">
        <v>5</v>
      </c>
      <c r="G2090" s="4">
        <v>-3.6853132196288607E-2</v>
      </c>
      <c r="H2090" s="4">
        <v>-0.23937719758183379</v>
      </c>
      <c r="I2090" s="4">
        <v>8.6638577003562478E-2</v>
      </c>
    </row>
    <row r="2091" spans="1:9" x14ac:dyDescent="0.25">
      <c r="A2091" t="s">
        <v>2273</v>
      </c>
      <c r="B2091" s="3">
        <v>166.173095703125</v>
      </c>
      <c r="C2091" s="3">
        <v>23.95000076293945</v>
      </c>
      <c r="D2091" s="4">
        <v>1.6417127572001089E-2</v>
      </c>
      <c r="E2091" s="4">
        <v>-5.035680352864047E-2</v>
      </c>
      <c r="F2091" s="2">
        <v>4</v>
      </c>
      <c r="G2091" s="4">
        <v>-2.4740679539651759E-2</v>
      </c>
      <c r="H2091" s="4">
        <v>-0.22269109995327721</v>
      </c>
      <c r="I2091" s="4">
        <v>0.1125438203751337</v>
      </c>
    </row>
    <row r="2092" spans="1:9" x14ac:dyDescent="0.25">
      <c r="A2092" t="s">
        <v>2274</v>
      </c>
      <c r="B2092" s="3">
        <v>163.48907470703119</v>
      </c>
      <c r="C2092" s="3">
        <v>25.219999313354489</v>
      </c>
      <c r="D2092" s="4">
        <v>-2.494084260228124E-2</v>
      </c>
      <c r="E2092" s="4">
        <v>0.1223854064991272</v>
      </c>
      <c r="F2092" s="2">
        <v>5</v>
      </c>
      <c r="G2092" s="4">
        <v>-4.6285729392358983E-2</v>
      </c>
      <c r="H2092" s="4">
        <v>-0.23524616128464471</v>
      </c>
      <c r="I2092" s="4">
        <v>0.1217546087101498</v>
      </c>
    </row>
    <row r="2093" spans="1:9" x14ac:dyDescent="0.25">
      <c r="A2093" t="s">
        <v>2275</v>
      </c>
      <c r="B2093" s="3">
        <v>167.6709289550781</v>
      </c>
      <c r="C2093" s="3">
        <v>22.469999313354489</v>
      </c>
      <c r="D2093" s="4">
        <v>8.0684135416508873E-3</v>
      </c>
      <c r="E2093" s="4">
        <v>-7.5308641200081849E-2</v>
      </c>
      <c r="F2093" s="2">
        <v>4</v>
      </c>
      <c r="G2093" s="4">
        <v>-2.4641890272587671E-2</v>
      </c>
      <c r="H2093" s="4">
        <v>-0.21568467624429649</v>
      </c>
      <c r="I2093" s="4">
        <v>0.1199700393323799</v>
      </c>
    </row>
    <row r="2094" spans="1:9" x14ac:dyDescent="0.25">
      <c r="A2094" t="s">
        <v>2276</v>
      </c>
      <c r="B2094" s="3">
        <v>166.32891845703119</v>
      </c>
      <c r="C2094" s="3">
        <v>24.29999923706055</v>
      </c>
      <c r="D2094" s="4">
        <v>9.8992153356669554E-4</v>
      </c>
      <c r="E2094" s="4">
        <v>-0.10033324579255209</v>
      </c>
      <c r="F2094" s="2">
        <v>4</v>
      </c>
      <c r="G2094" s="4">
        <v>-4.0027744486175298E-2</v>
      </c>
      <c r="H2094" s="4">
        <v>-0.22196220690998031</v>
      </c>
      <c r="I2094" s="4">
        <v>0.1134073811918721</v>
      </c>
    </row>
    <row r="2095" spans="1:9" x14ac:dyDescent="0.25">
      <c r="A2095" t="s">
        <v>2277</v>
      </c>
      <c r="B2095" s="3">
        <v>166.1644287109375</v>
      </c>
      <c r="C2095" s="3">
        <v>27.010000228881839</v>
      </c>
      <c r="D2095" s="4">
        <v>-1.0976593397042159E-2</v>
      </c>
      <c r="E2095" s="4">
        <v>8.0832351991385609E-2</v>
      </c>
      <c r="F2095" s="2">
        <v>5</v>
      </c>
      <c r="G2095" s="4">
        <v>-4.8662501711179813E-2</v>
      </c>
      <c r="H2095" s="4">
        <v>-0.22273164159532499</v>
      </c>
      <c r="I2095" s="4">
        <v>0.12745379387450681</v>
      </c>
    </row>
    <row r="2096" spans="1:9" x14ac:dyDescent="0.25">
      <c r="A2096" t="s">
        <v>2278</v>
      </c>
      <c r="B2096" s="3">
        <v>168.00859069824219</v>
      </c>
      <c r="C2096" s="3">
        <v>24.989999771118161</v>
      </c>
      <c r="D2096" s="4">
        <v>-2.3991544920578981E-2</v>
      </c>
      <c r="E2096" s="4">
        <v>0.21369594880635551</v>
      </c>
      <c r="F2096" s="2">
        <v>5</v>
      </c>
      <c r="G2096" s="4">
        <v>-2.103545584363609E-2</v>
      </c>
      <c r="H2096" s="4">
        <v>-0.21410519385542881</v>
      </c>
      <c r="I2096" s="4">
        <v>0.13660695878405441</v>
      </c>
    </row>
    <row r="2097" spans="1:9" x14ac:dyDescent="0.25">
      <c r="A2097" t="s">
        <v>2279</v>
      </c>
      <c r="B2097" s="3">
        <v>172.1384582519531</v>
      </c>
      <c r="C2097" s="3">
        <v>20.590000152587891</v>
      </c>
      <c r="D2097" s="4">
        <v>-1.261410226191906E-2</v>
      </c>
      <c r="E2097" s="4">
        <v>6.463288470205808E-2</v>
      </c>
      <c r="F2097" s="2">
        <v>4</v>
      </c>
      <c r="G2097" s="4">
        <v>1.5527728897487551E-2</v>
      </c>
      <c r="H2097" s="4">
        <v>-0.1947868872912373</v>
      </c>
      <c r="I2097" s="4">
        <v>0.15168953903806989</v>
      </c>
    </row>
    <row r="2098" spans="1:9" x14ac:dyDescent="0.25">
      <c r="A2098" t="s">
        <v>2280</v>
      </c>
      <c r="B2098" s="3">
        <v>174.33757019042969</v>
      </c>
      <c r="C2098" s="3">
        <v>19.340000152587891</v>
      </c>
      <c r="D2098" s="4">
        <v>1.6912007674492191E-3</v>
      </c>
      <c r="E2098" s="4">
        <v>-6.570051015584788E-2</v>
      </c>
      <c r="F2098" s="2">
        <v>3</v>
      </c>
      <c r="G2098" s="4">
        <v>1.8813753956742341E-2</v>
      </c>
      <c r="H2098" s="4">
        <v>-0.18450008800676879</v>
      </c>
      <c r="I2098" s="4">
        <v>0.16228188413492689</v>
      </c>
    </row>
    <row r="2099" spans="1:9" x14ac:dyDescent="0.25">
      <c r="A2099" t="s">
        <v>2281</v>
      </c>
      <c r="B2099" s="3">
        <v>174.04322814941409</v>
      </c>
      <c r="C2099" s="3">
        <v>20.70000076293945</v>
      </c>
      <c r="D2099" s="4">
        <v>-1.397931345154702E-2</v>
      </c>
      <c r="E2099" s="4">
        <v>0.13673815506064349</v>
      </c>
      <c r="F2099" s="2">
        <v>4</v>
      </c>
      <c r="G2099" s="4">
        <v>-1.2745330761735341E-3</v>
      </c>
      <c r="H2099" s="4">
        <v>-0.1858769335615276</v>
      </c>
      <c r="I2099" s="4">
        <v>0.157273565192078</v>
      </c>
    </row>
    <row r="2100" spans="1:9" x14ac:dyDescent="0.25">
      <c r="A2100" t="s">
        <v>2282</v>
      </c>
      <c r="B2100" s="3">
        <v>176.51072692871091</v>
      </c>
      <c r="C2100" s="3">
        <v>18.20999908447266</v>
      </c>
      <c r="D2100" s="4">
        <v>-1.00033436907585E-2</v>
      </c>
      <c r="E2100" s="4">
        <v>5.3209839226735063E-2</v>
      </c>
      <c r="F2100" s="2">
        <v>3</v>
      </c>
      <c r="G2100" s="4">
        <v>1.2342860203340191E-2</v>
      </c>
      <c r="H2100" s="4">
        <v>-0.17433469952005259</v>
      </c>
      <c r="I2100" s="4">
        <v>0.1852512315469983</v>
      </c>
    </row>
    <row r="2101" spans="1:9" x14ac:dyDescent="0.25">
      <c r="A2101" t="s">
        <v>2283</v>
      </c>
      <c r="B2101" s="3">
        <v>178.29426574707031</v>
      </c>
      <c r="C2101" s="3">
        <v>17.29000091552734</v>
      </c>
      <c r="D2101" s="4">
        <v>-7.0878033613404057E-3</v>
      </c>
      <c r="E2101" s="4">
        <v>7.5248818256363093E-2</v>
      </c>
      <c r="F2101" s="2">
        <v>3</v>
      </c>
      <c r="G2101" s="4">
        <v>1.2425038721834539E-2</v>
      </c>
      <c r="H2101" s="4">
        <v>-0.16599182914610019</v>
      </c>
      <c r="I2101" s="4">
        <v>0.1928501450994746</v>
      </c>
    </row>
    <row r="2102" spans="1:9" x14ac:dyDescent="0.25">
      <c r="A2102" t="s">
        <v>2284</v>
      </c>
      <c r="B2102" s="3">
        <v>179.56700134277341</v>
      </c>
      <c r="C2102" s="3">
        <v>16.079999923706051</v>
      </c>
      <c r="D2102" s="4">
        <v>1.067208160470101E-2</v>
      </c>
      <c r="E2102" s="4">
        <v>-4.9083378544978351E-2</v>
      </c>
      <c r="F2102" s="2">
        <v>2</v>
      </c>
      <c r="G2102" s="4">
        <v>1.418056427175185E-2</v>
      </c>
      <c r="H2102" s="4">
        <v>-0.16003834611227771</v>
      </c>
      <c r="I2102" s="4">
        <v>0.19618896583431569</v>
      </c>
    </row>
    <row r="2103" spans="1:9" x14ac:dyDescent="0.25">
      <c r="A2103" t="s">
        <v>2285</v>
      </c>
      <c r="B2103" s="3">
        <v>177.67088317871091</v>
      </c>
      <c r="C2103" s="3">
        <v>16.909999847412109</v>
      </c>
      <c r="D2103" s="4">
        <v>-2.2849908992805812E-3</v>
      </c>
      <c r="E2103" s="4">
        <v>7.4332915712032932E-2</v>
      </c>
      <c r="F2103" s="2">
        <v>3</v>
      </c>
      <c r="G2103" s="4">
        <v>4.8196455830256113E-3</v>
      </c>
      <c r="H2103" s="4">
        <v>-0.16890782957607009</v>
      </c>
      <c r="I2103" s="4">
        <v>0.1816244693659903</v>
      </c>
    </row>
    <row r="2104" spans="1:9" x14ac:dyDescent="0.25">
      <c r="A2104" t="s">
        <v>2286</v>
      </c>
      <c r="B2104" s="3">
        <v>178.0777893066406</v>
      </c>
      <c r="C2104" s="3">
        <v>15.739999771118161</v>
      </c>
      <c r="D2104" s="4">
        <v>-1.6509257425594279E-3</v>
      </c>
      <c r="E2104" s="4">
        <v>1.0918437997815561E-2</v>
      </c>
      <c r="F2104" s="2">
        <v>2</v>
      </c>
      <c r="G2104" s="4">
        <v>1.0368686335247681E-2</v>
      </c>
      <c r="H2104" s="4">
        <v>-0.1670044423076017</v>
      </c>
      <c r="I2104" s="4">
        <v>0.18778420273115709</v>
      </c>
    </row>
    <row r="2105" spans="1:9" x14ac:dyDescent="0.25">
      <c r="A2105" t="s">
        <v>2287</v>
      </c>
      <c r="B2105" s="3">
        <v>178.37226867675781</v>
      </c>
      <c r="C2105" s="3">
        <v>15.569999694824221</v>
      </c>
      <c r="D2105" s="4">
        <v>1.238393980675179E-2</v>
      </c>
      <c r="E2105" s="4">
        <v>-6.2048232709396738E-2</v>
      </c>
      <c r="F2105" s="2">
        <v>2</v>
      </c>
      <c r="G2105" s="4">
        <v>1.213657716540228E-2</v>
      </c>
      <c r="H2105" s="4">
        <v>-0.16562695436766961</v>
      </c>
      <c r="I2105" s="4">
        <v>0.1862874869589668</v>
      </c>
    </row>
    <row r="2106" spans="1:9" x14ac:dyDescent="0.25">
      <c r="A2106" t="s">
        <v>2288</v>
      </c>
      <c r="B2106" s="3">
        <v>176.1903381347656</v>
      </c>
      <c r="C2106" s="3">
        <v>16.60000038146973</v>
      </c>
      <c r="D2106" s="4">
        <v>9.0736853511934612E-3</v>
      </c>
      <c r="E2106" s="4">
        <v>-0.1122994810583969</v>
      </c>
      <c r="F2106" s="2">
        <v>3</v>
      </c>
      <c r="G2106" s="4">
        <v>1.10498770381473E-3</v>
      </c>
      <c r="H2106" s="4">
        <v>-0.1758333841293461</v>
      </c>
      <c r="I2106" s="4">
        <v>0.17350755986841129</v>
      </c>
    </row>
    <row r="2107" spans="1:9" x14ac:dyDescent="0.25">
      <c r="A2107" t="s">
        <v>2289</v>
      </c>
      <c r="B2107" s="3">
        <v>174.60601806640619</v>
      </c>
      <c r="C2107" s="3">
        <v>18.70000076293945</v>
      </c>
      <c r="D2107" s="4">
        <v>8.2492786374839255E-3</v>
      </c>
      <c r="E2107" s="4">
        <v>-9.6618353926862133E-2</v>
      </c>
      <c r="F2107" s="2">
        <v>3</v>
      </c>
      <c r="G2107" s="4">
        <v>-3.3331739430091378E-3</v>
      </c>
      <c r="H2107" s="4">
        <v>-0.18324436774524089</v>
      </c>
      <c r="I2107" s="4">
        <v>0.16216681296516519</v>
      </c>
    </row>
    <row r="2108" spans="1:9" x14ac:dyDescent="0.25">
      <c r="A2108" t="s">
        <v>2290</v>
      </c>
      <c r="B2108" s="3">
        <v>173.17742919921881</v>
      </c>
      <c r="C2108" s="3">
        <v>20.70000076293945</v>
      </c>
      <c r="D2108" s="4">
        <v>-1.7814736193867201E-2</v>
      </c>
      <c r="E2108" s="4">
        <v>9.2925035863490546E-2</v>
      </c>
      <c r="F2108" s="2">
        <v>4</v>
      </c>
      <c r="G2108" s="4">
        <v>-7.2817175088267794E-3</v>
      </c>
      <c r="H2108" s="4">
        <v>-0.18992688657462101</v>
      </c>
      <c r="I2108" s="4">
        <v>0.1682112994793952</v>
      </c>
    </row>
    <row r="2109" spans="1:9" x14ac:dyDescent="0.25">
      <c r="A2109" t="s">
        <v>2291</v>
      </c>
      <c r="B2109" s="3">
        <v>176.31849670410159</v>
      </c>
      <c r="C2109" s="3">
        <v>18.940000534057621</v>
      </c>
      <c r="D2109" s="4">
        <v>-1.523851420715394E-2</v>
      </c>
      <c r="E2109" s="4">
        <v>6.0470318409736823E-2</v>
      </c>
      <c r="F2109" s="2">
        <v>3</v>
      </c>
      <c r="G2109" s="4">
        <v>3.5717954229175453E-2</v>
      </c>
      <c r="H2109" s="4">
        <v>-0.1752338960104026</v>
      </c>
      <c r="I2109" s="4">
        <v>0.20016111720578381</v>
      </c>
    </row>
    <row r="2110" spans="1:9" x14ac:dyDescent="0.25">
      <c r="A2110" t="s">
        <v>2292</v>
      </c>
      <c r="B2110" s="3">
        <v>179.0469055175781</v>
      </c>
      <c r="C2110" s="3">
        <v>17.860000610351559</v>
      </c>
      <c r="D2110" s="4">
        <v>1.463207192237892E-2</v>
      </c>
      <c r="E2110" s="4">
        <v>-0.1474940353250058</v>
      </c>
      <c r="F2110" s="2">
        <v>3</v>
      </c>
      <c r="G2110" s="4">
        <v>7.2364280874566811E-2</v>
      </c>
      <c r="H2110" s="4">
        <v>-0.16247120151580061</v>
      </c>
      <c r="I2110" s="4">
        <v>0.1996430334200934</v>
      </c>
    </row>
    <row r="2111" spans="1:9" x14ac:dyDescent="0.25">
      <c r="A2111" t="s">
        <v>2293</v>
      </c>
      <c r="B2111" s="3">
        <v>176.46485900878909</v>
      </c>
      <c r="C2111" s="3">
        <v>20.95000076293945</v>
      </c>
      <c r="D2111" s="4">
        <v>1.049782444331893E-2</v>
      </c>
      <c r="E2111" s="4">
        <v>-7.8310550600290352E-2</v>
      </c>
      <c r="F2111" s="2">
        <v>4</v>
      </c>
      <c r="G2111" s="4">
        <v>4.842387405134807E-2</v>
      </c>
      <c r="H2111" s="4">
        <v>-0.1745492561679326</v>
      </c>
      <c r="I2111" s="4">
        <v>0.18651771713907769</v>
      </c>
    </row>
    <row r="2112" spans="1:9" x14ac:dyDescent="0.25">
      <c r="A2112" t="s">
        <v>2294</v>
      </c>
      <c r="B2112" s="3">
        <v>174.63160705566409</v>
      </c>
      <c r="C2112" s="3">
        <v>22.729999542236332</v>
      </c>
      <c r="D2112" s="4">
        <v>5.0527257943426829E-3</v>
      </c>
      <c r="E2112" s="4">
        <v>-6.8060676053835589E-2</v>
      </c>
      <c r="F2112" s="2">
        <v>4</v>
      </c>
      <c r="G2112" s="4">
        <v>3.0404645594102501E-2</v>
      </c>
      <c r="H2112" s="4">
        <v>-0.18312466997461721</v>
      </c>
      <c r="I2112" s="4">
        <v>0.1689021657009033</v>
      </c>
    </row>
    <row r="2113" spans="1:9" x14ac:dyDescent="0.25">
      <c r="A2113" t="s">
        <v>2295</v>
      </c>
      <c r="B2113" s="3">
        <v>173.75367736816409</v>
      </c>
      <c r="C2113" s="3">
        <v>24.389999389648441</v>
      </c>
      <c r="D2113" s="4">
        <v>-1.9381372026495262E-2</v>
      </c>
      <c r="E2113" s="4">
        <v>0.26111681474753268</v>
      </c>
      <c r="F2113" s="2">
        <v>5</v>
      </c>
      <c r="G2113" s="4">
        <v>8.6553704725145231E-3</v>
      </c>
      <c r="H2113" s="4">
        <v>-0.1872313670113516</v>
      </c>
      <c r="I2113" s="4">
        <v>0.1751769702358317</v>
      </c>
    </row>
    <row r="2114" spans="1:9" x14ac:dyDescent="0.25">
      <c r="A2114" t="s">
        <v>2296</v>
      </c>
      <c r="B2114" s="3">
        <v>177.18782043457031</v>
      </c>
      <c r="C2114" s="3">
        <v>19.340000152587891</v>
      </c>
      <c r="D2114" s="4">
        <v>2.5813563698970921E-3</v>
      </c>
      <c r="E2114" s="4">
        <v>-1.376850838144017E-2</v>
      </c>
      <c r="F2114" s="2">
        <v>3</v>
      </c>
      <c r="G2114" s="4">
        <v>3.380559255892357E-2</v>
      </c>
      <c r="H2114" s="4">
        <v>-0.17116745511119469</v>
      </c>
      <c r="I2114" s="4">
        <v>0.19411654285096641</v>
      </c>
    </row>
    <row r="2115" spans="1:9" x14ac:dyDescent="0.25">
      <c r="A2115" t="s">
        <v>2297</v>
      </c>
      <c r="B2115" s="3">
        <v>176.73161315917969</v>
      </c>
      <c r="C2115" s="3">
        <v>19.610000610351559</v>
      </c>
      <c r="D2115" s="4">
        <v>-7.7798541569684687E-3</v>
      </c>
      <c r="E2115" s="4">
        <v>0.1142045559838782</v>
      </c>
      <c r="F2115" s="2">
        <v>3</v>
      </c>
      <c r="G2115" s="4">
        <v>1.461368927632445E-2</v>
      </c>
      <c r="H2115" s="4">
        <v>-0.17330145865687541</v>
      </c>
      <c r="I2115" s="4">
        <v>0.20131244378751401</v>
      </c>
    </row>
    <row r="2116" spans="1:9" x14ac:dyDescent="0.25">
      <c r="A2116" t="s">
        <v>2298</v>
      </c>
      <c r="B2116" s="3">
        <v>178.1173400878906</v>
      </c>
      <c r="C2116" s="3">
        <v>17.60000038146973</v>
      </c>
      <c r="D2116" s="4">
        <v>-6.7195838825629961E-3</v>
      </c>
      <c r="E2116" s="4">
        <v>0.1111111244903802</v>
      </c>
      <c r="F2116" s="2">
        <v>3</v>
      </c>
      <c r="G2116" s="4">
        <v>2.1875820150665248E-2</v>
      </c>
      <c r="H2116" s="4">
        <v>-0.1668194353776932</v>
      </c>
      <c r="I2116" s="4">
        <v>0.19906732620893461</v>
      </c>
    </row>
    <row r="2117" spans="1:9" x14ac:dyDescent="0.25">
      <c r="A2117" t="s">
        <v>2299</v>
      </c>
      <c r="B2117" s="3">
        <v>179.32231140136719</v>
      </c>
      <c r="C2117" s="3">
        <v>15.840000152587891</v>
      </c>
      <c r="D2117" s="4">
        <v>-6.0582569006751852E-3</v>
      </c>
      <c r="E2117" s="4">
        <v>6.9547582970146182E-2</v>
      </c>
      <c r="F2117" s="2">
        <v>2</v>
      </c>
      <c r="G2117" s="4">
        <v>2.1913537842411349E-2</v>
      </c>
      <c r="H2117" s="4">
        <v>-0.16118293373882589</v>
      </c>
      <c r="I2117" s="4">
        <v>0.2073570181423314</v>
      </c>
    </row>
    <row r="2118" spans="1:9" x14ac:dyDescent="0.25">
      <c r="A2118" t="s">
        <v>2300</v>
      </c>
      <c r="B2118" s="3">
        <v>180.4153137207031</v>
      </c>
      <c r="C2118" s="3">
        <v>14.810000419616699</v>
      </c>
      <c r="D2118" s="4">
        <v>1.9502800341521409E-2</v>
      </c>
      <c r="E2118" s="4">
        <v>-0.18221977247469581</v>
      </c>
      <c r="F2118" s="2">
        <v>2</v>
      </c>
      <c r="G2118" s="4">
        <v>2.9825999903494878E-2</v>
      </c>
      <c r="H2118" s="4">
        <v>-0.15607019014458379</v>
      </c>
      <c r="I2118" s="4">
        <v>0.20873866274476011</v>
      </c>
    </row>
    <row r="2119" spans="1:9" x14ac:dyDescent="0.25">
      <c r="A2119" t="s">
        <v>2301</v>
      </c>
      <c r="B2119" s="3">
        <v>176.9640197753906</v>
      </c>
      <c r="C2119" s="3">
        <v>18.110000610351559</v>
      </c>
      <c r="D2119" s="4">
        <v>-1.400271734486791E-2</v>
      </c>
      <c r="E2119" s="4">
        <v>0.1382778619760516</v>
      </c>
      <c r="F2119" s="2">
        <v>3</v>
      </c>
      <c r="G2119" s="4">
        <v>9.0080229852576021E-3</v>
      </c>
      <c r="H2119" s="4">
        <v>-0.17221432881527191</v>
      </c>
      <c r="I2119" s="4">
        <v>0.20401810956690289</v>
      </c>
    </row>
    <row r="2120" spans="1:9" x14ac:dyDescent="0.25">
      <c r="A2120" t="s">
        <v>2302</v>
      </c>
      <c r="B2120" s="3">
        <v>179.47718811035159</v>
      </c>
      <c r="C2120" s="3">
        <v>15.909999847412109</v>
      </c>
      <c r="D2120" s="4">
        <v>-1.0205167000603369E-2</v>
      </c>
      <c r="E2120" s="4">
        <v>8.4526227993819036E-2</v>
      </c>
      <c r="F2120" s="2">
        <v>2</v>
      </c>
      <c r="G2120" s="4">
        <v>2.7290828511100429E-2</v>
      </c>
      <c r="H2120" s="4">
        <v>-0.16045846601561159</v>
      </c>
      <c r="I2120" s="4">
        <v>0.2146680780892283</v>
      </c>
    </row>
    <row r="2121" spans="1:9" x14ac:dyDescent="0.25">
      <c r="A2121" t="s">
        <v>2303</v>
      </c>
      <c r="B2121" s="3">
        <v>181.3276672363281</v>
      </c>
      <c r="C2121" s="3">
        <v>14.670000076293951</v>
      </c>
      <c r="D2121" s="4">
        <v>9.5355249168631584E-3</v>
      </c>
      <c r="E2121" s="4">
        <v>-9.0514517075974132E-2</v>
      </c>
      <c r="F2121" s="2">
        <v>2</v>
      </c>
      <c r="G2121" s="4">
        <v>4.4591392440135318E-2</v>
      </c>
      <c r="H2121" s="4">
        <v>-0.1518024685577439</v>
      </c>
      <c r="I2121" s="4">
        <v>0.2136319105178475</v>
      </c>
    </row>
    <row r="2122" spans="1:9" x14ac:dyDescent="0.25">
      <c r="A2122" t="s">
        <v>2304</v>
      </c>
      <c r="B2122" s="3">
        <v>179.61494445800781</v>
      </c>
      <c r="C2122" s="3">
        <v>16.129999160766602</v>
      </c>
      <c r="D2122" s="4">
        <v>-4.1515803551139818E-3</v>
      </c>
      <c r="E2122" s="4">
        <v>6.67988943685216E-2</v>
      </c>
      <c r="F2122" s="2">
        <v>3</v>
      </c>
      <c r="G2122" s="4">
        <v>2.753323220868609E-2</v>
      </c>
      <c r="H2122" s="4">
        <v>-0.1598140823106681</v>
      </c>
      <c r="I2122" s="4">
        <v>0.20827811454395051</v>
      </c>
    </row>
    <row r="2123" spans="1:9" x14ac:dyDescent="0.25">
      <c r="A2123" t="s">
        <v>2305</v>
      </c>
      <c r="B2123" s="3">
        <v>180.3637390136719</v>
      </c>
      <c r="C2123" s="3">
        <v>15.11999988555908</v>
      </c>
      <c r="D2123" s="4">
        <v>1.146714103821278E-3</v>
      </c>
      <c r="E2123" s="4">
        <v>-4.608274967605519E-3</v>
      </c>
      <c r="F2123" s="2">
        <v>2</v>
      </c>
      <c r="G2123" s="4">
        <v>2.963052328126237E-2</v>
      </c>
      <c r="H2123" s="4">
        <v>-0.15631144146522061</v>
      </c>
      <c r="I2123" s="4">
        <v>0.20776003075826011</v>
      </c>
    </row>
    <row r="2124" spans="1:9" x14ac:dyDescent="0.25">
      <c r="A2124" t="s">
        <v>2306</v>
      </c>
      <c r="B2124" s="3">
        <v>180.15715026855469</v>
      </c>
      <c r="C2124" s="3">
        <v>15.189999580383301</v>
      </c>
      <c r="D2124" s="4">
        <v>-1.43456313106749E-4</v>
      </c>
      <c r="E2124" s="4">
        <v>-4.6453277502577883E-2</v>
      </c>
      <c r="F2124" s="2">
        <v>2</v>
      </c>
      <c r="G2124" s="4">
        <v>3.1083284741594271E-2</v>
      </c>
      <c r="H2124" s="4">
        <v>-0.15727780289424501</v>
      </c>
      <c r="I2124" s="4">
        <v>0.20741464156780001</v>
      </c>
    </row>
    <row r="2125" spans="1:9" x14ac:dyDescent="0.25">
      <c r="A2125" t="s">
        <v>2307</v>
      </c>
      <c r="B2125" s="3">
        <v>180.18299865722659</v>
      </c>
      <c r="C2125" s="3">
        <v>15.930000305175779</v>
      </c>
      <c r="D2125" s="4">
        <v>1.339305513191613E-3</v>
      </c>
      <c r="E2125" s="4">
        <v>1.9846377841737262E-2</v>
      </c>
      <c r="F2125" s="2">
        <v>2</v>
      </c>
      <c r="G2125" s="4">
        <v>3.0484917631703912E-2</v>
      </c>
      <c r="H2125" s="4">
        <v>-0.15715689172940511</v>
      </c>
      <c r="I2125" s="4">
        <v>0.20793272535349039</v>
      </c>
    </row>
    <row r="2126" spans="1:9" x14ac:dyDescent="0.25">
      <c r="A2126" t="s">
        <v>2308</v>
      </c>
      <c r="B2126" s="3">
        <v>179.94200134277341</v>
      </c>
      <c r="C2126" s="3">
        <v>15.61999988555908</v>
      </c>
      <c r="D2126" s="4">
        <v>-1.146345572454077E-3</v>
      </c>
      <c r="E2126" s="4">
        <v>9.6961613407315905E-3</v>
      </c>
      <c r="F2126" s="2">
        <v>2</v>
      </c>
      <c r="G2126" s="4">
        <v>3.1994539284987633E-2</v>
      </c>
      <c r="H2126" s="4">
        <v>-0.15828420633240459</v>
      </c>
      <c r="I2126" s="4">
        <v>0.20879619832964089</v>
      </c>
    </row>
    <row r="2127" spans="1:9" x14ac:dyDescent="0.25">
      <c r="A2127" t="s">
        <v>2309</v>
      </c>
      <c r="B2127" s="3">
        <v>180.14851379394531</v>
      </c>
      <c r="C2127" s="3">
        <v>15.47000026702881</v>
      </c>
      <c r="D2127" s="4">
        <v>3.644116223394223E-3</v>
      </c>
      <c r="E2127" s="4">
        <v>-8.9464362834968947E-2</v>
      </c>
      <c r="F2127" s="2">
        <v>2</v>
      </c>
      <c r="G2127" s="4">
        <v>3.8707292885185707E-2</v>
      </c>
      <c r="H2127" s="4">
        <v>-0.15731820178403211</v>
      </c>
      <c r="I2127" s="4">
        <v>0.2096021357209108</v>
      </c>
    </row>
    <row r="2128" spans="1:9" x14ac:dyDescent="0.25">
      <c r="A2128" t="s">
        <v>2310</v>
      </c>
      <c r="B2128" s="3">
        <v>179.4944152832031</v>
      </c>
      <c r="C2128" s="3">
        <v>16.989999771118161</v>
      </c>
      <c r="D2128" s="4">
        <v>-8.6236045885768053E-4</v>
      </c>
      <c r="E2128" s="4">
        <v>8.3085689305026911E-3</v>
      </c>
      <c r="F2128" s="2">
        <v>3</v>
      </c>
      <c r="G2128" s="4">
        <v>3.6751188972246052E-2</v>
      </c>
      <c r="H2128" s="4">
        <v>-0.16037788236442849</v>
      </c>
      <c r="I2128" s="4">
        <v>0.20344249019633159</v>
      </c>
    </row>
    <row r="2129" spans="1:9" x14ac:dyDescent="0.25">
      <c r="A2129" t="s">
        <v>2311</v>
      </c>
      <c r="B2129" s="3">
        <v>179.64933776855469</v>
      </c>
      <c r="C2129" s="3">
        <v>16.85000038146973</v>
      </c>
      <c r="D2129" s="4">
        <v>1.5866098077270459E-2</v>
      </c>
      <c r="E2129" s="4">
        <v>-0.1056263139597063</v>
      </c>
      <c r="F2129" s="2">
        <v>3</v>
      </c>
      <c r="G2129" s="4">
        <v>3.5980243207898832E-2</v>
      </c>
      <c r="H2129" s="4">
        <v>-0.1596532005128232</v>
      </c>
      <c r="I2129" s="4">
        <v>0.2025789293795934</v>
      </c>
    </row>
    <row r="2130" spans="1:9" x14ac:dyDescent="0.25">
      <c r="A2130" t="s">
        <v>2312</v>
      </c>
      <c r="B2130" s="3">
        <v>176.84352111816409</v>
      </c>
      <c r="C2130" s="3">
        <v>18.840000152587891</v>
      </c>
      <c r="D2130" s="4">
        <v>-7.2960358348994614E-4</v>
      </c>
      <c r="E2130" s="4">
        <v>3.7444951040166652E-2</v>
      </c>
      <c r="F2130" s="2">
        <v>3</v>
      </c>
      <c r="G2130" s="4">
        <v>2.568809661575466E-2</v>
      </c>
      <c r="H2130" s="4">
        <v>-0.17277798611677159</v>
      </c>
      <c r="I2130" s="4">
        <v>0.19187142527238699</v>
      </c>
    </row>
    <row r="2131" spans="1:9" x14ac:dyDescent="0.25">
      <c r="A2131" t="s">
        <v>2313</v>
      </c>
      <c r="B2131" s="3">
        <v>176.97264099121091</v>
      </c>
      <c r="C2131" s="3">
        <v>18.159999847412109</v>
      </c>
      <c r="D2131" s="4">
        <v>1.520699341380416E-2</v>
      </c>
      <c r="E2131" s="4">
        <v>-9.5617534043276109E-2</v>
      </c>
      <c r="F2131" s="2">
        <v>3</v>
      </c>
      <c r="G2131" s="4">
        <v>2.709009151737218E-2</v>
      </c>
      <c r="H2131" s="4">
        <v>-0.17217400130161509</v>
      </c>
      <c r="I2131" s="4">
        <v>0.18409990496526829</v>
      </c>
    </row>
    <row r="2132" spans="1:9" x14ac:dyDescent="0.25">
      <c r="A2132" t="s">
        <v>2314</v>
      </c>
      <c r="B2132" s="3">
        <v>174.32173156738281</v>
      </c>
      <c r="C2132" s="3">
        <v>20.079999923706051</v>
      </c>
      <c r="D2132" s="4">
        <v>-1.1228326058270951E-2</v>
      </c>
      <c r="E2132" s="4">
        <v>9.3086500073563228E-2</v>
      </c>
      <c r="F2132" s="2">
        <v>4</v>
      </c>
      <c r="G2132" s="4">
        <v>1.195297503225801E-2</v>
      </c>
      <c r="H2132" s="4">
        <v>-0.18457417643008861</v>
      </c>
      <c r="I2132" s="4">
        <v>0.1782280252056809</v>
      </c>
    </row>
    <row r="2133" spans="1:9" x14ac:dyDescent="0.25">
      <c r="A2133" t="s">
        <v>2315</v>
      </c>
      <c r="B2133" s="3">
        <v>176.3013000488281</v>
      </c>
      <c r="C2133" s="3">
        <v>18.370000839233398</v>
      </c>
      <c r="D2133" s="4">
        <v>-1.395978616204707E-2</v>
      </c>
      <c r="E2133" s="4">
        <v>0.14383570673148019</v>
      </c>
      <c r="F2133" s="2">
        <v>3</v>
      </c>
      <c r="G2133" s="4">
        <v>2.4598435019912209E-2</v>
      </c>
      <c r="H2133" s="4">
        <v>-0.1753143369093251</v>
      </c>
      <c r="I2133" s="4">
        <v>0.19198658428273641</v>
      </c>
    </row>
    <row r="2134" spans="1:9" x14ac:dyDescent="0.25">
      <c r="A2134" t="s">
        <v>2316</v>
      </c>
      <c r="B2134" s="3">
        <v>178.7972717285156</v>
      </c>
      <c r="C2134" s="3">
        <v>16.059999465942379</v>
      </c>
      <c r="D2134" s="4">
        <v>-3.9318553215971219E-3</v>
      </c>
      <c r="E2134" s="4">
        <v>5.035967992219903E-2</v>
      </c>
      <c r="F2134" s="2">
        <v>2</v>
      </c>
      <c r="G2134" s="4">
        <v>3.7984631745203501E-2</v>
      </c>
      <c r="H2134" s="4">
        <v>-0.16363891500858729</v>
      </c>
      <c r="I2134" s="4">
        <v>0.2028092474002918</v>
      </c>
    </row>
    <row r="2135" spans="1:9" x14ac:dyDescent="0.25">
      <c r="A2135" t="s">
        <v>2317</v>
      </c>
      <c r="B2135" s="3">
        <v>179.5030517578125</v>
      </c>
      <c r="C2135" s="3">
        <v>15.289999961853029</v>
      </c>
      <c r="D2135" s="4">
        <v>2.306839568446017E-3</v>
      </c>
      <c r="E2135" s="4">
        <v>-7.4455233766812512E-2</v>
      </c>
      <c r="F2135" s="2">
        <v>2</v>
      </c>
      <c r="G2135" s="4">
        <v>4.3104089603347003E-2</v>
      </c>
      <c r="H2135" s="4">
        <v>-0.16033748347464141</v>
      </c>
      <c r="I2135" s="4">
        <v>0.20085198342729191</v>
      </c>
    </row>
    <row r="2136" spans="1:9" x14ac:dyDescent="0.25">
      <c r="A2136" t="s">
        <v>2318</v>
      </c>
      <c r="B2136" s="3">
        <v>179.08992004394531</v>
      </c>
      <c r="C2136" s="3">
        <v>16.520000457763668</v>
      </c>
      <c r="D2136" s="4">
        <v>-9.3316732212732623E-3</v>
      </c>
      <c r="E2136" s="4">
        <v>0.15282627674231231</v>
      </c>
      <c r="F2136" s="2">
        <v>3</v>
      </c>
      <c r="G2136" s="4">
        <v>4.3978551933517407E-2</v>
      </c>
      <c r="H2136" s="4">
        <v>-0.16226999220429911</v>
      </c>
      <c r="I2136" s="4">
        <v>0.2059754613804903</v>
      </c>
    </row>
    <row r="2137" spans="1:9" x14ac:dyDescent="0.25">
      <c r="A2137" t="s">
        <v>2319</v>
      </c>
      <c r="B2137" s="3">
        <v>180.77687072753909</v>
      </c>
      <c r="C2137" s="3">
        <v>14.329999923706049</v>
      </c>
      <c r="D2137" s="4">
        <v>-5.2321679625466633E-4</v>
      </c>
      <c r="E2137" s="4">
        <v>-4.7840548697936747E-2</v>
      </c>
      <c r="F2137" s="2">
        <v>2</v>
      </c>
      <c r="G2137" s="4">
        <v>5.4798090368633812E-2</v>
      </c>
      <c r="H2137" s="4">
        <v>-0.154378932735563</v>
      </c>
      <c r="I2137" s="4">
        <v>0.2107535501432285</v>
      </c>
    </row>
    <row r="2138" spans="1:9" x14ac:dyDescent="0.25">
      <c r="A2138" t="s">
        <v>2320</v>
      </c>
      <c r="B2138" s="3">
        <v>180.87150573730469</v>
      </c>
      <c r="C2138" s="3">
        <v>15.05000019073486</v>
      </c>
      <c r="D2138" s="4">
        <v>-9.9827735001822848E-4</v>
      </c>
      <c r="E2138" s="4">
        <v>-2.9658286999273309E-2</v>
      </c>
      <c r="F2138" s="2">
        <v>2</v>
      </c>
      <c r="G2138" s="4">
        <v>5.9574639634880411E-2</v>
      </c>
      <c r="H2138" s="4">
        <v>-0.15393625797503349</v>
      </c>
      <c r="I2138" s="4">
        <v>0.21455291907887911</v>
      </c>
    </row>
    <row r="2139" spans="1:9" x14ac:dyDescent="0.25">
      <c r="A2139" t="s">
        <v>2321</v>
      </c>
      <c r="B2139" s="3">
        <v>181.05224609375</v>
      </c>
      <c r="C2139" s="3">
        <v>15.510000228881839</v>
      </c>
      <c r="D2139" s="4">
        <v>-3.0333046787807132E-3</v>
      </c>
      <c r="E2139" s="4">
        <v>6.6712535734091416E-2</v>
      </c>
      <c r="F2139" s="2">
        <v>2</v>
      </c>
      <c r="G2139" s="4">
        <v>6.7333039186716181E-2</v>
      </c>
      <c r="H2139" s="4">
        <v>-0.15309080771084899</v>
      </c>
      <c r="I2139" s="4">
        <v>0.21754643846384719</v>
      </c>
    </row>
    <row r="2140" spans="1:9" x14ac:dyDescent="0.25">
      <c r="A2140" t="s">
        <v>2322</v>
      </c>
      <c r="B2140" s="3">
        <v>181.60310363769531</v>
      </c>
      <c r="C2140" s="3">
        <v>14.539999961853029</v>
      </c>
      <c r="D2140" s="4">
        <v>2.899436620454221E-3</v>
      </c>
      <c r="E2140" s="4">
        <v>2.7561862461962461E-2</v>
      </c>
      <c r="F2140" s="2">
        <v>2</v>
      </c>
      <c r="G2140" s="4">
        <v>6.6865998363155432E-2</v>
      </c>
      <c r="H2140" s="4">
        <v>-0.15051405802850851</v>
      </c>
      <c r="I2140" s="4">
        <v>0.2184675348654663</v>
      </c>
    </row>
    <row r="2141" spans="1:9" x14ac:dyDescent="0.25">
      <c r="A2141" t="s">
        <v>2323</v>
      </c>
      <c r="B2141" s="3">
        <v>181.07807922363281</v>
      </c>
      <c r="C2141" s="3">
        <v>14.14999961853027</v>
      </c>
      <c r="D2141" s="4">
        <v>1.1831138044467121E-2</v>
      </c>
      <c r="E2141" s="4">
        <v>-6.1048446909386378E-2</v>
      </c>
      <c r="F2141" s="2">
        <v>2</v>
      </c>
      <c r="G2141" s="4">
        <v>6.4361917383408462E-2</v>
      </c>
      <c r="H2141" s="4">
        <v>-0.15296996792213949</v>
      </c>
      <c r="I2141" s="4">
        <v>0.2124804960955298</v>
      </c>
    </row>
    <row r="2142" spans="1:9" x14ac:dyDescent="0.25">
      <c r="A2142" t="s">
        <v>2324</v>
      </c>
      <c r="B2142" s="3">
        <v>178.96076965332031</v>
      </c>
      <c r="C2142" s="3">
        <v>15.069999694824221</v>
      </c>
      <c r="D2142" s="4">
        <v>-4.3099071748871074E-3</v>
      </c>
      <c r="E2142" s="4">
        <v>3.1485287402915008E-2</v>
      </c>
      <c r="F2142" s="2">
        <v>2</v>
      </c>
      <c r="G2142" s="4">
        <v>6.3945750652539601E-2</v>
      </c>
      <c r="H2142" s="4">
        <v>-0.16287411977171631</v>
      </c>
      <c r="I2142" s="4">
        <v>0.20568760777491099</v>
      </c>
    </row>
    <row r="2143" spans="1:9" x14ac:dyDescent="0.25">
      <c r="A2143" t="s">
        <v>2325</v>
      </c>
      <c r="B2143" s="3">
        <v>179.73541259765619</v>
      </c>
      <c r="C2143" s="3">
        <v>14.60999965667725</v>
      </c>
      <c r="D2143" s="4">
        <v>-5.7424510695314179E-4</v>
      </c>
      <c r="E2143" s="4">
        <v>1.9539409243679581E-2</v>
      </c>
      <c r="F2143" s="2">
        <v>2</v>
      </c>
      <c r="G2143" s="4">
        <v>7.5401070348690036E-2</v>
      </c>
      <c r="H2143" s="4">
        <v>-0.15925056776142901</v>
      </c>
      <c r="I2143" s="4">
        <v>0.2047089757884111</v>
      </c>
    </row>
    <row r="2144" spans="1:9" x14ac:dyDescent="0.25">
      <c r="A2144" t="s">
        <v>2326</v>
      </c>
      <c r="B2144" s="3">
        <v>179.83868408203119</v>
      </c>
      <c r="C2144" s="3">
        <v>14.329999923706049</v>
      </c>
      <c r="D2144" s="4">
        <v>1.1374490629610051E-2</v>
      </c>
      <c r="E2144" s="4">
        <v>-7.1289718711200933E-2</v>
      </c>
      <c r="F2144" s="2">
        <v>2</v>
      </c>
      <c r="G2144" s="4">
        <v>7.4392067194422706E-2</v>
      </c>
      <c r="H2144" s="4">
        <v>-0.15876749411111241</v>
      </c>
      <c r="I2144" s="4">
        <v>0.203039477580403</v>
      </c>
    </row>
    <row r="2145" spans="1:9" x14ac:dyDescent="0.25">
      <c r="A2145" t="s">
        <v>2327</v>
      </c>
      <c r="B2145" s="3">
        <v>177.81611633300781</v>
      </c>
      <c r="C2145" s="3">
        <v>15.430000305175779</v>
      </c>
      <c r="D2145" s="4">
        <v>-1.932353247740104E-3</v>
      </c>
      <c r="E2145" s="4">
        <v>9.1563337915003817E-3</v>
      </c>
      <c r="F2145" s="2">
        <v>2</v>
      </c>
      <c r="G2145" s="4">
        <v>7.4493605193186596E-2</v>
      </c>
      <c r="H2145" s="4">
        <v>-0.1682284715672471</v>
      </c>
      <c r="I2145" s="4">
        <v>0.19164119509227609</v>
      </c>
    </row>
    <row r="2146" spans="1:9" x14ac:dyDescent="0.25">
      <c r="A2146" t="s">
        <v>2328</v>
      </c>
      <c r="B2146" s="3">
        <v>178.16038513183591</v>
      </c>
      <c r="C2146" s="3">
        <v>15.289999961853029</v>
      </c>
      <c r="D2146" s="4">
        <v>-2.4575631430971971E-3</v>
      </c>
      <c r="E2146" s="4">
        <v>5.739971794719434E-2</v>
      </c>
      <c r="F2146" s="2">
        <v>2</v>
      </c>
      <c r="G2146" s="4">
        <v>7.5094430519192512E-2</v>
      </c>
      <c r="H2146" s="4">
        <v>-0.16661808331393091</v>
      </c>
      <c r="I2146" s="4">
        <v>0.19377115366050621</v>
      </c>
    </row>
    <row r="2147" spans="1:9" x14ac:dyDescent="0.25">
      <c r="A2147" t="s">
        <v>2329</v>
      </c>
      <c r="B2147" s="3">
        <v>178.59930419921881</v>
      </c>
      <c r="C2147" s="3">
        <v>14.460000038146971</v>
      </c>
      <c r="D2147" s="4">
        <v>1.096160721064399E-2</v>
      </c>
      <c r="E2147" s="4">
        <v>6.9205737119970578E-4</v>
      </c>
      <c r="F2147" s="2">
        <v>2</v>
      </c>
      <c r="G2147" s="4">
        <v>8.6036249444904955E-2</v>
      </c>
      <c r="H2147" s="4">
        <v>-0.1645649489239549</v>
      </c>
      <c r="I2147" s="4">
        <v>0.19711006223593469</v>
      </c>
    </row>
    <row r="2148" spans="1:9" x14ac:dyDescent="0.25">
      <c r="A2148" t="s">
        <v>2330</v>
      </c>
      <c r="B2148" s="3">
        <v>176.66279602050781</v>
      </c>
      <c r="C2148" s="3">
        <v>14.44999980926514</v>
      </c>
      <c r="D2148" s="4">
        <v>1.6893873739847631E-2</v>
      </c>
      <c r="E2148" s="4">
        <v>-0.13473058987323561</v>
      </c>
      <c r="F2148" s="2">
        <v>2</v>
      </c>
      <c r="G2148" s="4">
        <v>8.6748912525791866E-2</v>
      </c>
      <c r="H2148" s="4">
        <v>-0.17362336500482581</v>
      </c>
      <c r="I2148" s="4">
        <v>0.18306364955329979</v>
      </c>
    </row>
    <row r="2149" spans="1:9" x14ac:dyDescent="0.25">
      <c r="A2149" t="s">
        <v>2331</v>
      </c>
      <c r="B2149" s="3">
        <v>173.72785949707031</v>
      </c>
      <c r="C2149" s="3">
        <v>16.70000076293945</v>
      </c>
      <c r="D2149" s="4">
        <v>-6.2037260587917142E-3</v>
      </c>
      <c r="E2149" s="4">
        <v>6.0317508758060523E-2</v>
      </c>
      <c r="F2149" s="2">
        <v>3</v>
      </c>
      <c r="G2149" s="4">
        <v>6.1095156192261253E-2</v>
      </c>
      <c r="H2149" s="4">
        <v>-0.1873521354239307</v>
      </c>
      <c r="I2149" s="4">
        <v>0.17316208283736351</v>
      </c>
    </row>
    <row r="2150" spans="1:9" x14ac:dyDescent="0.25">
      <c r="A2150" t="s">
        <v>2332</v>
      </c>
      <c r="B2150" s="3">
        <v>174.8123474121094</v>
      </c>
      <c r="C2150" s="3">
        <v>15.75</v>
      </c>
      <c r="D2150" s="4">
        <v>-1.27816148387383E-3</v>
      </c>
      <c r="E2150" s="4">
        <v>5.1401901287956957E-2</v>
      </c>
      <c r="F2150" s="2">
        <v>2</v>
      </c>
      <c r="G2150" s="4">
        <v>8.8871331101130879E-2</v>
      </c>
      <c r="H2150" s="4">
        <v>-0.1822792197104327</v>
      </c>
      <c r="I2150" s="4">
        <v>0.1734499364429429</v>
      </c>
    </row>
    <row r="2151" spans="1:9" x14ac:dyDescent="0.25">
      <c r="A2151" t="s">
        <v>2333</v>
      </c>
      <c r="B2151" s="3">
        <v>175.03607177734381</v>
      </c>
      <c r="C2151" s="3">
        <v>14.97999954223633</v>
      </c>
      <c r="D2151" s="4">
        <v>4.9164770184573214E-4</v>
      </c>
      <c r="E2151" s="4">
        <v>-4.6512058213546981E-3</v>
      </c>
      <c r="F2151" s="2">
        <v>2</v>
      </c>
      <c r="G2151" s="4">
        <v>0.10085114893398139</v>
      </c>
      <c r="H2151" s="4">
        <v>-0.18123270288700741</v>
      </c>
      <c r="I2151" s="4">
        <v>0.17209383641110729</v>
      </c>
    </row>
    <row r="2152" spans="1:9" x14ac:dyDescent="0.25">
      <c r="A2152" t="s">
        <v>2334</v>
      </c>
      <c r="B2152" s="3">
        <v>174.95005798339841</v>
      </c>
      <c r="C2152" s="3">
        <v>15.05000019073486</v>
      </c>
      <c r="D2152" s="4">
        <v>4.5464919808633208E-3</v>
      </c>
      <c r="E2152" s="4">
        <v>-6.2305239492885238E-2</v>
      </c>
      <c r="F2152" s="2">
        <v>2</v>
      </c>
      <c r="G2152" s="4">
        <v>0.1133056092681806</v>
      </c>
      <c r="H2152" s="4">
        <v>-0.18163505013388029</v>
      </c>
      <c r="I2152" s="4">
        <v>0.18647132970188271</v>
      </c>
    </row>
    <row r="2153" spans="1:9" x14ac:dyDescent="0.25">
      <c r="A2153" t="s">
        <v>2335</v>
      </c>
      <c r="B2153" s="3">
        <v>174.15824890136719</v>
      </c>
      <c r="C2153" s="3">
        <v>16.04999923706055</v>
      </c>
      <c r="D2153" s="4">
        <v>1.535463867066311E-2</v>
      </c>
      <c r="E2153" s="4">
        <v>-0.1098170479300931</v>
      </c>
      <c r="F2153" s="2">
        <v>2</v>
      </c>
      <c r="G2153" s="4">
        <v>0.10731564773197259</v>
      </c>
      <c r="H2153" s="4">
        <v>-0.18533890029082919</v>
      </c>
      <c r="I2153" s="4">
        <v>0.18588842788420301</v>
      </c>
    </row>
    <row r="2154" spans="1:9" x14ac:dyDescent="0.25">
      <c r="A2154" t="s">
        <v>2336</v>
      </c>
      <c r="B2154" s="3">
        <v>171.52455139160159</v>
      </c>
      <c r="C2154" s="3">
        <v>18.030000686645511</v>
      </c>
      <c r="D2154" s="4">
        <v>-4.7939028157228947E-3</v>
      </c>
      <c r="E2154" s="4">
        <v>2.0373548884956572E-2</v>
      </c>
      <c r="F2154" s="2">
        <v>3</v>
      </c>
      <c r="G2154" s="4">
        <v>8.3191587034347592E-2</v>
      </c>
      <c r="H2154" s="4">
        <v>-0.1976585631442499</v>
      </c>
      <c r="I2154" s="4">
        <v>0.18528349365851329</v>
      </c>
    </row>
    <row r="2155" spans="1:9" x14ac:dyDescent="0.25">
      <c r="A2155" t="s">
        <v>2337</v>
      </c>
      <c r="B2155" s="3">
        <v>172.35078430175781</v>
      </c>
      <c r="C2155" s="3">
        <v>17.670000076293949</v>
      </c>
      <c r="D2155" s="4">
        <v>-6.3022914592281154E-3</v>
      </c>
      <c r="E2155" s="4">
        <v>9.2764378040979478E-2</v>
      </c>
      <c r="F2155" s="2">
        <v>3</v>
      </c>
      <c r="G2155" s="4">
        <v>9.0093347941025748E-2</v>
      </c>
      <c r="H2155" s="4">
        <v>-0.19379368843719541</v>
      </c>
      <c r="I2155" s="4">
        <v>0.19564703970200051</v>
      </c>
    </row>
    <row r="2156" spans="1:9" x14ac:dyDescent="0.25">
      <c r="A2156" t="s">
        <v>2338</v>
      </c>
      <c r="B2156" s="3">
        <v>173.4438781738281</v>
      </c>
      <c r="C2156" s="3">
        <v>16.170000076293949</v>
      </c>
      <c r="D2156" s="4">
        <v>9.4380993474874053E-4</v>
      </c>
      <c r="E2156" s="4">
        <v>-5.3278679828861253E-2</v>
      </c>
      <c r="F2156" s="2">
        <v>3</v>
      </c>
      <c r="G2156" s="4">
        <v>7.8986657067926735E-2</v>
      </c>
      <c r="H2156" s="4">
        <v>-0.18868051658617099</v>
      </c>
      <c r="I2156" s="4">
        <v>0.1954730662986548</v>
      </c>
    </row>
    <row r="2157" spans="1:9" x14ac:dyDescent="0.25">
      <c r="A2157" t="s">
        <v>2339</v>
      </c>
      <c r="B2157" s="3">
        <v>173.28033447265619</v>
      </c>
      <c r="C2157" s="3">
        <v>17.079999923706051</v>
      </c>
      <c r="D2157" s="4">
        <v>5.9642281998817381E-4</v>
      </c>
      <c r="E2157" s="4">
        <v>-1.9517804311067751E-2</v>
      </c>
      <c r="F2157" s="2">
        <v>3</v>
      </c>
      <c r="G2157" s="4">
        <v>6.5664772929350246E-2</v>
      </c>
      <c r="H2157" s="4">
        <v>-0.18944552595143321</v>
      </c>
      <c r="I2157" s="4">
        <v>0.2073192552455225</v>
      </c>
    </row>
    <row r="2158" spans="1:9" x14ac:dyDescent="0.25">
      <c r="A2158" t="s">
        <v>2340</v>
      </c>
      <c r="B2158" s="3">
        <v>173.17704772949219</v>
      </c>
      <c r="C2158" s="3">
        <v>17.420000076293949</v>
      </c>
      <c r="D2158" s="4">
        <v>9.0265635899351437E-3</v>
      </c>
      <c r="E2158" s="4">
        <v>-5.3260845790963462E-2</v>
      </c>
      <c r="F2158" s="2">
        <v>3</v>
      </c>
      <c r="G2158" s="4">
        <v>4.3906729759754848E-2</v>
      </c>
      <c r="H2158" s="4">
        <v>-0.1899286709778801</v>
      </c>
      <c r="I2158" s="4">
        <v>0.22500458607624599</v>
      </c>
    </row>
    <row r="2159" spans="1:9" x14ac:dyDescent="0.25">
      <c r="A2159" t="s">
        <v>2341</v>
      </c>
      <c r="B2159" s="3">
        <v>171.6278381347656</v>
      </c>
      <c r="C2159" s="3">
        <v>18.39999961853027</v>
      </c>
      <c r="D2159" s="4">
        <v>8.1906173519399328E-3</v>
      </c>
      <c r="E2159" s="4">
        <v>-5.1546392766154032E-2</v>
      </c>
      <c r="F2159" s="2">
        <v>3</v>
      </c>
      <c r="G2159" s="4">
        <v>5.2662108419741838E-2</v>
      </c>
      <c r="H2159" s="4">
        <v>-0.1971754181178029</v>
      </c>
      <c r="I2159" s="4">
        <v>0.21455055803598341</v>
      </c>
    </row>
    <row r="2160" spans="1:9" x14ac:dyDescent="0.25">
      <c r="A2160" t="s">
        <v>2342</v>
      </c>
      <c r="B2160" s="3">
        <v>170.2335205078125</v>
      </c>
      <c r="C2160" s="3">
        <v>19.39999961853027</v>
      </c>
      <c r="D2160" s="4">
        <v>-3.4265067933876292E-3</v>
      </c>
      <c r="E2160" s="4">
        <v>-7.164856214813109E-3</v>
      </c>
      <c r="F2160" s="2">
        <v>3</v>
      </c>
      <c r="G2160" s="4">
        <v>2.79930405783817E-2</v>
      </c>
      <c r="H2160" s="4">
        <v>-0.20369762615838111</v>
      </c>
      <c r="I2160" s="4">
        <v>0.20938428981850279</v>
      </c>
    </row>
    <row r="2161" spans="1:9" x14ac:dyDescent="0.25">
      <c r="A2161" t="s">
        <v>2343</v>
      </c>
      <c r="B2161" s="3">
        <v>170.81883239746091</v>
      </c>
      <c r="C2161" s="3">
        <v>19.54000091552734</v>
      </c>
      <c r="D2161" s="4">
        <v>1.7795168365858371E-2</v>
      </c>
      <c r="E2161" s="4">
        <v>-6.6857668711768237E-2</v>
      </c>
      <c r="F2161" s="2">
        <v>3</v>
      </c>
      <c r="G2161" s="4">
        <v>3.032044737482242E-2</v>
      </c>
      <c r="H2161" s="4">
        <v>-0.2009597091736742</v>
      </c>
      <c r="I2161" s="4">
        <v>0.20792564862142271</v>
      </c>
    </row>
    <row r="2162" spans="1:9" x14ac:dyDescent="0.25">
      <c r="A2162" t="s">
        <v>2344</v>
      </c>
      <c r="B2162" s="3">
        <v>167.83222961425781</v>
      </c>
      <c r="C2162" s="3">
        <v>20.940000534057621</v>
      </c>
      <c r="D2162" s="4">
        <v>1.4937474930039499E-2</v>
      </c>
      <c r="E2162" s="4">
        <v>-7.1396840686225982E-2</v>
      </c>
      <c r="F2162" s="2">
        <v>4</v>
      </c>
      <c r="G2162" s="4">
        <v>2.3450859800655529E-2</v>
      </c>
      <c r="H2162" s="4">
        <v>-0.2149301591701982</v>
      </c>
      <c r="I2162" s="4">
        <v>0.1853765284524993</v>
      </c>
    </row>
    <row r="2163" spans="1:9" x14ac:dyDescent="0.25">
      <c r="A2163" t="s">
        <v>2345</v>
      </c>
      <c r="B2163" s="3">
        <v>165.36213684082031</v>
      </c>
      <c r="C2163" s="3">
        <v>22.54999923706055</v>
      </c>
      <c r="D2163" s="4">
        <v>2.6095000567585291E-3</v>
      </c>
      <c r="E2163" s="4">
        <v>-7.9591867875079769E-2</v>
      </c>
      <c r="F2163" s="2">
        <v>4</v>
      </c>
      <c r="G2163" s="4">
        <v>8.5438690501560277E-3</v>
      </c>
      <c r="H2163" s="4">
        <v>-0.22648452715383541</v>
      </c>
      <c r="I2163" s="4">
        <v>0.16993865508607439</v>
      </c>
    </row>
    <row r="2164" spans="1:9" x14ac:dyDescent="0.25">
      <c r="A2164" t="s">
        <v>2346</v>
      </c>
      <c r="B2164" s="3">
        <v>164.93174743652341</v>
      </c>
      <c r="C2164" s="3">
        <v>24.5</v>
      </c>
      <c r="D2164" s="4">
        <v>1.865821127821787E-2</v>
      </c>
      <c r="E2164" s="4">
        <v>-8.6843083500993568E-2</v>
      </c>
      <c r="F2164" s="2">
        <v>5</v>
      </c>
      <c r="G2164" s="4">
        <v>-7.7131284296151348E-3</v>
      </c>
      <c r="H2164" s="4">
        <v>-0.22849776228693691</v>
      </c>
      <c r="I2164" s="4">
        <v>0.16592720631073779</v>
      </c>
    </row>
    <row r="2165" spans="1:9" x14ac:dyDescent="0.25">
      <c r="A2165" t="s">
        <v>2347</v>
      </c>
      <c r="B2165" s="3">
        <v>161.91078186035159</v>
      </c>
      <c r="C2165" s="3">
        <v>26.829999923706051</v>
      </c>
      <c r="D2165" s="4">
        <v>5.8539656232281523E-4</v>
      </c>
      <c r="E2165" s="4">
        <v>-2.895400873542231E-2</v>
      </c>
      <c r="F2165" s="2">
        <v>5</v>
      </c>
      <c r="G2165" s="4">
        <v>-2.8452705970423379E-2</v>
      </c>
      <c r="H2165" s="4">
        <v>-0.24262895132904491</v>
      </c>
      <c r="I2165" s="4">
        <v>0.15322437793052129</v>
      </c>
    </row>
    <row r="2166" spans="1:9" x14ac:dyDescent="0.25">
      <c r="A2166" t="s">
        <v>2348</v>
      </c>
      <c r="B2166" s="3">
        <v>161.81605529785159</v>
      </c>
      <c r="C2166" s="3">
        <v>27.629999160766602</v>
      </c>
      <c r="D2166" s="4">
        <v>-2.5097756574523181E-2</v>
      </c>
      <c r="E2166" s="4">
        <v>0.16977130309294911</v>
      </c>
      <c r="F2166" s="2">
        <v>5</v>
      </c>
      <c r="G2166" s="4">
        <v>-3.0787338023610888E-2</v>
      </c>
      <c r="H2166" s="4">
        <v>-0.2430720543463567</v>
      </c>
      <c r="I2166" s="4">
        <v>0.16641345095699209</v>
      </c>
    </row>
    <row r="2167" spans="1:9" x14ac:dyDescent="0.25">
      <c r="A2167" t="s">
        <v>2349</v>
      </c>
      <c r="B2167" s="3">
        <v>165.98182678222659</v>
      </c>
      <c r="C2167" s="3">
        <v>23.620000839233398</v>
      </c>
      <c r="D2167" s="4">
        <v>-2.5890111594928378E-4</v>
      </c>
      <c r="E2167" s="4">
        <v>6.3912028234935914E-3</v>
      </c>
      <c r="F2167" s="2">
        <v>4</v>
      </c>
      <c r="G2167" s="4">
        <v>2.0628458189257959E-3</v>
      </c>
      <c r="H2167" s="4">
        <v>-0.2235857997474141</v>
      </c>
      <c r="I2167" s="4">
        <v>0.18519419830286421</v>
      </c>
    </row>
    <row r="2168" spans="1:9" x14ac:dyDescent="0.25">
      <c r="A2168" t="s">
        <v>2350</v>
      </c>
      <c r="B2168" s="3">
        <v>166.0248107910156</v>
      </c>
      <c r="C2168" s="3">
        <v>23.469999313354489</v>
      </c>
      <c r="D2168" s="4">
        <v>-3.6158136835356962E-3</v>
      </c>
      <c r="E2168" s="4">
        <v>6.0551297035904339E-2</v>
      </c>
      <c r="F2168" s="2">
        <v>4</v>
      </c>
      <c r="G2168" s="4">
        <v>-1.385037584451387E-2</v>
      </c>
      <c r="H2168" s="4">
        <v>-0.22338473318817331</v>
      </c>
      <c r="I2168" s="4">
        <v>0.17577340535776129</v>
      </c>
    </row>
    <row r="2169" spans="1:9" x14ac:dyDescent="0.25">
      <c r="A2169" t="s">
        <v>2351</v>
      </c>
      <c r="B2169" s="3">
        <v>166.62730407714841</v>
      </c>
      <c r="C2169" s="3">
        <v>22.129999160766602</v>
      </c>
      <c r="D2169" s="4">
        <v>-1.598709329757142E-3</v>
      </c>
      <c r="E2169" s="4">
        <v>-1.3814677625364589E-2</v>
      </c>
      <c r="F2169" s="2">
        <v>4</v>
      </c>
      <c r="G2169" s="4">
        <v>-2.524360545110627E-3</v>
      </c>
      <c r="H2169" s="4">
        <v>-0.22056644668067449</v>
      </c>
      <c r="I2169" s="4">
        <v>0.18318847391519591</v>
      </c>
    </row>
    <row r="2170" spans="1:9" x14ac:dyDescent="0.25">
      <c r="A2170" t="s">
        <v>2352</v>
      </c>
      <c r="B2170" s="3">
        <v>166.89411926269531</v>
      </c>
      <c r="C2170" s="3">
        <v>22.440000534057621</v>
      </c>
      <c r="D2170" s="4">
        <v>-1.297967063024308E-2</v>
      </c>
      <c r="E2170" s="4">
        <v>0.1142006561127968</v>
      </c>
      <c r="F2170" s="2">
        <v>4</v>
      </c>
      <c r="G2170" s="4">
        <v>-6.6461400638212487E-3</v>
      </c>
      <c r="H2170" s="4">
        <v>-0.2193183636650958</v>
      </c>
      <c r="I2170" s="4">
        <v>0.18191216286775089</v>
      </c>
    </row>
    <row r="2171" spans="1:9" x14ac:dyDescent="0.25">
      <c r="A2171" t="s">
        <v>2353</v>
      </c>
      <c r="B2171" s="3">
        <v>169.0888366699219</v>
      </c>
      <c r="C2171" s="3">
        <v>20.139999389648441</v>
      </c>
      <c r="D2171" s="4">
        <v>5.1677024718272957E-3</v>
      </c>
      <c r="E2171" s="4">
        <v>-9.6050324553166311E-2</v>
      </c>
      <c r="F2171" s="2">
        <v>4</v>
      </c>
      <c r="G2171" s="4">
        <v>-1.355838907412865E-3</v>
      </c>
      <c r="H2171" s="4">
        <v>-0.2090521207061726</v>
      </c>
      <c r="I2171" s="4">
        <v>0.2014829766148136</v>
      </c>
    </row>
    <row r="2172" spans="1:9" x14ac:dyDescent="0.25">
      <c r="A2172" t="s">
        <v>2354</v>
      </c>
      <c r="B2172" s="3">
        <v>168.21952819824219</v>
      </c>
      <c r="C2172" s="3">
        <v>22.280000686645511</v>
      </c>
      <c r="D2172" s="4">
        <v>-1.634169927404527E-2</v>
      </c>
      <c r="E2172" s="4">
        <v>5.3926269153786732E-2</v>
      </c>
      <c r="F2172" s="2">
        <v>4</v>
      </c>
      <c r="G2172" s="4">
        <v>-7.3849840129019961E-3</v>
      </c>
      <c r="H2172" s="4">
        <v>-0.21311849022925011</v>
      </c>
      <c r="I2172" s="4">
        <v>0.20756089558046931</v>
      </c>
    </row>
    <row r="2173" spans="1:9" x14ac:dyDescent="0.25">
      <c r="A2173" t="s">
        <v>2355</v>
      </c>
      <c r="B2173" s="3">
        <v>171.0141906738281</v>
      </c>
      <c r="C2173" s="3">
        <v>21.139999389648441</v>
      </c>
      <c r="D2173" s="4">
        <v>-2.247874000831152E-3</v>
      </c>
      <c r="E2173" s="4">
        <v>-9.8361118533540903E-3</v>
      </c>
      <c r="F2173" s="2">
        <v>4</v>
      </c>
      <c r="G2173" s="4">
        <v>1.4483995715619979E-2</v>
      </c>
      <c r="H2173" s="4">
        <v>-0.20004588057659919</v>
      </c>
      <c r="I2173" s="4">
        <v>0.23314897523222039</v>
      </c>
    </row>
    <row r="2174" spans="1:9" x14ac:dyDescent="0.25">
      <c r="A2174" t="s">
        <v>2356</v>
      </c>
      <c r="B2174" s="3">
        <v>171.39947509765619</v>
      </c>
      <c r="C2174" s="3">
        <v>21.35000038146973</v>
      </c>
      <c r="D2174" s="4">
        <v>8.6666862422517532E-3</v>
      </c>
      <c r="E2174" s="4">
        <v>-5.2795052605248527E-2</v>
      </c>
      <c r="F2174" s="2">
        <v>4</v>
      </c>
      <c r="G2174" s="4">
        <v>1.8138963812530658E-2</v>
      </c>
      <c r="H2174" s="4">
        <v>-0.19824363328485939</v>
      </c>
      <c r="I2174" s="4">
        <v>0.21807576216506569</v>
      </c>
    </row>
    <row r="2175" spans="1:9" x14ac:dyDescent="0.25">
      <c r="A2175" t="s">
        <v>2357</v>
      </c>
      <c r="B2175" s="3">
        <v>169.92677307128909</v>
      </c>
      <c r="C2175" s="3">
        <v>22.54000091552734</v>
      </c>
      <c r="D2175" s="4">
        <v>1.2499498810829349E-2</v>
      </c>
      <c r="E2175" s="4">
        <v>-7.0515426163820893E-2</v>
      </c>
      <c r="F2175" s="2">
        <v>4</v>
      </c>
      <c r="G2175" s="4">
        <v>1.7000198901094391E-2</v>
      </c>
      <c r="H2175" s="4">
        <v>-0.20513250050712739</v>
      </c>
      <c r="I2175" s="4">
        <v>0.20944512836283671</v>
      </c>
    </row>
    <row r="2176" spans="1:9" x14ac:dyDescent="0.25">
      <c r="A2176" t="s">
        <v>2358</v>
      </c>
      <c r="B2176" s="3">
        <v>167.82899475097659</v>
      </c>
      <c r="C2176" s="3">
        <v>24.25</v>
      </c>
      <c r="D2176" s="4">
        <v>-3.7104825411755642E-3</v>
      </c>
      <c r="E2176" s="4">
        <v>4.5258586315990668E-2</v>
      </c>
      <c r="F2176" s="2">
        <v>4</v>
      </c>
      <c r="G2176" s="4">
        <v>3.6887623742769549E-3</v>
      </c>
      <c r="H2176" s="4">
        <v>-0.2149452909098358</v>
      </c>
      <c r="I2176" s="4">
        <v>0.1974107820368263</v>
      </c>
    </row>
    <row r="2177" spans="1:9" x14ac:dyDescent="0.25">
      <c r="A2177" t="s">
        <v>2359</v>
      </c>
      <c r="B2177" s="3">
        <v>168.45404052734381</v>
      </c>
      <c r="C2177" s="3">
        <v>23.20000076293945</v>
      </c>
      <c r="D2177" s="4">
        <v>4.5441872620080037E-3</v>
      </c>
      <c r="E2177" s="4">
        <v>-4.8009849651312053E-2</v>
      </c>
      <c r="F2177" s="2">
        <v>4</v>
      </c>
      <c r="G2177" s="4">
        <v>1.5417121405520979E-3</v>
      </c>
      <c r="H2177" s="4">
        <v>-0.2120215104816561</v>
      </c>
      <c r="I2177" s="4">
        <v>0.1962560553363657</v>
      </c>
    </row>
    <row r="2178" spans="1:9" x14ac:dyDescent="0.25">
      <c r="A2178" t="s">
        <v>2360</v>
      </c>
      <c r="B2178" s="3">
        <v>167.6920166015625</v>
      </c>
      <c r="C2178" s="3">
        <v>24.370000839233398</v>
      </c>
      <c r="D2178" s="4">
        <v>5.4420797813068411E-3</v>
      </c>
      <c r="E2178" s="4">
        <v>-7.0911122206003263E-2</v>
      </c>
      <c r="F2178" s="2">
        <v>4</v>
      </c>
      <c r="G2178" s="4">
        <v>-1.8428443416867999E-3</v>
      </c>
      <c r="H2178" s="4">
        <v>-0.21558603443213081</v>
      </c>
      <c r="I2178" s="4">
        <v>0.19868718582595471</v>
      </c>
    </row>
    <row r="2179" spans="1:9" x14ac:dyDescent="0.25">
      <c r="A2179" t="s">
        <v>2361</v>
      </c>
      <c r="B2179" s="3">
        <v>166.78436279296881</v>
      </c>
      <c r="C2179" s="3">
        <v>26.229999542236332</v>
      </c>
      <c r="D2179" s="4">
        <v>-1.337226751756215E-2</v>
      </c>
      <c r="E2179" s="4">
        <v>5.3413652372760863E-2</v>
      </c>
      <c r="F2179" s="2">
        <v>5</v>
      </c>
      <c r="G2179" s="4">
        <v>-3.5098390637731121E-3</v>
      </c>
      <c r="H2179" s="4">
        <v>-0.21983177217081801</v>
      </c>
      <c r="I2179" s="4">
        <v>0.21236250349867999</v>
      </c>
    </row>
    <row r="2180" spans="1:9" x14ac:dyDescent="0.25">
      <c r="A2180" t="s">
        <v>2362</v>
      </c>
      <c r="B2180" s="3">
        <v>169.04487609863281</v>
      </c>
      <c r="C2180" s="3">
        <v>24.89999961853027</v>
      </c>
      <c r="D2180" s="4">
        <v>2.5130989949417652E-2</v>
      </c>
      <c r="E2180" s="4">
        <v>-0.1043165359035063</v>
      </c>
      <c r="F2180" s="2">
        <v>5</v>
      </c>
      <c r="G2180" s="4">
        <v>3.601761283824612E-3</v>
      </c>
      <c r="H2180" s="4">
        <v>-0.20925775533775681</v>
      </c>
      <c r="I2180" s="4">
        <v>0.201057570512893</v>
      </c>
    </row>
    <row r="2181" spans="1:9" x14ac:dyDescent="0.25">
      <c r="A2181" t="s">
        <v>2363</v>
      </c>
      <c r="B2181" s="3">
        <v>164.9007568359375</v>
      </c>
      <c r="C2181" s="3">
        <v>27.79999923706055</v>
      </c>
      <c r="D2181" s="4">
        <v>-1.513629739542244E-2</v>
      </c>
      <c r="E2181" s="4">
        <v>8.5513415639036916E-2</v>
      </c>
      <c r="F2181" s="2">
        <v>5</v>
      </c>
      <c r="G2181" s="4">
        <v>-2.3532844214391061E-2</v>
      </c>
      <c r="H2181" s="4">
        <v>-0.22864272720771009</v>
      </c>
      <c r="I2181" s="4">
        <v>0.1786235751822394</v>
      </c>
    </row>
    <row r="2182" spans="1:9" x14ac:dyDescent="0.25">
      <c r="A2182" t="s">
        <v>2364</v>
      </c>
      <c r="B2182" s="3">
        <v>167.43510437011719</v>
      </c>
      <c r="C2182" s="3">
        <v>25.610000610351559</v>
      </c>
      <c r="D2182" s="4">
        <v>7.1617650572619596E-4</v>
      </c>
      <c r="E2182" s="4">
        <v>-1.8397835930587969E-2</v>
      </c>
      <c r="F2182" s="2">
        <v>5</v>
      </c>
      <c r="G2182" s="4">
        <v>-4.0685781459801618E-3</v>
      </c>
      <c r="H2182" s="4">
        <v>-0.216787794339102</v>
      </c>
      <c r="I2182" s="4">
        <v>0.2040978124770105</v>
      </c>
    </row>
    <row r="2183" spans="1:9" x14ac:dyDescent="0.25">
      <c r="A2183" t="s">
        <v>2365</v>
      </c>
      <c r="B2183" s="3">
        <v>167.3152770996094</v>
      </c>
      <c r="C2183" s="3">
        <v>26.090000152587891</v>
      </c>
      <c r="D2183" s="4">
        <v>1.8980901450637688E-2</v>
      </c>
      <c r="E2183" s="4">
        <v>-0.16910826530102119</v>
      </c>
      <c r="F2183" s="2">
        <v>5</v>
      </c>
      <c r="G2183" s="4">
        <v>-6.2208770240281819E-3</v>
      </c>
      <c r="H2183" s="4">
        <v>-0.21734831109086569</v>
      </c>
      <c r="I2183" s="4">
        <v>0.19088527934562641</v>
      </c>
    </row>
    <row r="2184" spans="1:9" x14ac:dyDescent="0.25">
      <c r="A2184" t="s">
        <v>2366</v>
      </c>
      <c r="B2184" s="3">
        <v>164.1986389160156</v>
      </c>
      <c r="C2184" s="3">
        <v>31.39999961853027</v>
      </c>
      <c r="D2184" s="4">
        <v>-2.9847572000373909E-2</v>
      </c>
      <c r="E2184" s="4">
        <v>0.1044670869318913</v>
      </c>
      <c r="F2184" s="2">
        <v>5</v>
      </c>
      <c r="G2184" s="4">
        <v>-2.5267326517431798E-2</v>
      </c>
      <c r="H2184" s="4">
        <v>-0.2319270284703682</v>
      </c>
      <c r="I2184" s="4">
        <v>0.1897984600087825</v>
      </c>
    </row>
    <row r="2185" spans="1:9" x14ac:dyDescent="0.25">
      <c r="A2185" t="s">
        <v>2367</v>
      </c>
      <c r="B2185" s="3">
        <v>169.25035095214841</v>
      </c>
      <c r="C2185" s="3">
        <v>28.430000305175781</v>
      </c>
      <c r="D2185" s="4">
        <v>-8.0788164828961007E-3</v>
      </c>
      <c r="E2185" s="4">
        <v>9.1362807593839745E-2</v>
      </c>
      <c r="F2185" s="2">
        <v>5</v>
      </c>
      <c r="G2185" s="4">
        <v>4.2205908302055386E-3</v>
      </c>
      <c r="H2185" s="4">
        <v>-0.20829660436624919</v>
      </c>
      <c r="I2185" s="4">
        <v>0.22038369257462631</v>
      </c>
    </row>
    <row r="2186" spans="1:9" x14ac:dyDescent="0.25">
      <c r="A2186" t="s">
        <v>2368</v>
      </c>
      <c r="B2186" s="3">
        <v>170.62882995605469</v>
      </c>
      <c r="C2186" s="3">
        <v>26.04999923706055</v>
      </c>
      <c r="D2186" s="4">
        <v>4.9813204952897649E-5</v>
      </c>
      <c r="E2186" s="4">
        <v>-1.9157526313554609E-3</v>
      </c>
      <c r="F2186" s="2">
        <v>5</v>
      </c>
      <c r="G2186" s="4">
        <v>1.528299789976462E-2</v>
      </c>
      <c r="H2186" s="4">
        <v>-0.20184848474899089</v>
      </c>
      <c r="I2186" s="4">
        <v>0.22473493032081421</v>
      </c>
    </row>
    <row r="2187" spans="1:9" x14ac:dyDescent="0.25">
      <c r="A2187" t="s">
        <v>2369</v>
      </c>
      <c r="B2187" s="3">
        <v>170.6203308105469</v>
      </c>
      <c r="C2187" s="3">
        <v>26.10000038146973</v>
      </c>
      <c r="D2187" s="4">
        <v>2.4735274425107479E-2</v>
      </c>
      <c r="E2187" s="4">
        <v>-0.1391820368017638</v>
      </c>
      <c r="F2187" s="2">
        <v>5</v>
      </c>
      <c r="G2187" s="4">
        <v>1.467488005505602E-2</v>
      </c>
      <c r="H2187" s="4">
        <v>-0.20188824125360469</v>
      </c>
      <c r="I2187" s="4">
        <v>0.22306037679522389</v>
      </c>
    </row>
    <row r="2188" spans="1:9" x14ac:dyDescent="0.25">
      <c r="A2188" t="s">
        <v>2370</v>
      </c>
      <c r="B2188" s="3">
        <v>166.5018615722656</v>
      </c>
      <c r="C2188" s="3">
        <v>30.319999694824219</v>
      </c>
      <c r="D2188" s="4">
        <v>3.839392592997215E-2</v>
      </c>
      <c r="E2188" s="4">
        <v>-0.15824543838146701</v>
      </c>
      <c r="F2188" s="2">
        <v>5</v>
      </c>
      <c r="G2188" s="4">
        <v>-1.0213107943609081E-2</v>
      </c>
      <c r="H2188" s="4">
        <v>-0.22115322984841279</v>
      </c>
      <c r="I2188" s="4">
        <v>0.19466414989455469</v>
      </c>
    </row>
    <row r="2189" spans="1:9" x14ac:dyDescent="0.25">
      <c r="A2189" t="s">
        <v>2371</v>
      </c>
      <c r="B2189" s="3">
        <v>160.34556579589841</v>
      </c>
      <c r="C2189" s="3">
        <v>36.020000457763672</v>
      </c>
      <c r="D2189" s="4">
        <v>-1.176795088597948E-2</v>
      </c>
      <c r="E2189" s="4">
        <v>-0.11585667712914929</v>
      </c>
      <c r="F2189" s="2">
        <v>5</v>
      </c>
      <c r="G2189" s="4">
        <v>-4.619104775867211E-2</v>
      </c>
      <c r="H2189" s="4">
        <v>-0.2499505720297216</v>
      </c>
      <c r="I2189" s="4">
        <v>0.19871201036530789</v>
      </c>
    </row>
    <row r="2190" spans="1:9" x14ac:dyDescent="0.25">
      <c r="A2190" t="s">
        <v>2372</v>
      </c>
      <c r="B2190" s="3">
        <v>162.2549743652344</v>
      </c>
      <c r="C2190" s="3">
        <v>40.740001678466797</v>
      </c>
      <c r="D2190" s="4">
        <v>-4.2106951014190597E-2</v>
      </c>
      <c r="E2190" s="4">
        <v>0.45344276419788981</v>
      </c>
      <c r="F2190" s="2">
        <v>5</v>
      </c>
      <c r="G2190" s="4">
        <v>-2.9938903770976188E-2</v>
      </c>
      <c r="H2190" s="4">
        <v>-0.24101891995638061</v>
      </c>
      <c r="I2190" s="4">
        <v>0.21116217130552251</v>
      </c>
    </row>
    <row r="2191" spans="1:9" x14ac:dyDescent="0.25">
      <c r="A2191" t="s">
        <v>2373</v>
      </c>
      <c r="B2191" s="3">
        <v>169.3873596191406</v>
      </c>
      <c r="C2191" s="3">
        <v>28.030000686645511</v>
      </c>
      <c r="D2191" s="4">
        <v>-3.0102210431081858E-2</v>
      </c>
      <c r="E2191" s="4">
        <v>0.46447239187505329</v>
      </c>
      <c r="F2191" s="2">
        <v>5</v>
      </c>
      <c r="G2191" s="4">
        <v>1.112928353449716E-2</v>
      </c>
      <c r="H2191" s="4">
        <v>-0.2076557180916935</v>
      </c>
      <c r="I2191" s="4">
        <v>0.25078196028410082</v>
      </c>
    </row>
    <row r="2192" spans="1:9" x14ac:dyDescent="0.25">
      <c r="A2192" t="s">
        <v>2374</v>
      </c>
      <c r="B2192" s="3">
        <v>174.64454650878909</v>
      </c>
      <c r="C2192" s="3">
        <v>19.139999389648441</v>
      </c>
      <c r="D2192" s="4">
        <v>-2.0881549260616361E-2</v>
      </c>
      <c r="E2192" s="4">
        <v>0.25508192719006151</v>
      </c>
      <c r="F2192" s="2">
        <v>3</v>
      </c>
      <c r="G2192" s="4">
        <v>4.5550558794482672E-2</v>
      </c>
      <c r="H2192" s="4">
        <v>-0.18306414301606691</v>
      </c>
      <c r="I2192" s="4">
        <v>0.27746083647734882</v>
      </c>
    </row>
    <row r="2193" spans="1:9" x14ac:dyDescent="0.25">
      <c r="A2193" t="s">
        <v>2375</v>
      </c>
      <c r="B2193" s="3">
        <v>178.3691711425781</v>
      </c>
      <c r="C2193" s="3">
        <v>15.25</v>
      </c>
      <c r="D2193" s="4">
        <v>-7.905202411627732E-3</v>
      </c>
      <c r="E2193" s="4">
        <v>0.1058738246690165</v>
      </c>
      <c r="F2193" s="2">
        <v>2</v>
      </c>
      <c r="G2193" s="4">
        <v>7.0702181971161071E-2</v>
      </c>
      <c r="H2193" s="4">
        <v>-0.16564144372213391</v>
      </c>
      <c r="I2193" s="4">
        <v>0.28800975514346588</v>
      </c>
    </row>
    <row r="2194" spans="1:9" x14ac:dyDescent="0.25">
      <c r="A2194" t="s">
        <v>2376</v>
      </c>
      <c r="B2194" s="3">
        <v>179.79045104980469</v>
      </c>
      <c r="C2194" s="3">
        <v>13.789999961853029</v>
      </c>
      <c r="D2194" s="4">
        <v>-2.896764299637367E-3</v>
      </c>
      <c r="E2194" s="4">
        <v>5.9139744778596633E-2</v>
      </c>
      <c r="F2194" s="2">
        <v>2</v>
      </c>
      <c r="G2194" s="4">
        <v>8.4865701827793405E-2</v>
      </c>
      <c r="H2194" s="4">
        <v>-0.158993114059199</v>
      </c>
      <c r="I2194" s="4">
        <v>0.2921189128031112</v>
      </c>
    </row>
    <row r="2195" spans="1:9" x14ac:dyDescent="0.25">
      <c r="A2195" t="s">
        <v>2377</v>
      </c>
      <c r="B2195" s="3">
        <v>180.3127746582031</v>
      </c>
      <c r="C2195" s="3">
        <v>13.02000045776367</v>
      </c>
      <c r="D2195" s="4">
        <v>5.5868593541579248E-3</v>
      </c>
      <c r="E2195" s="4">
        <v>1.480908302318484E-2</v>
      </c>
      <c r="F2195" s="2">
        <v>1</v>
      </c>
      <c r="G2195" s="4">
        <v>9.7134409938903099E-2</v>
      </c>
      <c r="H2195" s="4">
        <v>-0.15654983774064279</v>
      </c>
      <c r="I2195" s="4">
        <v>0.29156695735259791</v>
      </c>
    </row>
    <row r="2196" spans="1:9" x14ac:dyDescent="0.25">
      <c r="A2196" t="s">
        <v>2378</v>
      </c>
      <c r="B2196" s="3">
        <v>179.31098937988281</v>
      </c>
      <c r="C2196" s="3">
        <v>12.829999923706049</v>
      </c>
      <c r="D2196" s="4">
        <v>3.6422554585362481E-3</v>
      </c>
      <c r="E2196" s="4">
        <v>-4.8925119244639048E-2</v>
      </c>
      <c r="F2196" s="2">
        <v>1</v>
      </c>
      <c r="G2196" s="4">
        <v>9.0816122505167129E-2</v>
      </c>
      <c r="H2196" s="4">
        <v>-0.1612358948275574</v>
      </c>
      <c r="I2196" s="4">
        <v>0.28494321119595489</v>
      </c>
    </row>
    <row r="2197" spans="1:9" x14ac:dyDescent="0.25">
      <c r="A2197" t="s">
        <v>2379</v>
      </c>
      <c r="B2197" s="3">
        <v>178.66026306152341</v>
      </c>
      <c r="C2197" s="3">
        <v>13.489999771118161</v>
      </c>
      <c r="D2197" s="4">
        <v>-1.244618608971737E-3</v>
      </c>
      <c r="E2197" s="4">
        <v>-8.8170381033190193E-3</v>
      </c>
      <c r="F2197" s="2">
        <v>2</v>
      </c>
      <c r="G2197" s="4">
        <v>9.1989460879657203E-2</v>
      </c>
      <c r="H2197" s="4">
        <v>-0.16427980128314301</v>
      </c>
      <c r="I2197" s="4">
        <v>0.28518858711851269</v>
      </c>
    </row>
    <row r="2198" spans="1:9" x14ac:dyDescent="0.25">
      <c r="A2198" t="s">
        <v>2380</v>
      </c>
      <c r="B2198" s="3">
        <v>178.8829040527344</v>
      </c>
      <c r="C2198" s="3">
        <v>13.60999965667725</v>
      </c>
      <c r="D2198" s="4">
        <v>1.198028019234743E-3</v>
      </c>
      <c r="E2198" s="4">
        <v>-7.2939738287004507E-3</v>
      </c>
      <c r="F2198" s="2">
        <v>2</v>
      </c>
      <c r="G2198" s="4">
        <v>0.10075099666702569</v>
      </c>
      <c r="H2198" s="4">
        <v>-0.16323835216497359</v>
      </c>
      <c r="I2198" s="4">
        <v>0.28267399862151521</v>
      </c>
    </row>
    <row r="2199" spans="1:9" x14ac:dyDescent="0.25">
      <c r="A2199" t="s">
        <v>2381</v>
      </c>
      <c r="B2199" s="3">
        <v>178.6688537597656</v>
      </c>
      <c r="C2199" s="3">
        <v>13.710000038146971</v>
      </c>
      <c r="D2199" s="4">
        <v>-9.0230442023798707E-3</v>
      </c>
      <c r="E2199" s="4">
        <v>0.1210139453235022</v>
      </c>
      <c r="F2199" s="2">
        <v>2</v>
      </c>
      <c r="G2199" s="4">
        <v>9.7902177240636545E-2</v>
      </c>
      <c r="H2199" s="4">
        <v>-0.1642396165217469</v>
      </c>
      <c r="I2199" s="4">
        <v>0.2846979288568916</v>
      </c>
    </row>
    <row r="2200" spans="1:9" x14ac:dyDescent="0.25">
      <c r="A2200" t="s">
        <v>2382</v>
      </c>
      <c r="B2200" s="3">
        <v>180.29566955566409</v>
      </c>
      <c r="C2200" s="3">
        <v>12.22999954223633</v>
      </c>
      <c r="D2200" s="4">
        <v>1.259937044282999E-2</v>
      </c>
      <c r="E2200" s="4">
        <v>-8.6631872393109211E-2</v>
      </c>
      <c r="F2200" s="2">
        <v>1</v>
      </c>
      <c r="G2200" s="4">
        <v>0.11110978416600489</v>
      </c>
      <c r="H2200" s="4">
        <v>-0.1566298503827831</v>
      </c>
      <c r="I2200" s="4">
        <v>0.29205761561421889</v>
      </c>
    </row>
    <row r="2201" spans="1:9" x14ac:dyDescent="0.25">
      <c r="A2201" t="s">
        <v>2383</v>
      </c>
      <c r="B2201" s="3">
        <v>178.05232238769531</v>
      </c>
      <c r="C2201" s="3">
        <v>13.39000034332275</v>
      </c>
      <c r="D2201" s="4">
        <v>-1.9201480487261999E-3</v>
      </c>
      <c r="E2201" s="4">
        <v>-2.7596231068145679E-2</v>
      </c>
      <c r="F2201" s="2">
        <v>2</v>
      </c>
      <c r="G2201" s="4">
        <v>0.1099786467146113</v>
      </c>
      <c r="H2201" s="4">
        <v>-0.16712356906918249</v>
      </c>
      <c r="I2201" s="4">
        <v>0.27776750958879881</v>
      </c>
    </row>
    <row r="2202" spans="1:9" x14ac:dyDescent="0.25">
      <c r="A2202" t="s">
        <v>2384</v>
      </c>
      <c r="B2202" s="3">
        <v>178.3948669433594</v>
      </c>
      <c r="C2202" s="3">
        <v>13.77000045776367</v>
      </c>
      <c r="D2202" s="4">
        <v>-8.1879542618794598E-3</v>
      </c>
      <c r="E2202" s="4">
        <v>0.10071944091358789</v>
      </c>
      <c r="F2202" s="2">
        <v>2</v>
      </c>
      <c r="G2202" s="4">
        <v>0.106092603731843</v>
      </c>
      <c r="H2202" s="4">
        <v>-0.16552124631859769</v>
      </c>
      <c r="I2202" s="4">
        <v>0.29052434364046342</v>
      </c>
    </row>
    <row r="2203" spans="1:9" x14ac:dyDescent="0.25">
      <c r="A2203" t="s">
        <v>2385</v>
      </c>
      <c r="B2203" s="3">
        <v>179.86761474609381</v>
      </c>
      <c r="C2203" s="3">
        <v>12.510000228881839</v>
      </c>
      <c r="D2203" s="4">
        <v>3.2958322442411259E-3</v>
      </c>
      <c r="E2203" s="4">
        <v>-3.7692290086012603E-2</v>
      </c>
      <c r="F2203" s="2">
        <v>1</v>
      </c>
      <c r="G2203" s="4">
        <v>0.1155721912036218</v>
      </c>
      <c r="H2203" s="4">
        <v>-0.1586321649679385</v>
      </c>
      <c r="I2203" s="4">
        <v>0.29598278812369289</v>
      </c>
    </row>
    <row r="2204" spans="1:9" x14ac:dyDescent="0.25">
      <c r="A2204" t="s">
        <v>2386</v>
      </c>
      <c r="B2204" s="3">
        <v>179.27674865722659</v>
      </c>
      <c r="C2204" s="3">
        <v>13</v>
      </c>
      <c r="D2204" s="4">
        <v>-1.9544534534184921E-3</v>
      </c>
      <c r="E2204" s="4">
        <v>3.5031812554408237E-2</v>
      </c>
      <c r="F2204" s="2">
        <v>1</v>
      </c>
      <c r="G2204" s="4">
        <v>0.1011262544214848</v>
      </c>
      <c r="H2204" s="4">
        <v>-0.16139606286409861</v>
      </c>
      <c r="I2204" s="4">
        <v>0.28948172992832899</v>
      </c>
    </row>
    <row r="2205" spans="1:9" x14ac:dyDescent="0.25">
      <c r="A2205" t="s">
        <v>2387</v>
      </c>
      <c r="B2205" s="3">
        <v>179.62782287597659</v>
      </c>
      <c r="C2205" s="3">
        <v>12.560000419616699</v>
      </c>
      <c r="D2205" s="4">
        <v>-3.372692702892643E-3</v>
      </c>
      <c r="E2205" s="4">
        <v>3.6303674769986971E-2</v>
      </c>
      <c r="F2205" s="2">
        <v>1</v>
      </c>
      <c r="G2205" s="4">
        <v>0.1112492557980729</v>
      </c>
      <c r="H2205" s="4">
        <v>-0.15975384085663921</v>
      </c>
      <c r="I2205" s="4">
        <v>0.29119898705225561</v>
      </c>
    </row>
    <row r="2206" spans="1:9" x14ac:dyDescent="0.25">
      <c r="A2206" t="s">
        <v>2388</v>
      </c>
      <c r="B2206" s="3">
        <v>180.23570251464841</v>
      </c>
      <c r="C2206" s="3">
        <v>12.11999988555908</v>
      </c>
      <c r="D2206" s="4">
        <v>-1.518019828595119E-3</v>
      </c>
      <c r="E2206" s="4">
        <v>-8.2442116961978229E-4</v>
      </c>
      <c r="F2206" s="2">
        <v>1</v>
      </c>
      <c r="G2206" s="4">
        <v>0.1116030163664135</v>
      </c>
      <c r="H2206" s="4">
        <v>-0.15691035857512109</v>
      </c>
      <c r="I2206" s="4">
        <v>0.29684141668565628</v>
      </c>
    </row>
    <row r="2207" spans="1:9" x14ac:dyDescent="0.25">
      <c r="A2207" t="s">
        <v>2389</v>
      </c>
      <c r="B2207" s="3">
        <v>180.50971984863281</v>
      </c>
      <c r="C2207" s="3">
        <v>12.13000011444092</v>
      </c>
      <c r="D2207" s="4">
        <v>2.3725215668224389E-4</v>
      </c>
      <c r="E2207" s="4">
        <v>-2.9599990844726531E-2</v>
      </c>
      <c r="F2207" s="2">
        <v>1</v>
      </c>
      <c r="G2207" s="4">
        <v>9.1307032301433999E-2</v>
      </c>
      <c r="H2207" s="4">
        <v>-0.15562858602600971</v>
      </c>
      <c r="I2207" s="4">
        <v>0.29420423381087429</v>
      </c>
    </row>
    <row r="2208" spans="1:9" x14ac:dyDescent="0.25">
      <c r="A2208" t="s">
        <v>2390</v>
      </c>
      <c r="B2208" s="3">
        <v>180.46690368652341</v>
      </c>
      <c r="C2208" s="3">
        <v>12.5</v>
      </c>
      <c r="D2208" s="4">
        <v>6.8790312776576554E-3</v>
      </c>
      <c r="E2208" s="4">
        <v>-6.9940447152639917E-2</v>
      </c>
      <c r="F2208" s="2">
        <v>1</v>
      </c>
      <c r="G2208" s="4">
        <v>9.1214778641820704E-2</v>
      </c>
      <c r="H2208" s="4">
        <v>-0.15582886744781649</v>
      </c>
      <c r="I2208" s="4">
        <v>0.29432682818865857</v>
      </c>
    </row>
    <row r="2209" spans="1:9" x14ac:dyDescent="0.25">
      <c r="A2209" t="s">
        <v>2391</v>
      </c>
      <c r="B2209" s="3">
        <v>179.23394775390619</v>
      </c>
      <c r="C2209" s="3">
        <v>13.439999580383301</v>
      </c>
      <c r="D2209" s="4">
        <v>1.228275342023055E-2</v>
      </c>
      <c r="E2209" s="4">
        <v>-0.13846158642740519</v>
      </c>
      <c r="F2209" s="2">
        <v>2</v>
      </c>
      <c r="G2209" s="4">
        <v>7.9102332160398303E-2</v>
      </c>
      <c r="H2209" s="4">
        <v>-0.16159627290977499</v>
      </c>
      <c r="I2209" s="4">
        <v>0.28488191400706259</v>
      </c>
    </row>
    <row r="2210" spans="1:9" x14ac:dyDescent="0.25">
      <c r="A2210" t="s">
        <v>2392</v>
      </c>
      <c r="B2210" s="3">
        <v>177.0591735839844</v>
      </c>
      <c r="C2210" s="3">
        <v>15.60000038146973</v>
      </c>
      <c r="D2210" s="4">
        <v>-5.8171743728347991E-3</v>
      </c>
      <c r="E2210" s="4">
        <v>0.13537122571583529</v>
      </c>
      <c r="F2210" s="2">
        <v>2</v>
      </c>
      <c r="G2210" s="4">
        <v>6.6439980486779238E-2</v>
      </c>
      <c r="H2210" s="4">
        <v>-0.17176922726630989</v>
      </c>
      <c r="I2210" s="4">
        <v>0.27292241132846923</v>
      </c>
    </row>
    <row r="2211" spans="1:9" x14ac:dyDescent="0.25">
      <c r="A2211" t="s">
        <v>2393</v>
      </c>
      <c r="B2211" s="3">
        <v>178.0951843261719</v>
      </c>
      <c r="C2211" s="3">
        <v>13.739999771118161</v>
      </c>
      <c r="D2211" s="4">
        <v>-1.037190863264725E-2</v>
      </c>
      <c r="E2211" s="4">
        <v>8.70252688225992E-2</v>
      </c>
      <c r="F2211" s="2">
        <v>2</v>
      </c>
      <c r="G2211" s="4">
        <v>6.7658018545174947E-2</v>
      </c>
      <c r="H2211" s="4">
        <v>-0.1669230735189845</v>
      </c>
      <c r="I2211" s="4">
        <v>0.29021767052901343</v>
      </c>
    </row>
    <row r="2212" spans="1:9" x14ac:dyDescent="0.25">
      <c r="A2212" t="s">
        <v>2394</v>
      </c>
      <c r="B2212" s="3">
        <v>179.96173095703119</v>
      </c>
      <c r="C2212" s="3">
        <v>12.64000034332275</v>
      </c>
      <c r="D2212" s="4">
        <v>-5.6297475411536402E-3</v>
      </c>
      <c r="E2212" s="4">
        <v>4.2904328603439179E-2</v>
      </c>
      <c r="F2212" s="2">
        <v>1</v>
      </c>
      <c r="G2212" s="4">
        <v>7.8902009228777992E-2</v>
      </c>
      <c r="H2212" s="4">
        <v>-0.15819191699584151</v>
      </c>
      <c r="I2212" s="4">
        <v>0.29806801554796181</v>
      </c>
    </row>
    <row r="2213" spans="1:9" x14ac:dyDescent="0.25">
      <c r="A2213" t="s">
        <v>2395</v>
      </c>
      <c r="B2213" s="3">
        <v>180.98060607910159</v>
      </c>
      <c r="C2213" s="3">
        <v>12.11999988555908</v>
      </c>
      <c r="D2213" s="4">
        <v>-1.794888972226349E-3</v>
      </c>
      <c r="E2213" s="4">
        <v>-8.1833370936611471E-3</v>
      </c>
      <c r="F2213" s="2">
        <v>1</v>
      </c>
      <c r="G2213" s="4">
        <v>8.7419058379917036E-2</v>
      </c>
      <c r="H2213" s="4">
        <v>-0.1534259186429171</v>
      </c>
      <c r="I2213" s="4">
        <v>0.2988040497321407</v>
      </c>
    </row>
    <row r="2214" spans="1:9" x14ac:dyDescent="0.25">
      <c r="A2214" t="s">
        <v>2396</v>
      </c>
      <c r="B2214" s="3">
        <v>181.3060302734375</v>
      </c>
      <c r="C2214" s="3">
        <v>12.22000026702881</v>
      </c>
      <c r="D2214" s="4">
        <v>-3.9514770885917816E-3</v>
      </c>
      <c r="E2214" s="4">
        <v>-2.4489577935666862E-3</v>
      </c>
      <c r="F2214" s="2">
        <v>1</v>
      </c>
      <c r="G2214" s="4">
        <v>9.4121805903304878E-2</v>
      </c>
      <c r="H2214" s="4">
        <v>-0.1519036799106028</v>
      </c>
      <c r="I2214" s="4">
        <v>0.30475315247699131</v>
      </c>
    </row>
    <row r="2215" spans="1:9" x14ac:dyDescent="0.25">
      <c r="A2215" t="s">
        <v>2397</v>
      </c>
      <c r="B2215" s="3">
        <v>182.0252990722656</v>
      </c>
      <c r="C2215" s="3">
        <v>12.25</v>
      </c>
      <c r="D2215" s="4">
        <v>5.1807287625549314E-4</v>
      </c>
      <c r="E2215" s="4">
        <v>2.5104618872233479E-2</v>
      </c>
      <c r="F2215" s="2">
        <v>1</v>
      </c>
      <c r="G2215" s="4">
        <v>9.6406929383041406E-2</v>
      </c>
      <c r="H2215" s="4">
        <v>-0.14853915187741351</v>
      </c>
      <c r="I2215" s="4">
        <v>0.30745163254066549</v>
      </c>
    </row>
    <row r="2216" spans="1:9" x14ac:dyDescent="0.25">
      <c r="A2216" t="s">
        <v>2398</v>
      </c>
      <c r="B2216" s="3">
        <v>181.93104553222659</v>
      </c>
      <c r="C2216" s="3">
        <v>11.94999980926514</v>
      </c>
      <c r="D2216" s="4">
        <v>8.4773406786275984E-4</v>
      </c>
      <c r="E2216" s="4">
        <v>-1.321220907912146E-2</v>
      </c>
      <c r="F2216" s="2">
        <v>1</v>
      </c>
      <c r="G2216" s="4">
        <v>0.1070375004549584</v>
      </c>
      <c r="H2216" s="4">
        <v>-0.14898004223468389</v>
      </c>
      <c r="I2216" s="4">
        <v>0.30358785080357809</v>
      </c>
    </row>
    <row r="2217" spans="1:9" x14ac:dyDescent="0.25">
      <c r="A2217" t="s">
        <v>2399</v>
      </c>
      <c r="B2217" s="3">
        <v>181.7769470214844</v>
      </c>
      <c r="C2217" s="3">
        <v>12.10999965667725</v>
      </c>
      <c r="D2217" s="4">
        <v>8.0243856436834626E-3</v>
      </c>
      <c r="E2217" s="4">
        <v>-8.4656078935114065E-2</v>
      </c>
      <c r="F2217" s="2">
        <v>1</v>
      </c>
      <c r="G2217" s="4">
        <v>9.3527854409907407E-2</v>
      </c>
      <c r="H2217" s="4">
        <v>-0.14970086977524941</v>
      </c>
      <c r="I2217" s="4">
        <v>0.30205457882982262</v>
      </c>
    </row>
    <row r="2218" spans="1:9" x14ac:dyDescent="0.25">
      <c r="A2218" t="s">
        <v>2400</v>
      </c>
      <c r="B2218" s="3">
        <v>180.32991027832031</v>
      </c>
      <c r="C2218" s="3">
        <v>13.22999954223633</v>
      </c>
      <c r="D2218" s="4">
        <v>-3.3217650981709479E-4</v>
      </c>
      <c r="E2218" s="4">
        <v>-1.047122995670091E-2</v>
      </c>
      <c r="F2218" s="2">
        <v>1</v>
      </c>
      <c r="G2218" s="4">
        <v>8.8838332383440966E-2</v>
      </c>
      <c r="H2218" s="4">
        <v>-0.1564696823462419</v>
      </c>
      <c r="I2218" s="4">
        <v>0.2957988029735219</v>
      </c>
    </row>
    <row r="2219" spans="1:9" x14ac:dyDescent="0.25">
      <c r="A2219" t="s">
        <v>2401</v>
      </c>
      <c r="B2219" s="3">
        <v>180.38983154296881</v>
      </c>
      <c r="C2219" s="3">
        <v>13.36999988555908</v>
      </c>
      <c r="D2219" s="4">
        <v>4.3379617271852577E-3</v>
      </c>
      <c r="E2219" s="4">
        <v>-3.8129478238592251E-2</v>
      </c>
      <c r="F2219" s="2">
        <v>2</v>
      </c>
      <c r="G2219" s="4">
        <v>8.7160410313340986E-2</v>
      </c>
      <c r="H2219" s="4">
        <v>-0.15618938828229489</v>
      </c>
      <c r="I2219" s="4">
        <v>0.29438821896104539</v>
      </c>
    </row>
    <row r="2220" spans="1:9" x14ac:dyDescent="0.25">
      <c r="A2220" t="s">
        <v>2402</v>
      </c>
      <c r="B2220" s="3">
        <v>179.6106872558594</v>
      </c>
      <c r="C2220" s="3">
        <v>13.89999961853027</v>
      </c>
      <c r="D2220" s="4">
        <v>1.103761481356913E-2</v>
      </c>
      <c r="E2220" s="4">
        <v>-0.17409389889828231</v>
      </c>
      <c r="F2220" s="2">
        <v>2</v>
      </c>
      <c r="G2220" s="4">
        <v>8.7915690403310043E-2</v>
      </c>
      <c r="H2220" s="4">
        <v>-0.15983399625104011</v>
      </c>
      <c r="I2220" s="4">
        <v>0.28733511173167359</v>
      </c>
    </row>
    <row r="2221" spans="1:9" x14ac:dyDescent="0.25">
      <c r="A2221" t="s">
        <v>2403</v>
      </c>
      <c r="B2221" s="3">
        <v>177.64985656738281</v>
      </c>
      <c r="C2221" s="3">
        <v>16.829999923706051</v>
      </c>
      <c r="D2221" s="4">
        <v>1.2591047612768859E-2</v>
      </c>
      <c r="E2221" s="4">
        <v>-0.15723582862362109</v>
      </c>
      <c r="F2221" s="2">
        <v>3</v>
      </c>
      <c r="G2221" s="4">
        <v>7.7518470121333172E-2</v>
      </c>
      <c r="H2221" s="4">
        <v>-0.1690061858837143</v>
      </c>
      <c r="I2221" s="4">
        <v>0.27555959420325121</v>
      </c>
    </row>
    <row r="2222" spans="1:9" x14ac:dyDescent="0.25">
      <c r="A2222" t="s">
        <v>2404</v>
      </c>
      <c r="B2222" s="3">
        <v>175.44087219238281</v>
      </c>
      <c r="C2222" s="3">
        <v>19.969999313354489</v>
      </c>
      <c r="D2222" s="4">
        <v>1.8091074878037179E-3</v>
      </c>
      <c r="E2222" s="4">
        <v>1.576802992616444E-2</v>
      </c>
      <c r="F2222" s="2">
        <v>4</v>
      </c>
      <c r="G2222" s="4">
        <v>5.990924065864367E-2</v>
      </c>
      <c r="H2222" s="4">
        <v>-0.17933916552452969</v>
      </c>
      <c r="I2222" s="4">
        <v>0.2716958124661637</v>
      </c>
    </row>
    <row r="2223" spans="1:9" x14ac:dyDescent="0.25">
      <c r="A2223" t="s">
        <v>2405</v>
      </c>
      <c r="B2223" s="3">
        <v>175.1240539550781</v>
      </c>
      <c r="C2223" s="3">
        <v>19.659999847412109</v>
      </c>
      <c r="D2223" s="4">
        <v>-1.6777087519537989E-2</v>
      </c>
      <c r="E2223" s="4">
        <v>0.22187692112917889</v>
      </c>
      <c r="F2223" s="2">
        <v>4</v>
      </c>
      <c r="G2223" s="4">
        <v>6.2739122390847113E-2</v>
      </c>
      <c r="H2223" s="4">
        <v>-0.18082114811931749</v>
      </c>
      <c r="I2223" s="4">
        <v>0.26807721948464502</v>
      </c>
    </row>
    <row r="2224" spans="1:9" x14ac:dyDescent="0.25">
      <c r="A2224" t="s">
        <v>2406</v>
      </c>
      <c r="B2224" s="3">
        <v>178.11225891113281</v>
      </c>
      <c r="C2224" s="3">
        <v>16.090000152587891</v>
      </c>
      <c r="D2224" s="4">
        <v>6.288372898167971E-3</v>
      </c>
      <c r="E2224" s="4">
        <v>-5.4085835621086382E-2</v>
      </c>
      <c r="F2224" s="2">
        <v>2</v>
      </c>
      <c r="G2224" s="4">
        <v>7.3923448959916538E-2</v>
      </c>
      <c r="H2224" s="4">
        <v>-0.1668432036291051</v>
      </c>
      <c r="I2224" s="4">
        <v>0.27672489587666438</v>
      </c>
    </row>
    <row r="2225" spans="1:9" x14ac:dyDescent="0.25">
      <c r="A2225" t="s">
        <v>2407</v>
      </c>
      <c r="B2225" s="3">
        <v>176.99922180175781</v>
      </c>
      <c r="C2225" s="3">
        <v>17.010000228881839</v>
      </c>
      <c r="D2225" s="4">
        <v>-2.845715931289905E-3</v>
      </c>
      <c r="E2225" s="4">
        <v>1.310299591175346E-2</v>
      </c>
      <c r="F2225" s="2">
        <v>3</v>
      </c>
      <c r="G2225" s="4">
        <v>6.3496975037873993E-2</v>
      </c>
      <c r="H2225" s="4">
        <v>-0.17204966408251771</v>
      </c>
      <c r="I2225" s="4">
        <v>0.28735269663853508</v>
      </c>
    </row>
    <row r="2226" spans="1:9" x14ac:dyDescent="0.25">
      <c r="A2226" t="s">
        <v>2408</v>
      </c>
      <c r="B2226" s="3">
        <v>177.50434875488281</v>
      </c>
      <c r="C2226" s="3">
        <v>16.79000091552734</v>
      </c>
      <c r="D2226" s="4">
        <v>-9.1561139325979646E-4</v>
      </c>
      <c r="E2226" s="4">
        <v>4.3505329788754883E-2</v>
      </c>
      <c r="F2226" s="2">
        <v>3</v>
      </c>
      <c r="G2226" s="4">
        <v>7.1777492656530884E-2</v>
      </c>
      <c r="H2226" s="4">
        <v>-0.1696868286628839</v>
      </c>
      <c r="I2226" s="4">
        <v>0.29990015407357862</v>
      </c>
    </row>
    <row r="2227" spans="1:9" x14ac:dyDescent="0.25">
      <c r="A2227" t="s">
        <v>2409</v>
      </c>
      <c r="B2227" s="3">
        <v>177.6670227050781</v>
      </c>
      <c r="C2227" s="3">
        <v>16.090000152587891</v>
      </c>
      <c r="D2227" s="4">
        <v>8.0153226547206025E-3</v>
      </c>
      <c r="E2227" s="4">
        <v>-0.1173888888307628</v>
      </c>
      <c r="F2227" s="2">
        <v>2</v>
      </c>
      <c r="G2227" s="4">
        <v>7.3848723422013762E-2</v>
      </c>
      <c r="H2227" s="4">
        <v>-0.16892588773705261</v>
      </c>
      <c r="I2227" s="4">
        <v>0.29840217946781472</v>
      </c>
    </row>
    <row r="2228" spans="1:9" x14ac:dyDescent="0.25">
      <c r="A2228" t="s">
        <v>2410</v>
      </c>
      <c r="B2228" s="3">
        <v>176.25428771972659</v>
      </c>
      <c r="C2228" s="3">
        <v>18.229999542236332</v>
      </c>
      <c r="D2228" s="4">
        <v>2.093369484225116E-3</v>
      </c>
      <c r="E2228" s="4">
        <v>-3.2891290540390861E-2</v>
      </c>
      <c r="F2228" s="2">
        <v>3</v>
      </c>
      <c r="G2228" s="4">
        <v>7.2440066008304438E-2</v>
      </c>
      <c r="H2228" s="4">
        <v>-0.17553424676698251</v>
      </c>
      <c r="I2228" s="4">
        <v>0.29397082601837798</v>
      </c>
    </row>
    <row r="2229" spans="1:9" x14ac:dyDescent="0.25">
      <c r="A2229" t="s">
        <v>2411</v>
      </c>
      <c r="B2229" s="3">
        <v>175.88609313964841</v>
      </c>
      <c r="C2229" s="3">
        <v>18.85000038146973</v>
      </c>
      <c r="D2229" s="4">
        <v>-2.0970258464366179E-2</v>
      </c>
      <c r="E2229" s="4">
        <v>0.34450782924414303</v>
      </c>
      <c r="F2229" s="2">
        <v>3</v>
      </c>
      <c r="G2229" s="4">
        <v>6.9653533051244221E-2</v>
      </c>
      <c r="H2229" s="4">
        <v>-0.17725655279271249</v>
      </c>
      <c r="I2229" s="4">
        <v>0.31258601920377682</v>
      </c>
    </row>
    <row r="2230" spans="1:9" x14ac:dyDescent="0.25">
      <c r="A2230" t="s">
        <v>2412</v>
      </c>
      <c r="B2230" s="3">
        <v>179.6534729003906</v>
      </c>
      <c r="C2230" s="3">
        <v>14.02000045776367</v>
      </c>
      <c r="D2230" s="4">
        <v>-1.907266430344334E-4</v>
      </c>
      <c r="E2230" s="4">
        <v>7.1379219974754271E-4</v>
      </c>
      <c r="F2230" s="2">
        <v>2</v>
      </c>
      <c r="G2230" s="4">
        <v>9.4688805337767468E-2</v>
      </c>
      <c r="H2230" s="4">
        <v>-0.15963385758149409</v>
      </c>
      <c r="I2230" s="4">
        <v>0.31727762434037432</v>
      </c>
    </row>
    <row r="2231" spans="1:9" x14ac:dyDescent="0.25">
      <c r="A2231" t="s">
        <v>2413</v>
      </c>
      <c r="B2231" s="3">
        <v>179.687744140625</v>
      </c>
      <c r="C2231" s="3">
        <v>14.010000228881839</v>
      </c>
      <c r="D2231" s="4">
        <v>-3.040232131471865E-3</v>
      </c>
      <c r="E2231" s="4">
        <v>5.6561084996545663E-2</v>
      </c>
      <c r="F2231" s="2">
        <v>2</v>
      </c>
      <c r="G2231" s="4">
        <v>9.4114025740446916E-2</v>
      </c>
      <c r="H2231" s="4">
        <v>-0.15947354679269221</v>
      </c>
      <c r="I2231" s="4">
        <v>0.32653061224489788</v>
      </c>
    </row>
    <row r="2232" spans="1:9" x14ac:dyDescent="0.25">
      <c r="A2232" t="s">
        <v>2414</v>
      </c>
      <c r="B2232" s="3">
        <v>180.23570251464841</v>
      </c>
      <c r="C2232" s="3">
        <v>13.260000228881839</v>
      </c>
      <c r="D2232" s="4">
        <v>-7.2630269167687223E-3</v>
      </c>
      <c r="E2232" s="4">
        <v>9.4962890570397196E-2</v>
      </c>
      <c r="F2232" s="2">
        <v>2</v>
      </c>
      <c r="G2232" s="4">
        <v>0.1024105814150458</v>
      </c>
      <c r="H2232" s="4">
        <v>-0.15691035857512109</v>
      </c>
      <c r="I2232" s="4">
        <v>0.34779570980074292</v>
      </c>
    </row>
    <row r="2233" spans="1:9" x14ac:dyDescent="0.25">
      <c r="A2233" t="s">
        <v>2415</v>
      </c>
      <c r="B2233" s="3">
        <v>181.55433654785159</v>
      </c>
      <c r="C2233" s="3">
        <v>12.10999965667725</v>
      </c>
      <c r="D2233" s="4">
        <v>7.0824674741398752E-4</v>
      </c>
      <c r="E2233" s="4">
        <v>-4.9450559321762337E-2</v>
      </c>
      <c r="F2233" s="2">
        <v>1</v>
      </c>
      <c r="G2233" s="4">
        <v>0.10378640265123699</v>
      </c>
      <c r="H2233" s="4">
        <v>-0.15074217614115801</v>
      </c>
      <c r="I2233" s="4">
        <v>0.36415596397424599</v>
      </c>
    </row>
    <row r="2234" spans="1:9" x14ac:dyDescent="0.25">
      <c r="A2234" t="s">
        <v>2416</v>
      </c>
      <c r="B2234" s="3">
        <v>181.42584228515619</v>
      </c>
      <c r="C2234" s="3">
        <v>12.739999771118161</v>
      </c>
      <c r="D2234" s="4">
        <v>5.1226075667702986E-3</v>
      </c>
      <c r="E2234" s="4">
        <v>-8.7392569032596512E-2</v>
      </c>
      <c r="F2234" s="2">
        <v>1</v>
      </c>
      <c r="G2234" s="4">
        <v>0.1026673313007895</v>
      </c>
      <c r="H2234" s="4">
        <v>-0.15134323453496959</v>
      </c>
      <c r="I2234" s="4">
        <v>0.36511913035580029</v>
      </c>
    </row>
    <row r="2235" spans="1:9" x14ac:dyDescent="0.25">
      <c r="A2235" t="s">
        <v>2417</v>
      </c>
      <c r="B2235" s="3">
        <v>180.50120544433591</v>
      </c>
      <c r="C2235" s="3">
        <v>13.960000038146971</v>
      </c>
      <c r="D2235" s="4">
        <v>-4.4390405983064651E-3</v>
      </c>
      <c r="E2235" s="4">
        <v>5.8377595319172533E-2</v>
      </c>
      <c r="F2235" s="2">
        <v>2</v>
      </c>
      <c r="G2235" s="4">
        <v>9.9275217674451799E-2</v>
      </c>
      <c r="H2235" s="4">
        <v>-0.1556684139067539</v>
      </c>
      <c r="I2235" s="4">
        <v>0.35844094815156802</v>
      </c>
    </row>
    <row r="2236" spans="1:9" x14ac:dyDescent="0.25">
      <c r="A2236" t="s">
        <v>2418</v>
      </c>
      <c r="B2236" s="3">
        <v>181.3060302734375</v>
      </c>
      <c r="C2236" s="3">
        <v>13.189999580383301</v>
      </c>
      <c r="D2236" s="4">
        <v>1.039977557389915E-2</v>
      </c>
      <c r="E2236" s="4">
        <v>-9.0344856525289563E-2</v>
      </c>
      <c r="F2236" s="2">
        <v>1</v>
      </c>
      <c r="G2236" s="4">
        <v>0.10541473175295279</v>
      </c>
      <c r="H2236" s="4">
        <v>-0.1519036799106028</v>
      </c>
      <c r="I2236" s="4">
        <v>0.36993515822824818</v>
      </c>
    </row>
    <row r="2237" spans="1:9" x14ac:dyDescent="0.25">
      <c r="A2237" t="s">
        <v>2419</v>
      </c>
      <c r="B2237" s="3">
        <v>179.43989562988281</v>
      </c>
      <c r="C2237" s="3">
        <v>14.5</v>
      </c>
      <c r="D2237" s="4">
        <v>1.616841796846735E-3</v>
      </c>
      <c r="E2237" s="4">
        <v>-2.093183057618864E-2</v>
      </c>
      <c r="F2237" s="2">
        <v>2</v>
      </c>
      <c r="G2237" s="4">
        <v>0.1020665458618477</v>
      </c>
      <c r="H2237" s="4">
        <v>-0.16063290927822599</v>
      </c>
      <c r="I2237" s="4">
        <v>0.35696406037240541</v>
      </c>
    </row>
    <row r="2238" spans="1:9" x14ac:dyDescent="0.25">
      <c r="A2238" t="s">
        <v>2420</v>
      </c>
      <c r="B2238" s="3">
        <v>179.1502380371094</v>
      </c>
      <c r="C2238" s="3">
        <v>14.810000419616699</v>
      </c>
      <c r="D2238" s="4">
        <v>5.4518542573138706E-3</v>
      </c>
      <c r="E2238" s="4">
        <v>-3.7686803818539172E-2</v>
      </c>
      <c r="F2238" s="2">
        <v>2</v>
      </c>
      <c r="G2238" s="4">
        <v>0.1033455056544061</v>
      </c>
      <c r="H2238" s="4">
        <v>-0.1619878423609625</v>
      </c>
      <c r="I2238" s="4">
        <v>0.3507353231521193</v>
      </c>
    </row>
    <row r="2239" spans="1:9" x14ac:dyDescent="0.25">
      <c r="A2239" t="s">
        <v>2421</v>
      </c>
      <c r="B2239" s="3">
        <v>178.1788330078125</v>
      </c>
      <c r="C2239" s="3">
        <v>15.39000034332275</v>
      </c>
      <c r="D2239" s="4">
        <v>-4.2857792130882588E-3</v>
      </c>
      <c r="E2239" s="4">
        <v>0.1168360407510995</v>
      </c>
      <c r="F2239" s="2">
        <v>2</v>
      </c>
      <c r="G2239" s="4">
        <v>9.8267480173888755E-2</v>
      </c>
      <c r="H2239" s="4">
        <v>-0.16653178957231851</v>
      </c>
      <c r="I2239" s="4">
        <v>0.34495603091577909</v>
      </c>
    </row>
    <row r="2240" spans="1:9" x14ac:dyDescent="0.25">
      <c r="A2240" t="s">
        <v>2422</v>
      </c>
      <c r="B2240" s="3">
        <v>178.94575500488281</v>
      </c>
      <c r="C2240" s="3">
        <v>13.77999973297119</v>
      </c>
      <c r="D2240" s="4">
        <v>-7.6548591355807272E-3</v>
      </c>
      <c r="E2240" s="4">
        <v>7.2373488240713657E-2</v>
      </c>
      <c r="F2240" s="2">
        <v>2</v>
      </c>
      <c r="G2240" s="4">
        <v>0.106356722217259</v>
      </c>
      <c r="H2240" s="4">
        <v>-0.16294435388399639</v>
      </c>
      <c r="I2240" s="4">
        <v>0.35799140518528422</v>
      </c>
    </row>
    <row r="2241" spans="1:9" x14ac:dyDescent="0.25">
      <c r="A2241" t="s">
        <v>2423</v>
      </c>
      <c r="B2241" s="3">
        <v>180.32612609863281</v>
      </c>
      <c r="C2241" s="3">
        <v>12.85000038146973</v>
      </c>
      <c r="D2241" s="4">
        <v>3.2237175970752929E-3</v>
      </c>
      <c r="E2241" s="4">
        <v>-2.7987887903593741E-2</v>
      </c>
      <c r="F2241" s="2">
        <v>1</v>
      </c>
      <c r="G2241" s="4">
        <v>0.1069983718921954</v>
      </c>
      <c r="H2241" s="4">
        <v>-0.15648738362657269</v>
      </c>
      <c r="I2241" s="4">
        <v>0.36190844510750192</v>
      </c>
    </row>
    <row r="2242" spans="1:9" x14ac:dyDescent="0.25">
      <c r="A2242" t="s">
        <v>2424</v>
      </c>
      <c r="B2242" s="3">
        <v>179.7466735839844</v>
      </c>
      <c r="C2242" s="3">
        <v>13.22000026702881</v>
      </c>
      <c r="D2242" s="4">
        <v>1.1993014598622899E-2</v>
      </c>
      <c r="E2242" s="4">
        <v>-8.6385623837771264E-2</v>
      </c>
      <c r="F2242" s="2">
        <v>1</v>
      </c>
      <c r="G2242" s="4">
        <v>9.9604884909941571E-2</v>
      </c>
      <c r="H2242" s="4">
        <v>-0.15919789217721891</v>
      </c>
      <c r="I2242" s="4">
        <v>0.3575419602013381</v>
      </c>
    </row>
    <row r="2243" spans="1:9" x14ac:dyDescent="0.25">
      <c r="A2243" t="s">
        <v>2425</v>
      </c>
      <c r="B2243" s="3">
        <v>177.61651611328119</v>
      </c>
      <c r="C2243" s="3">
        <v>14.47000026702881</v>
      </c>
      <c r="D2243" s="4">
        <v>-1.4387622830569491E-4</v>
      </c>
      <c r="E2243" s="4">
        <v>-5.3629803588622238E-2</v>
      </c>
      <c r="F2243" s="2">
        <v>2</v>
      </c>
      <c r="G2243" s="4">
        <v>8.6684767692096765E-2</v>
      </c>
      <c r="H2243" s="4">
        <v>-0.16916214272856389</v>
      </c>
      <c r="I2243" s="4">
        <v>0.34270861003137298</v>
      </c>
    </row>
    <row r="2244" spans="1:9" x14ac:dyDescent="0.25">
      <c r="A2244" t="s">
        <v>2426</v>
      </c>
      <c r="B2244" s="3">
        <v>177.64207458496091</v>
      </c>
      <c r="C2244" s="3">
        <v>15.289999961853029</v>
      </c>
      <c r="D2244" s="4">
        <v>-6.1494866051572386E-3</v>
      </c>
      <c r="E2244" s="4">
        <v>7.6002809346008338E-2</v>
      </c>
      <c r="F2244" s="2">
        <v>2</v>
      </c>
      <c r="G2244" s="4">
        <v>8.7953596649365418E-2</v>
      </c>
      <c r="H2244" s="4">
        <v>-0.16904258771020089</v>
      </c>
      <c r="I2244" s="4">
        <v>0.3473320046275099</v>
      </c>
    </row>
    <row r="2245" spans="1:9" x14ac:dyDescent="0.25">
      <c r="A2245" t="s">
        <v>2427</v>
      </c>
      <c r="B2245" s="3">
        <v>178.7412414550781</v>
      </c>
      <c r="C2245" s="3">
        <v>14.210000038146971</v>
      </c>
      <c r="D2245" s="4">
        <v>-1.7133836783778109E-3</v>
      </c>
      <c r="E2245" s="4">
        <v>-3.3990482576707448E-2</v>
      </c>
      <c r="F2245" s="2">
        <v>2</v>
      </c>
      <c r="G2245" s="4">
        <v>9.9921106810786586E-2</v>
      </c>
      <c r="H2245" s="4">
        <v>-0.16390100815929101</v>
      </c>
      <c r="I2245" s="4">
        <v>0.35221221093128202</v>
      </c>
    </row>
    <row r="2246" spans="1:9" x14ac:dyDescent="0.25">
      <c r="A2246" t="s">
        <v>2428</v>
      </c>
      <c r="B2246" s="3">
        <v>179.04801940917969</v>
      </c>
      <c r="C2246" s="3">
        <v>14.710000038146971</v>
      </c>
      <c r="D2246" s="4">
        <v>-8.4463927214749601E-3</v>
      </c>
      <c r="E2246" s="4">
        <v>7.6866779096910864E-2</v>
      </c>
      <c r="F2246" s="2">
        <v>2</v>
      </c>
      <c r="G2246" s="4">
        <v>0.1089948005048751</v>
      </c>
      <c r="H2246" s="4">
        <v>-0.16246599105828391</v>
      </c>
      <c r="I2246" s="4">
        <v>0.3604315573283392</v>
      </c>
    </row>
    <row r="2247" spans="1:9" x14ac:dyDescent="0.25">
      <c r="A2247" t="s">
        <v>2429</v>
      </c>
      <c r="B2247" s="3">
        <v>180.5732116699219</v>
      </c>
      <c r="C2247" s="3">
        <v>13.659999847412109</v>
      </c>
      <c r="D2247" s="4">
        <v>2.6492917726057552E-3</v>
      </c>
      <c r="E2247" s="4">
        <v>-4.073033237559609E-2</v>
      </c>
      <c r="F2247" s="2">
        <v>2</v>
      </c>
      <c r="G2247" s="4">
        <v>0.1207041184058979</v>
      </c>
      <c r="H2247" s="4">
        <v>-0.15533158994755711</v>
      </c>
      <c r="I2247" s="4">
        <v>0.36563285175340859</v>
      </c>
    </row>
    <row r="2248" spans="1:9" x14ac:dyDescent="0.25">
      <c r="A2248" t="s">
        <v>2430</v>
      </c>
      <c r="B2248" s="3">
        <v>180.09608459472659</v>
      </c>
      <c r="C2248" s="3">
        <v>14.239999771118161</v>
      </c>
      <c r="D2248" s="4">
        <v>-9.9233983728974628E-4</v>
      </c>
      <c r="E2248" s="4">
        <v>1.9327093695666649E-2</v>
      </c>
      <c r="F2248" s="2">
        <v>2</v>
      </c>
      <c r="G2248" s="4">
        <v>0.1171631225275567</v>
      </c>
      <c r="H2248" s="4">
        <v>-0.15756345016796949</v>
      </c>
      <c r="I2248" s="4">
        <v>0.36255062135009658</v>
      </c>
    </row>
    <row r="2249" spans="1:9" x14ac:dyDescent="0.25">
      <c r="A2249" t="s">
        <v>2431</v>
      </c>
      <c r="B2249" s="3">
        <v>180.27497863769531</v>
      </c>
      <c r="C2249" s="3">
        <v>13.97000026702881</v>
      </c>
      <c r="D2249" s="4">
        <v>2.03664174035878E-3</v>
      </c>
      <c r="E2249" s="4">
        <v>9.3930717491075288E-3</v>
      </c>
      <c r="F2249" s="2">
        <v>2</v>
      </c>
      <c r="G2249" s="4">
        <v>0.1195502771323784</v>
      </c>
      <c r="H2249" s="4">
        <v>-0.15672663641555931</v>
      </c>
      <c r="I2249" s="4">
        <v>0.36351378773165099</v>
      </c>
    </row>
    <row r="2250" spans="1:9" x14ac:dyDescent="0.25">
      <c r="A2250" t="s">
        <v>2432</v>
      </c>
      <c r="B2250" s="3">
        <v>179.9085693359375</v>
      </c>
      <c r="C2250" s="3">
        <v>13.840000152587891</v>
      </c>
      <c r="D2250" s="4">
        <v>-6.2127255641489798E-3</v>
      </c>
      <c r="E2250" s="4">
        <v>3.9819663130142402E-2</v>
      </c>
      <c r="F2250" s="2">
        <v>2</v>
      </c>
      <c r="G2250" s="4">
        <v>0.1190749970363298</v>
      </c>
      <c r="H2250" s="4">
        <v>-0.15844059143403641</v>
      </c>
      <c r="I2250" s="4">
        <v>0.36409168756058369</v>
      </c>
    </row>
    <row r="2251" spans="1:9" x14ac:dyDescent="0.25">
      <c r="A2251" t="s">
        <v>2433</v>
      </c>
      <c r="B2251" s="3">
        <v>181.03327941894531</v>
      </c>
      <c r="C2251" s="3">
        <v>13.310000419616699</v>
      </c>
      <c r="D2251" s="4">
        <v>-1.128763006411071E-3</v>
      </c>
      <c r="E2251" s="4">
        <v>3.0143150318902019E-3</v>
      </c>
      <c r="F2251" s="2">
        <v>2</v>
      </c>
      <c r="G2251" s="4">
        <v>0.13189625728650881</v>
      </c>
      <c r="H2251" s="4">
        <v>-0.1531795282408939</v>
      </c>
      <c r="I2251" s="4">
        <v>0.36511913035580029</v>
      </c>
    </row>
    <row r="2252" spans="1:9" x14ac:dyDescent="0.25">
      <c r="A2252" t="s">
        <v>2434</v>
      </c>
      <c r="B2252" s="3">
        <v>181.23785400390619</v>
      </c>
      <c r="C2252" s="3">
        <v>13.27000045776367</v>
      </c>
      <c r="D2252" s="4">
        <v>9.4922462070323732E-3</v>
      </c>
      <c r="E2252" s="4">
        <v>-5.6187762324018793E-2</v>
      </c>
      <c r="F2252" s="2">
        <v>2</v>
      </c>
      <c r="G2252" s="4">
        <v>0.132346747230768</v>
      </c>
      <c r="H2252" s="4">
        <v>-0.15222258846107781</v>
      </c>
      <c r="I2252" s="4">
        <v>0.36762346093017961</v>
      </c>
    </row>
    <row r="2253" spans="1:9" x14ac:dyDescent="0.25">
      <c r="A2253" t="s">
        <v>2435</v>
      </c>
      <c r="B2253" s="3">
        <v>179.53367614746091</v>
      </c>
      <c r="C2253" s="3">
        <v>14.060000419616699</v>
      </c>
      <c r="D2253" s="4">
        <v>-1.075190435352869E-2</v>
      </c>
      <c r="E2253" s="4">
        <v>0.15910966916464339</v>
      </c>
      <c r="F2253" s="2">
        <v>2</v>
      </c>
      <c r="G2253" s="4">
        <v>0.12859371229122421</v>
      </c>
      <c r="H2253" s="4">
        <v>-0.16019423158099699</v>
      </c>
      <c r="I2253" s="4">
        <v>0.36717401594623361</v>
      </c>
    </row>
    <row r="2254" spans="1:9" x14ac:dyDescent="0.25">
      <c r="A2254" t="s">
        <v>2436</v>
      </c>
      <c r="B2254" s="3">
        <v>181.4849853515625</v>
      </c>
      <c r="C2254" s="3">
        <v>12.13000011444092</v>
      </c>
      <c r="D2254" s="4">
        <v>-2.3888048259225192E-3</v>
      </c>
      <c r="E2254" s="4">
        <v>1.6515655103792599E-3</v>
      </c>
      <c r="F2254" s="2">
        <v>1</v>
      </c>
      <c r="G2254" s="4">
        <v>0.14543371728575599</v>
      </c>
      <c r="H2254" s="4">
        <v>-0.15106658065367121</v>
      </c>
      <c r="I2254" s="4">
        <v>0.37121941273109987</v>
      </c>
    </row>
    <row r="2255" spans="1:9" x14ac:dyDescent="0.25">
      <c r="A2255" t="s">
        <v>2437</v>
      </c>
      <c r="B2255" s="3">
        <v>181.9195556640625</v>
      </c>
      <c r="C2255" s="3">
        <v>12.10999965667725</v>
      </c>
      <c r="D2255" s="4">
        <v>2.9126011048772331E-3</v>
      </c>
      <c r="E2255" s="4">
        <v>-5.9782643705131311E-2</v>
      </c>
      <c r="F2255" s="2">
        <v>1</v>
      </c>
      <c r="G2255" s="4">
        <v>0.150968651273474</v>
      </c>
      <c r="H2255" s="4">
        <v>-0.14903378846084939</v>
      </c>
      <c r="I2255" s="4">
        <v>0.37256794364761392</v>
      </c>
    </row>
    <row r="2256" spans="1:9" x14ac:dyDescent="0.25">
      <c r="A2256" t="s">
        <v>2438</v>
      </c>
      <c r="B2256" s="3">
        <v>181.3912353515625</v>
      </c>
      <c r="C2256" s="3">
        <v>12.88000011444092</v>
      </c>
      <c r="D2256" s="4">
        <v>-7.0410032521772692E-4</v>
      </c>
      <c r="E2256" s="4">
        <v>2.334609500436402E-3</v>
      </c>
      <c r="F2256" s="2">
        <v>1</v>
      </c>
      <c r="G2256" s="4">
        <v>0.15729425573886299</v>
      </c>
      <c r="H2256" s="4">
        <v>-0.15150511559863941</v>
      </c>
      <c r="I2256" s="4">
        <v>0.37276057692392478</v>
      </c>
    </row>
    <row r="2257" spans="1:9" x14ac:dyDescent="0.25">
      <c r="A2257" t="s">
        <v>2439</v>
      </c>
      <c r="B2257" s="3">
        <v>181.51904296875</v>
      </c>
      <c r="C2257" s="3">
        <v>12.85000038146973</v>
      </c>
      <c r="D2257" s="4">
        <v>-3.2865703642448452E-4</v>
      </c>
      <c r="E2257" s="4">
        <v>9.4266177178761179E-3</v>
      </c>
      <c r="F2257" s="2">
        <v>1</v>
      </c>
      <c r="G2257" s="4">
        <v>0.15080819002524001</v>
      </c>
      <c r="H2257" s="4">
        <v>-0.1500724036910879</v>
      </c>
      <c r="I2257" s="4">
        <v>0.37141214398974859</v>
      </c>
    </row>
    <row r="2258" spans="1:9" x14ac:dyDescent="0.25">
      <c r="A2258" t="s">
        <v>2440</v>
      </c>
      <c r="B2258" s="3">
        <v>181.57872009277341</v>
      </c>
      <c r="C2258" s="3">
        <v>12.72999954223633</v>
      </c>
      <c r="D2258" s="4">
        <v>3.1066107655435271E-3</v>
      </c>
      <c r="E2258" s="4">
        <v>2.8271359011309279E-2</v>
      </c>
      <c r="F2258" s="2">
        <v>1</v>
      </c>
      <c r="G2258" s="4">
        <v>0.15541021482674161</v>
      </c>
      <c r="H2258" s="4">
        <v>-0.1491156265878186</v>
      </c>
      <c r="I2258" s="4">
        <v>0.37032042478086979</v>
      </c>
    </row>
    <row r="2259" spans="1:9" x14ac:dyDescent="0.25">
      <c r="A2259" t="s">
        <v>2441</v>
      </c>
      <c r="B2259" s="3">
        <v>181.01637268066409</v>
      </c>
      <c r="C2259" s="3">
        <v>12.38000011444092</v>
      </c>
      <c r="D2259" s="4">
        <v>1.084112881407862E-3</v>
      </c>
      <c r="E2259" s="4">
        <v>-2.825743038813644E-2</v>
      </c>
      <c r="F2259" s="2">
        <v>1</v>
      </c>
      <c r="G2259" s="4">
        <v>0.15582764452413819</v>
      </c>
      <c r="H2259" s="4">
        <v>-0.15003816667552711</v>
      </c>
      <c r="I2259" s="4">
        <v>0.36524758520078682</v>
      </c>
    </row>
    <row r="2260" spans="1:9" x14ac:dyDescent="0.25">
      <c r="A2260" t="s">
        <v>2442</v>
      </c>
      <c r="B2260" s="3">
        <v>180.8203430175781</v>
      </c>
      <c r="C2260" s="3">
        <v>12.739999771118161</v>
      </c>
      <c r="D2260" s="4">
        <v>1.0427914730834381E-2</v>
      </c>
      <c r="E2260" s="4">
        <v>-7.4127939011419564E-2</v>
      </c>
      <c r="F2260" s="2">
        <v>1</v>
      </c>
      <c r="G2260" s="4">
        <v>0.1444382979759018</v>
      </c>
      <c r="H2260" s="4">
        <v>-0.15095862336878119</v>
      </c>
      <c r="I2260" s="4">
        <v>0.36338543086900232</v>
      </c>
    </row>
    <row r="2261" spans="1:9" x14ac:dyDescent="0.25">
      <c r="A2261" t="s">
        <v>2443</v>
      </c>
      <c r="B2261" s="3">
        <v>178.9542236328125</v>
      </c>
      <c r="C2261" s="3">
        <v>13.760000228881839</v>
      </c>
      <c r="D2261" s="4">
        <v>1.9000971880944739E-4</v>
      </c>
      <c r="E2261" s="4">
        <v>-7.2149661091249762E-3</v>
      </c>
      <c r="F2261" s="2">
        <v>2</v>
      </c>
      <c r="G2261" s="4">
        <v>0.12726094850695849</v>
      </c>
      <c r="H2261" s="4">
        <v>-0.1597209813256267</v>
      </c>
      <c r="I2261" s="4">
        <v>0.35632188412981058</v>
      </c>
    </row>
    <row r="2262" spans="1:9" x14ac:dyDescent="0.25">
      <c r="A2262" t="s">
        <v>2444</v>
      </c>
      <c r="B2262" s="3">
        <v>178.92022705078119</v>
      </c>
      <c r="C2262" s="3">
        <v>13.85999965667725</v>
      </c>
      <c r="D2262" s="4">
        <v>-2.9912686924533638E-3</v>
      </c>
      <c r="E2262" s="4">
        <v>7.2196930917756141E-4</v>
      </c>
      <c r="F2262" s="2">
        <v>2</v>
      </c>
      <c r="G2262" s="4">
        <v>0.128056570049671</v>
      </c>
      <c r="H2262" s="4">
        <v>-0.15988061217427391</v>
      </c>
      <c r="I2262" s="4">
        <v>0.35253329905257941</v>
      </c>
    </row>
    <row r="2263" spans="1:9" x14ac:dyDescent="0.25">
      <c r="A2263" t="s">
        <v>2445</v>
      </c>
      <c r="B2263" s="3">
        <v>179.45703125</v>
      </c>
      <c r="C2263" s="3">
        <v>13.85000038146973</v>
      </c>
      <c r="D2263" s="4">
        <v>-4.7726654219374387E-3</v>
      </c>
      <c r="E2263" s="4">
        <v>7.6982951105946995E-2</v>
      </c>
      <c r="F2263" s="2">
        <v>2</v>
      </c>
      <c r="G2263" s="4">
        <v>0.14245659189974511</v>
      </c>
      <c r="H2263" s="4">
        <v>-0.1573600496718468</v>
      </c>
      <c r="I2263" s="4">
        <v>0.3606241906046499</v>
      </c>
    </row>
    <row r="2264" spans="1:9" x14ac:dyDescent="0.25">
      <c r="A2264" t="s">
        <v>2446</v>
      </c>
      <c r="B2264" s="3">
        <v>180.317626953125</v>
      </c>
      <c r="C2264" s="3">
        <v>12.85999965667725</v>
      </c>
      <c r="D2264" s="4">
        <v>1.316646155782464E-2</v>
      </c>
      <c r="E2264" s="4">
        <v>-0.15003307604717439</v>
      </c>
      <c r="F2264" s="2">
        <v>1</v>
      </c>
      <c r="G2264" s="4">
        <v>0.14964787139520669</v>
      </c>
      <c r="H2264" s="4">
        <v>-0.1533191251369723</v>
      </c>
      <c r="I2264" s="4">
        <v>0.3604315573283392</v>
      </c>
    </row>
    <row r="2265" spans="1:9" x14ac:dyDescent="0.25">
      <c r="A2265" t="s">
        <v>2447</v>
      </c>
      <c r="B2265" s="3">
        <v>177.9743347167969</v>
      </c>
      <c r="C2265" s="3">
        <v>15.13000011444092</v>
      </c>
      <c r="D2265" s="4">
        <v>3.9893676543247816E-3</v>
      </c>
      <c r="E2265" s="4">
        <v>-1.320099313064871E-3</v>
      </c>
      <c r="F2265" s="2">
        <v>2</v>
      </c>
      <c r="G2265" s="4">
        <v>0.13350007759954341</v>
      </c>
      <c r="H2265" s="4">
        <v>-0.1643220467827291</v>
      </c>
      <c r="I2265" s="4">
        <v>0.34450658593183298</v>
      </c>
    </row>
    <row r="2266" spans="1:9" x14ac:dyDescent="0.25">
      <c r="A2266" t="s">
        <v>2448</v>
      </c>
      <c r="B2266" s="3">
        <v>177.26715087890619</v>
      </c>
      <c r="C2266" s="3">
        <v>15.14999961853027</v>
      </c>
      <c r="D2266" s="4">
        <v>-4.116873781921826E-3</v>
      </c>
      <c r="E2266" s="4">
        <v>5.8700151941440293E-2</v>
      </c>
      <c r="F2266" s="2">
        <v>2</v>
      </c>
      <c r="G2266" s="4">
        <v>0.13564496698066539</v>
      </c>
      <c r="H2266" s="4">
        <v>-0.16764262636594349</v>
      </c>
      <c r="I2266" s="4">
        <v>0.3480382613190911</v>
      </c>
    </row>
    <row r="2267" spans="1:9" x14ac:dyDescent="0.25">
      <c r="A2267" t="s">
        <v>2449</v>
      </c>
      <c r="B2267" s="3">
        <v>177.99995422363281</v>
      </c>
      <c r="C2267" s="3">
        <v>14.310000419616699</v>
      </c>
      <c r="D2267" s="4">
        <v>-1.145167835949212E-2</v>
      </c>
      <c r="E2267" s="4">
        <v>0.11361867663851261</v>
      </c>
      <c r="F2267" s="2">
        <v>2</v>
      </c>
      <c r="G2267" s="4">
        <v>0.13041404955586389</v>
      </c>
      <c r="H2267" s="4">
        <v>-0.1642017504654586</v>
      </c>
      <c r="I2267" s="4">
        <v>0.35786304832263549</v>
      </c>
    </row>
    <row r="2268" spans="1:9" x14ac:dyDescent="0.25">
      <c r="A2268" t="s">
        <v>2450</v>
      </c>
      <c r="B2268" s="3">
        <v>180.06196594238281</v>
      </c>
      <c r="C2268" s="3">
        <v>12.85000038146973</v>
      </c>
      <c r="D2268" s="4">
        <v>2.8473610516701608E-3</v>
      </c>
      <c r="E2268" s="4">
        <v>1.181106885491112E-2</v>
      </c>
      <c r="F2268" s="2">
        <v>1</v>
      </c>
      <c r="G2268" s="4">
        <v>0.14569805249969181</v>
      </c>
      <c r="H2268" s="4">
        <v>-0.15451958064374219</v>
      </c>
      <c r="I2268" s="4">
        <v>0.36145900012355581</v>
      </c>
    </row>
    <row r="2269" spans="1:9" x14ac:dyDescent="0.25">
      <c r="A2269" t="s">
        <v>2451</v>
      </c>
      <c r="B2269" s="3">
        <v>179.55072021484381</v>
      </c>
      <c r="C2269" s="3">
        <v>12.69999980926514</v>
      </c>
      <c r="D2269" s="4">
        <v>1.084131944498146E-2</v>
      </c>
      <c r="E2269" s="4">
        <v>-0.1271477908741038</v>
      </c>
      <c r="F2269" s="2">
        <v>1</v>
      </c>
      <c r="G2269" s="4">
        <v>0.14080718914771581</v>
      </c>
      <c r="H2269" s="4">
        <v>-0.15692013341929131</v>
      </c>
      <c r="I2269" s="4">
        <v>0.35343228700280949</v>
      </c>
    </row>
    <row r="2270" spans="1:9" x14ac:dyDescent="0.25">
      <c r="A2270" t="s">
        <v>2452</v>
      </c>
      <c r="B2270" s="3">
        <v>177.6250305175781</v>
      </c>
      <c r="C2270" s="3">
        <v>14.55000019073486</v>
      </c>
      <c r="D2270" s="4">
        <v>-1.002044365425625E-2</v>
      </c>
      <c r="E2270" s="4">
        <v>8.6631801170234501E-2</v>
      </c>
      <c r="F2270" s="2">
        <v>2</v>
      </c>
      <c r="G2270" s="4">
        <v>0.12869191070941349</v>
      </c>
      <c r="H2270" s="4">
        <v>-0.16596220359926009</v>
      </c>
      <c r="I2270" s="4">
        <v>0.3507353231521193</v>
      </c>
    </row>
    <row r="2271" spans="1:9" x14ac:dyDescent="0.25">
      <c r="A2271" t="s">
        <v>2453</v>
      </c>
      <c r="B2271" s="3">
        <v>179.42292785644531</v>
      </c>
      <c r="C2271" s="3">
        <v>13.39000034332275</v>
      </c>
      <c r="D2271" s="4">
        <v>-4.1145930510619877E-3</v>
      </c>
      <c r="E2271" s="4">
        <v>7.8968614662393133E-2</v>
      </c>
      <c r="F2271" s="2">
        <v>2</v>
      </c>
      <c r="G2271" s="4">
        <v>0.14351747714430771</v>
      </c>
      <c r="H2271" s="4">
        <v>-0.15752018205368101</v>
      </c>
      <c r="I2271" s="4">
        <v>0.35677132911375659</v>
      </c>
    </row>
    <row r="2272" spans="1:9" x14ac:dyDescent="0.25">
      <c r="A2272" t="s">
        <v>2454</v>
      </c>
      <c r="B2272" s="3">
        <v>180.16423034667969</v>
      </c>
      <c r="C2272" s="3">
        <v>12.409999847412109</v>
      </c>
      <c r="D2272" s="4">
        <v>3.1788909744474569E-3</v>
      </c>
      <c r="E2272" s="4">
        <v>-5.4115857038112843E-2</v>
      </c>
      <c r="F2272" s="2">
        <v>1</v>
      </c>
      <c r="G2272" s="4">
        <v>0.15358697394873769</v>
      </c>
      <c r="H2272" s="4">
        <v>-0.1540393984410342</v>
      </c>
      <c r="I2272" s="4">
        <v>0.35811986003027058</v>
      </c>
    </row>
    <row r="2273" spans="1:9" x14ac:dyDescent="0.25">
      <c r="A2273" t="s">
        <v>2455</v>
      </c>
      <c r="B2273" s="3">
        <v>179.59332275390619</v>
      </c>
      <c r="C2273" s="3">
        <v>13.11999988555908</v>
      </c>
      <c r="D2273" s="4">
        <v>-4.1577234154454024E-3</v>
      </c>
      <c r="E2273" s="4">
        <v>6.753457496194426E-2</v>
      </c>
      <c r="F2273" s="2">
        <v>1</v>
      </c>
      <c r="G2273" s="4">
        <v>0.1535735624126722</v>
      </c>
      <c r="H2273" s="4">
        <v>-0.15672009332529549</v>
      </c>
      <c r="I2273" s="4">
        <v>0.36441277568188107</v>
      </c>
    </row>
    <row r="2274" spans="1:9" x14ac:dyDescent="0.25">
      <c r="A2274" t="s">
        <v>2456</v>
      </c>
      <c r="B2274" s="3">
        <v>180.3431396484375</v>
      </c>
      <c r="C2274" s="3">
        <v>12.289999961853029</v>
      </c>
      <c r="D2274" s="4">
        <v>2.320549238208125E-3</v>
      </c>
      <c r="E2274" s="4">
        <v>-1.522432590965095E-2</v>
      </c>
      <c r="F2274" s="2">
        <v>1</v>
      </c>
      <c r="G2274" s="4">
        <v>0.1488923399711799</v>
      </c>
      <c r="H2274" s="4">
        <v>-0.1531993303528888</v>
      </c>
      <c r="I2274" s="4">
        <v>0.3611379120022582</v>
      </c>
    </row>
    <row r="2275" spans="1:9" x14ac:dyDescent="0.25">
      <c r="A2275" t="s">
        <v>2457</v>
      </c>
      <c r="B2275" s="3">
        <v>179.92561340332031</v>
      </c>
      <c r="C2275" s="3">
        <v>12.47999954223633</v>
      </c>
      <c r="D2275" s="4">
        <v>2.5161515761336069E-3</v>
      </c>
      <c r="E2275" s="4">
        <v>-1.8096026374534668E-2</v>
      </c>
      <c r="F2275" s="2">
        <v>1</v>
      </c>
      <c r="G2275" s="4">
        <v>0.14855596295549181</v>
      </c>
      <c r="H2275" s="4">
        <v>-0.15515982358068611</v>
      </c>
      <c r="I2275" s="4">
        <v>0.3609452787259475</v>
      </c>
    </row>
    <row r="2276" spans="1:9" x14ac:dyDescent="0.25">
      <c r="A2276" t="s">
        <v>2458</v>
      </c>
      <c r="B2276" s="3">
        <v>179.4740295410156</v>
      </c>
      <c r="C2276" s="3">
        <v>12.710000038146971</v>
      </c>
      <c r="D2276" s="4">
        <v>4.9140099520748048E-3</v>
      </c>
      <c r="E2276" s="4">
        <v>-4.0754714102115293E-2</v>
      </c>
      <c r="F2276" s="2">
        <v>1</v>
      </c>
      <c r="G2276" s="4">
        <v>0.14299049672525041</v>
      </c>
      <c r="H2276" s="4">
        <v>-0.15728023424752319</v>
      </c>
      <c r="I2276" s="4">
        <v>0.35394600840041779</v>
      </c>
    </row>
    <row r="2277" spans="1:9" x14ac:dyDescent="0.25">
      <c r="A2277" t="s">
        <v>2459</v>
      </c>
      <c r="B2277" s="3">
        <v>178.5964050292969</v>
      </c>
      <c r="C2277" s="3">
        <v>13.25</v>
      </c>
      <c r="D2277" s="4">
        <v>-1.1911981897269051E-3</v>
      </c>
      <c r="E2277" s="4">
        <v>-3.7594127832941688E-3</v>
      </c>
      <c r="F2277" s="2">
        <v>2</v>
      </c>
      <c r="G2277" s="4">
        <v>0.14257022937515451</v>
      </c>
      <c r="H2277" s="4">
        <v>-0.16140111750191771</v>
      </c>
      <c r="I2277" s="4">
        <v>0.36258481816059168</v>
      </c>
    </row>
    <row r="2278" spans="1:9" x14ac:dyDescent="0.25">
      <c r="A2278" t="s">
        <v>2460</v>
      </c>
      <c r="B2278" s="3">
        <v>178.80940246582031</v>
      </c>
      <c r="C2278" s="3">
        <v>13.30000019073486</v>
      </c>
      <c r="D2278" s="4">
        <v>9.1368217965817067E-3</v>
      </c>
      <c r="E2278" s="4">
        <v>-4.2476611807394038E-2</v>
      </c>
      <c r="F2278" s="2">
        <v>2</v>
      </c>
      <c r="G2278" s="4">
        <v>0.14792203091472181</v>
      </c>
      <c r="H2278" s="4">
        <v>-0.1604009886795362</v>
      </c>
      <c r="I2278" s="4">
        <v>0.36419677304124742</v>
      </c>
    </row>
    <row r="2279" spans="1:9" x14ac:dyDescent="0.25">
      <c r="A2279" t="s">
        <v>2461</v>
      </c>
      <c r="B2279" s="3">
        <v>177.19044494628909</v>
      </c>
      <c r="C2279" s="3">
        <v>13.89000034332275</v>
      </c>
      <c r="D2279" s="4">
        <v>-1.150364690608008E-2</v>
      </c>
      <c r="E2279" s="4">
        <v>0.1023809462537932</v>
      </c>
      <c r="F2279" s="2">
        <v>2</v>
      </c>
      <c r="G2279" s="4">
        <v>0.13911762267924829</v>
      </c>
      <c r="H2279" s="4">
        <v>-0.1680027988417736</v>
      </c>
      <c r="I2279" s="4">
        <v>0.36261798482031238</v>
      </c>
    </row>
    <row r="2280" spans="1:9" x14ac:dyDescent="0.25">
      <c r="A2280" t="s">
        <v>2462</v>
      </c>
      <c r="B2280" s="3">
        <v>179.25250244140619</v>
      </c>
      <c r="C2280" s="3">
        <v>12.60000038146973</v>
      </c>
      <c r="D2280" s="4">
        <v>-2.8508595384058028E-4</v>
      </c>
      <c r="E2280" s="4">
        <v>-1.8691570737231818E-2</v>
      </c>
      <c r="F2280" s="2">
        <v>1</v>
      </c>
      <c r="G2280" s="4">
        <v>0.1644484886692319</v>
      </c>
      <c r="H2280" s="4">
        <v>-0.15832041407726269</v>
      </c>
      <c r="I2280" s="4">
        <v>0.3740149237015844</v>
      </c>
    </row>
    <row r="2281" spans="1:9" x14ac:dyDescent="0.25">
      <c r="A2281" t="s">
        <v>2463</v>
      </c>
      <c r="B2281" s="3">
        <v>179.3036193847656</v>
      </c>
      <c r="C2281" s="3">
        <v>12.840000152587891</v>
      </c>
      <c r="D2281" s="4">
        <v>4.4869567952818823E-3</v>
      </c>
      <c r="E2281" s="4">
        <v>-6.0716892397492561E-2</v>
      </c>
      <c r="F2281" s="2">
        <v>1</v>
      </c>
      <c r="G2281" s="4">
        <v>0.172802629764057</v>
      </c>
      <c r="H2281" s="4">
        <v>-0.1580803946235069</v>
      </c>
      <c r="I2281" s="4">
        <v>0.37440565999205222</v>
      </c>
    </row>
    <row r="2282" spans="1:9" x14ac:dyDescent="0.25">
      <c r="A2282" t="s">
        <v>2464</v>
      </c>
      <c r="B2282" s="3">
        <v>178.502685546875</v>
      </c>
      <c r="C2282" s="3">
        <v>13.670000076293951</v>
      </c>
      <c r="D2282" s="4">
        <v>1.91298127717543E-3</v>
      </c>
      <c r="E2282" s="4">
        <v>-1.9368688107373019E-2</v>
      </c>
      <c r="F2282" s="2">
        <v>2</v>
      </c>
      <c r="G2282" s="4">
        <v>0.17676268424588709</v>
      </c>
      <c r="H2282" s="4">
        <v>-0.16184117704966941</v>
      </c>
      <c r="I2282" s="4">
        <v>0.36574407389089569</v>
      </c>
    </row>
    <row r="2283" spans="1:9" x14ac:dyDescent="0.25">
      <c r="A2283" t="s">
        <v>2465</v>
      </c>
      <c r="B2283" s="3">
        <v>178.161865234375</v>
      </c>
      <c r="C2283" s="3">
        <v>13.939999580383301</v>
      </c>
      <c r="D2283" s="4">
        <v>-4.522782039555806E-3</v>
      </c>
      <c r="E2283" s="4">
        <v>0.1081080814725945</v>
      </c>
      <c r="F2283" s="2">
        <v>2</v>
      </c>
      <c r="G2283" s="4">
        <v>0.16393532013510639</v>
      </c>
      <c r="H2283" s="4">
        <v>-0.16344149780163669</v>
      </c>
      <c r="I2283" s="4">
        <v>0.3717355955493824</v>
      </c>
    </row>
    <row r="2284" spans="1:9" x14ac:dyDescent="0.25">
      <c r="A2284" t="s">
        <v>2466</v>
      </c>
      <c r="B2284" s="3">
        <v>178.9713134765625</v>
      </c>
      <c r="C2284" s="3">
        <v>12.579999923706049</v>
      </c>
      <c r="D2284" s="4">
        <v>5.457075858060545E-3</v>
      </c>
      <c r="E2284" s="4">
        <v>-3.8961055992119957E-2</v>
      </c>
      <c r="F2284" s="2">
        <v>1</v>
      </c>
      <c r="G2284" s="4">
        <v>0.1446627620759848</v>
      </c>
      <c r="H2284" s="4">
        <v>-0.15964073601571441</v>
      </c>
      <c r="I2284" s="4">
        <v>0.36821877018833149</v>
      </c>
    </row>
    <row r="2285" spans="1:9" x14ac:dyDescent="0.25">
      <c r="A2285" t="s">
        <v>2467</v>
      </c>
      <c r="B2285" s="3">
        <v>177.99995422363281</v>
      </c>
      <c r="C2285" s="3">
        <v>13.090000152587891</v>
      </c>
      <c r="D2285" s="4">
        <v>4.4234426445046724E-3</v>
      </c>
      <c r="E2285" s="4">
        <v>-6.3662333246834124E-2</v>
      </c>
      <c r="F2285" s="2">
        <v>1</v>
      </c>
      <c r="G2285" s="4">
        <v>0.15068952170066899</v>
      </c>
      <c r="H2285" s="4">
        <v>-0.1642017504654586</v>
      </c>
      <c r="I2285" s="4">
        <v>0.36229233812044898</v>
      </c>
    </row>
    <row r="2286" spans="1:9" x14ac:dyDescent="0.25">
      <c r="A2286" t="s">
        <v>2468</v>
      </c>
      <c r="B2286" s="3">
        <v>177.21604919433591</v>
      </c>
      <c r="C2286" s="3">
        <v>13.97999954223633</v>
      </c>
      <c r="D2286" s="4">
        <v>3.3774697866606469E-3</v>
      </c>
      <c r="E2286" s="4">
        <v>-5.4127212800296857E-2</v>
      </c>
      <c r="F2286" s="2">
        <v>2</v>
      </c>
      <c r="G2286" s="4">
        <v>0.1503450629785994</v>
      </c>
      <c r="H2286" s="4">
        <v>-0.16788257417210131</v>
      </c>
      <c r="I2286" s="4">
        <v>0.35792895058785851</v>
      </c>
    </row>
    <row r="2287" spans="1:9" x14ac:dyDescent="0.25">
      <c r="A2287" t="s">
        <v>2469</v>
      </c>
      <c r="B2287" s="3">
        <v>176.61952209472659</v>
      </c>
      <c r="C2287" s="3">
        <v>14.77999973297119</v>
      </c>
      <c r="D2287" s="4">
        <v>-2.6467271900403322E-3</v>
      </c>
      <c r="E2287" s="4">
        <v>2.7137016603897561E-3</v>
      </c>
      <c r="F2287" s="2">
        <v>2</v>
      </c>
      <c r="G2287" s="4">
        <v>0.13380288864182899</v>
      </c>
      <c r="H2287" s="4">
        <v>-0.17068356537363291</v>
      </c>
      <c r="I2287" s="4">
        <v>0.35955708471375442</v>
      </c>
    </row>
    <row r="2288" spans="1:9" x14ac:dyDescent="0.25">
      <c r="A2288" t="s">
        <v>2470</v>
      </c>
      <c r="B2288" s="3">
        <v>177.0882263183594</v>
      </c>
      <c r="C2288" s="3">
        <v>14.739999771118161</v>
      </c>
      <c r="D2288" s="4">
        <v>6.7332388795209308E-3</v>
      </c>
      <c r="E2288" s="4">
        <v>4.7716219809252891E-3</v>
      </c>
      <c r="F2288" s="2">
        <v>2</v>
      </c>
      <c r="G2288" s="4">
        <v>0.12337223050628281</v>
      </c>
      <c r="H2288" s="4">
        <v>-0.16848276610168711</v>
      </c>
      <c r="I2288" s="4">
        <v>0.35753821429739058</v>
      </c>
    </row>
    <row r="2289" spans="1:9" x14ac:dyDescent="0.25">
      <c r="A2289" t="s">
        <v>2471</v>
      </c>
      <c r="B2289" s="3">
        <v>175.90382385253909</v>
      </c>
      <c r="C2289" s="3">
        <v>14.670000076293951</v>
      </c>
      <c r="D2289" s="4">
        <v>3.5972870217342301E-3</v>
      </c>
      <c r="E2289" s="4">
        <v>-2.9119761110574242E-2</v>
      </c>
      <c r="F2289" s="2">
        <v>2</v>
      </c>
      <c r="G2289" s="4">
        <v>0.11438164948892091</v>
      </c>
      <c r="H2289" s="4">
        <v>-0.17404412431660729</v>
      </c>
      <c r="I2289" s="4">
        <v>0.34796477768724848</v>
      </c>
    </row>
    <row r="2290" spans="1:9" x14ac:dyDescent="0.25">
      <c r="A2290" t="s">
        <v>2472</v>
      </c>
      <c r="B2290" s="3">
        <v>175.2733154296875</v>
      </c>
      <c r="C2290" s="3">
        <v>15.10999965667725</v>
      </c>
      <c r="D2290" s="4">
        <v>-3.536073904829462E-3</v>
      </c>
      <c r="E2290" s="4">
        <v>-1.1772420250154569E-2</v>
      </c>
      <c r="F2290" s="2">
        <v>2</v>
      </c>
      <c r="G2290" s="4">
        <v>0.11410335805785959</v>
      </c>
      <c r="H2290" s="4">
        <v>-0.17700467471918799</v>
      </c>
      <c r="I2290" s="4">
        <v>0.3443177731449889</v>
      </c>
    </row>
    <row r="2291" spans="1:9" x14ac:dyDescent="0.25">
      <c r="A2291" t="s">
        <v>2473</v>
      </c>
      <c r="B2291" s="3">
        <v>175.8952941894531</v>
      </c>
      <c r="C2291" s="3">
        <v>15.289999961853029</v>
      </c>
      <c r="D2291" s="4">
        <v>-8.7396213019949043E-3</v>
      </c>
      <c r="E2291" s="4">
        <v>5.3756011072874983E-2</v>
      </c>
      <c r="F2291" s="2">
        <v>2</v>
      </c>
      <c r="G2291" s="4">
        <v>0.12547038714999401</v>
      </c>
      <c r="H2291" s="4">
        <v>-0.17408417532396539</v>
      </c>
      <c r="I2291" s="4">
        <v>0.35525888614518858</v>
      </c>
    </row>
    <row r="2292" spans="1:9" x14ac:dyDescent="0.25">
      <c r="A2292" t="s">
        <v>2474</v>
      </c>
      <c r="B2292" s="3">
        <v>177.44610595703119</v>
      </c>
      <c r="C2292" s="3">
        <v>14.510000228881839</v>
      </c>
      <c r="D2292" s="4">
        <v>1.2199990895594089E-2</v>
      </c>
      <c r="E2292" s="4">
        <v>-3.7159885685645648E-2</v>
      </c>
      <c r="F2292" s="2">
        <v>2</v>
      </c>
      <c r="G2292" s="4">
        <v>0.14469729244052029</v>
      </c>
      <c r="H2292" s="4">
        <v>-0.16680234333500371</v>
      </c>
      <c r="I2292" s="4">
        <v>0.35858024398758509</v>
      </c>
    </row>
    <row r="2293" spans="1:9" x14ac:dyDescent="0.25">
      <c r="A2293" t="s">
        <v>2475</v>
      </c>
      <c r="B2293" s="3">
        <v>175.30735778808591</v>
      </c>
      <c r="C2293" s="3">
        <v>15.069999694824221</v>
      </c>
      <c r="D2293" s="4">
        <v>2.2900377773356069E-3</v>
      </c>
      <c r="E2293" s="4">
        <v>-4.6202562474569997E-2</v>
      </c>
      <c r="F2293" s="2">
        <v>2</v>
      </c>
      <c r="G2293" s="4">
        <v>0.13647580162053211</v>
      </c>
      <c r="H2293" s="4">
        <v>-0.17684482892774639</v>
      </c>
      <c r="I2293" s="4">
        <v>0.34125687303843089</v>
      </c>
    </row>
    <row r="2294" spans="1:9" x14ac:dyDescent="0.25">
      <c r="A2294" t="s">
        <v>2476</v>
      </c>
      <c r="B2294" s="3">
        <v>174.90681457519531</v>
      </c>
      <c r="C2294" s="3">
        <v>15.80000019073486</v>
      </c>
      <c r="D2294" s="4">
        <v>-2.3816241832721459E-3</v>
      </c>
      <c r="E2294" s="4">
        <v>2.3316102340374959E-2</v>
      </c>
      <c r="F2294" s="2">
        <v>2</v>
      </c>
      <c r="G2294" s="4">
        <v>0.1314882168282854</v>
      </c>
      <c r="H2294" s="4">
        <v>-0.17872557837881831</v>
      </c>
      <c r="I2294" s="4">
        <v>0.34399212644512561</v>
      </c>
    </row>
    <row r="2295" spans="1:9" x14ac:dyDescent="0.25">
      <c r="A2295" t="s">
        <v>2477</v>
      </c>
      <c r="B2295" s="3">
        <v>175.3243713378906</v>
      </c>
      <c r="C2295" s="3">
        <v>15.439999580383301</v>
      </c>
      <c r="D2295" s="4">
        <v>-1.465405270142073E-2</v>
      </c>
      <c r="E2295" s="4">
        <v>0.1336269978059188</v>
      </c>
      <c r="F2295" s="2">
        <v>2</v>
      </c>
      <c r="G2295" s="4">
        <v>0.1260323748843715</v>
      </c>
      <c r="H2295" s="4">
        <v>-0.1767649418558247</v>
      </c>
      <c r="I2295" s="4">
        <v>0.36339955677466862</v>
      </c>
    </row>
    <row r="2296" spans="1:9" x14ac:dyDescent="0.25">
      <c r="A2296" t="s">
        <v>2478</v>
      </c>
      <c r="B2296" s="3">
        <v>177.9317932128906</v>
      </c>
      <c r="C2296" s="3">
        <v>13.61999988555908</v>
      </c>
      <c r="D2296" s="4">
        <v>-5.6187402083496263E-3</v>
      </c>
      <c r="E2296" s="4">
        <v>1.5659958280126229E-2</v>
      </c>
      <c r="F2296" s="2">
        <v>2</v>
      </c>
      <c r="G2296" s="4">
        <v>0.14820149098611249</v>
      </c>
      <c r="H2296" s="4">
        <v>-0.16452180028633251</v>
      </c>
      <c r="I2296" s="4">
        <v>0.37023764060469522</v>
      </c>
    </row>
    <row r="2297" spans="1:9" x14ac:dyDescent="0.25">
      <c r="A2297" t="s">
        <v>2479</v>
      </c>
      <c r="B2297" s="3">
        <v>178.93719482421881</v>
      </c>
      <c r="C2297" s="3">
        <v>13.409999847412109</v>
      </c>
      <c r="D2297" s="4">
        <v>-1.9488963445704059E-3</v>
      </c>
      <c r="E2297" s="4">
        <v>2.9953869119558E-2</v>
      </c>
      <c r="F2297" s="2">
        <v>2</v>
      </c>
      <c r="G2297" s="4">
        <v>0.14991483131442379</v>
      </c>
      <c r="H2297" s="4">
        <v>-0.15980094004514661</v>
      </c>
      <c r="I2297" s="4">
        <v>0.37486158524654489</v>
      </c>
    </row>
    <row r="2298" spans="1:9" x14ac:dyDescent="0.25">
      <c r="A2298" t="s">
        <v>2480</v>
      </c>
      <c r="B2298" s="3">
        <v>179.28660583496091</v>
      </c>
      <c r="C2298" s="3">
        <v>13.02000045776367</v>
      </c>
      <c r="D2298" s="4">
        <v>8.827315316775719E-3</v>
      </c>
      <c r="E2298" s="4">
        <v>-7.4626813065731601E-2</v>
      </c>
      <c r="F2298" s="2">
        <v>1</v>
      </c>
      <c r="G2298" s="4">
        <v>0.1476913871134804</v>
      </c>
      <c r="H2298" s="4">
        <v>-0.15816028169542859</v>
      </c>
      <c r="I2298" s="4">
        <v>0.3742754808108435</v>
      </c>
    </row>
    <row r="2299" spans="1:9" x14ac:dyDescent="0.25">
      <c r="A2299" t="s">
        <v>2481</v>
      </c>
      <c r="B2299" s="3">
        <v>177.71783447265619</v>
      </c>
      <c r="C2299" s="3">
        <v>14.069999694824221</v>
      </c>
      <c r="D2299" s="4">
        <v>-4.5618523505098763E-3</v>
      </c>
      <c r="E2299" s="4">
        <v>7.1581550382231462E-3</v>
      </c>
      <c r="F2299" s="2">
        <v>2</v>
      </c>
      <c r="G2299" s="4">
        <v>0.1442923011474444</v>
      </c>
      <c r="H2299" s="4">
        <v>-0.16552644290739649</v>
      </c>
      <c r="I2299" s="4">
        <v>0.37069356585918811</v>
      </c>
    </row>
    <row r="2300" spans="1:9" x14ac:dyDescent="0.25">
      <c r="A2300" t="s">
        <v>2482</v>
      </c>
      <c r="B2300" s="3">
        <v>178.53227233886719</v>
      </c>
      <c r="C2300" s="3">
        <v>13.97000026702881</v>
      </c>
      <c r="D2300" s="4">
        <v>1.202147819446364E-2</v>
      </c>
      <c r="E2300" s="4">
        <v>-0.10791823734676349</v>
      </c>
      <c r="F2300" s="2">
        <v>2</v>
      </c>
      <c r="G2300" s="4">
        <v>0.14341050347900869</v>
      </c>
      <c r="H2300" s="4">
        <v>-0.16170225235688351</v>
      </c>
      <c r="I2300" s="4">
        <v>0.37590361493673941</v>
      </c>
    </row>
    <row r="2301" spans="1:9" x14ac:dyDescent="0.25">
      <c r="A2301" t="s">
        <v>2483</v>
      </c>
      <c r="B2301" s="3">
        <v>176.41154479980469</v>
      </c>
      <c r="C2301" s="3">
        <v>15.659999847412109</v>
      </c>
      <c r="D2301" s="4">
        <v>-2.972289988774413E-3</v>
      </c>
      <c r="E2301" s="4">
        <v>3.2030872411630269E-3</v>
      </c>
      <c r="F2301" s="2">
        <v>2</v>
      </c>
      <c r="G2301" s="4">
        <v>0.13789300605613469</v>
      </c>
      <c r="H2301" s="4">
        <v>-0.17166012213622761</v>
      </c>
      <c r="I2301" s="4">
        <v>0.35734284615215678</v>
      </c>
    </row>
    <row r="2302" spans="1:9" x14ac:dyDescent="0.25">
      <c r="A2302" t="s">
        <v>2484</v>
      </c>
      <c r="B2302" s="3">
        <v>176.93745422363281</v>
      </c>
      <c r="C2302" s="3">
        <v>15.60999965667725</v>
      </c>
      <c r="D2302" s="4">
        <v>1.3360434876116489E-2</v>
      </c>
      <c r="E2302" s="4">
        <v>-2.4375021457672119E-2</v>
      </c>
      <c r="F2302" s="2">
        <v>2</v>
      </c>
      <c r="G2302" s="4">
        <v>0.1516066846535076</v>
      </c>
      <c r="H2302" s="4">
        <v>-0.1691907160188697</v>
      </c>
      <c r="I2302" s="4">
        <v>0.35910125883268229</v>
      </c>
    </row>
    <row r="2303" spans="1:9" x14ac:dyDescent="0.25">
      <c r="A2303" t="s">
        <v>2485</v>
      </c>
      <c r="B2303" s="3">
        <v>174.60466003417969</v>
      </c>
      <c r="C2303" s="3">
        <v>16</v>
      </c>
      <c r="D2303" s="4">
        <v>-6.1324548049996874E-3</v>
      </c>
      <c r="E2303" s="4">
        <v>3.7613483841528739E-2</v>
      </c>
      <c r="F2303" s="2">
        <v>2</v>
      </c>
      <c r="G2303" s="4">
        <v>0.13323215387464499</v>
      </c>
      <c r="H2303" s="4">
        <v>-0.18014434411710889</v>
      </c>
      <c r="I2303" s="4">
        <v>0.35415166749096932</v>
      </c>
    </row>
    <row r="2304" spans="1:9" x14ac:dyDescent="0.25">
      <c r="A2304" t="s">
        <v>2486</v>
      </c>
      <c r="B2304" s="3">
        <v>175.68202209472659</v>
      </c>
      <c r="C2304" s="3">
        <v>15.420000076293951</v>
      </c>
      <c r="D2304" s="4">
        <v>1.27141908443611E-2</v>
      </c>
      <c r="E2304" s="4">
        <v>-8.5951433954127965E-2</v>
      </c>
      <c r="F2304" s="2">
        <v>2</v>
      </c>
      <c r="G2304" s="4">
        <v>0.12743919503944251</v>
      </c>
      <c r="H2304" s="4">
        <v>-0.17508559380311331</v>
      </c>
      <c r="I2304" s="4">
        <v>0.34926726511328132</v>
      </c>
    </row>
    <row r="2305" spans="1:9" x14ac:dyDescent="0.25">
      <c r="A2305" t="s">
        <v>2487</v>
      </c>
      <c r="B2305" s="3">
        <v>173.4764099121094</v>
      </c>
      <c r="C2305" s="3">
        <v>16.870000839233398</v>
      </c>
      <c r="D2305" s="4">
        <v>-2.341510998116525E-3</v>
      </c>
      <c r="E2305" s="4">
        <v>1.0784919078251191E-2</v>
      </c>
      <c r="F2305" s="2">
        <v>3</v>
      </c>
      <c r="G2305" s="4">
        <v>0.11358183030795389</v>
      </c>
      <c r="H2305" s="4">
        <v>-0.18544203917088831</v>
      </c>
      <c r="I2305" s="4">
        <v>0.33832625148650219</v>
      </c>
    </row>
    <row r="2306" spans="1:9" x14ac:dyDescent="0.25">
      <c r="A2306" t="s">
        <v>2488</v>
      </c>
      <c r="B2306" s="3">
        <v>173.88356018066409</v>
      </c>
      <c r="C2306" s="3">
        <v>16.690000534057621</v>
      </c>
      <c r="D2306" s="4">
        <v>-1.6221897623697079E-2</v>
      </c>
      <c r="E2306" s="4">
        <v>0.1082337363229904</v>
      </c>
      <c r="F2306" s="2">
        <v>3</v>
      </c>
      <c r="G2306" s="4">
        <v>0.1106786576261765</v>
      </c>
      <c r="H2306" s="4">
        <v>-0.18353026630982339</v>
      </c>
      <c r="I2306" s="4">
        <v>0.34685765840644978</v>
      </c>
    </row>
    <row r="2307" spans="1:9" x14ac:dyDescent="0.25">
      <c r="A2307" t="s">
        <v>2489</v>
      </c>
      <c r="B2307" s="3">
        <v>176.75079345703119</v>
      </c>
      <c r="C2307" s="3">
        <v>15.060000419616699</v>
      </c>
      <c r="D2307" s="4">
        <v>4.1445144780607457E-3</v>
      </c>
      <c r="E2307" s="4">
        <v>-9.21048627665777E-3</v>
      </c>
      <c r="F2307" s="2">
        <v>2</v>
      </c>
      <c r="G2307" s="4">
        <v>0.12839346101973459</v>
      </c>
      <c r="H2307" s="4">
        <v>-0.17006718108686819</v>
      </c>
      <c r="I2307" s="4">
        <v>0.35975245285898821</v>
      </c>
    </row>
    <row r="2308" spans="1:9" x14ac:dyDescent="0.25">
      <c r="A2308" t="s">
        <v>2490</v>
      </c>
      <c r="B2308" s="3">
        <v>176.0212707519531</v>
      </c>
      <c r="C2308" s="3">
        <v>15.19999980926514</v>
      </c>
      <c r="D2308" s="4">
        <v>-1.4064692920885521E-2</v>
      </c>
      <c r="E2308" s="4">
        <v>8.2621071977482474E-2</v>
      </c>
      <c r="F2308" s="2">
        <v>2</v>
      </c>
      <c r="G2308" s="4">
        <v>0.1242140379768313</v>
      </c>
      <c r="H2308" s="4">
        <v>-0.17349265275375389</v>
      </c>
      <c r="I2308" s="4">
        <v>0.36724192946216228</v>
      </c>
    </row>
    <row r="2309" spans="1:9" x14ac:dyDescent="0.25">
      <c r="A2309" t="s">
        <v>2491</v>
      </c>
      <c r="B2309" s="3">
        <v>178.53227233886719</v>
      </c>
      <c r="C2309" s="3">
        <v>14.039999961853029</v>
      </c>
      <c r="D2309" s="4">
        <v>1.0940744918674921E-3</v>
      </c>
      <c r="E2309" s="4">
        <v>-1.3352044026379571E-2</v>
      </c>
      <c r="F2309" s="2">
        <v>2</v>
      </c>
      <c r="G2309" s="4">
        <v>0.14286257097048891</v>
      </c>
      <c r="H2309" s="4">
        <v>-0.16170225235688351</v>
      </c>
      <c r="I2309" s="4">
        <v>0.37284271483018122</v>
      </c>
    </row>
    <row r="2310" spans="1:9" x14ac:dyDescent="0.25">
      <c r="A2310" t="s">
        <v>2492</v>
      </c>
      <c r="B2310" s="3">
        <v>178.337158203125</v>
      </c>
      <c r="C2310" s="3">
        <v>14.22999954223633</v>
      </c>
      <c r="D2310" s="4">
        <v>-4.2158186280377707E-3</v>
      </c>
      <c r="E2310" s="4">
        <v>2.669551909987455E-2</v>
      </c>
      <c r="F2310" s="2">
        <v>2</v>
      </c>
      <c r="G2310" s="4">
        <v>0.1426484249690618</v>
      </c>
      <c r="H2310" s="4">
        <v>-0.1626184101942495</v>
      </c>
      <c r="I2310" s="4">
        <v>0.37082384441381772</v>
      </c>
    </row>
    <row r="2311" spans="1:9" x14ac:dyDescent="0.25">
      <c r="A2311" t="s">
        <v>2493</v>
      </c>
      <c r="B2311" s="3">
        <v>179.09217834472659</v>
      </c>
      <c r="C2311" s="3">
        <v>13.85999965667725</v>
      </c>
      <c r="D2311" s="4">
        <v>-4.1036548093446026E-3</v>
      </c>
      <c r="E2311" s="4">
        <v>6.2883412363729407E-2</v>
      </c>
      <c r="F2311" s="2">
        <v>2</v>
      </c>
      <c r="G2311" s="4">
        <v>0.16361450037827191</v>
      </c>
      <c r="H2311" s="4">
        <v>-0.15907321539087849</v>
      </c>
      <c r="I2311" s="4">
        <v>0.39948519715227021</v>
      </c>
    </row>
    <row r="2312" spans="1:9" x14ac:dyDescent="0.25">
      <c r="A2312" t="s">
        <v>2494</v>
      </c>
      <c r="B2312" s="3">
        <v>179.83013916015619</v>
      </c>
      <c r="C2312" s="3">
        <v>13.039999961853029</v>
      </c>
      <c r="D2312" s="4">
        <v>6.3134162593074814E-3</v>
      </c>
      <c r="E2312" s="4">
        <v>-2.2488769662919791E-2</v>
      </c>
      <c r="F2312" s="2">
        <v>1</v>
      </c>
      <c r="G2312" s="4">
        <v>0.16019273298782899</v>
      </c>
      <c r="H2312" s="4">
        <v>-0.15560812260222359</v>
      </c>
      <c r="I2312" s="4">
        <v>0.4098796116977621</v>
      </c>
    </row>
    <row r="2313" spans="1:9" x14ac:dyDescent="0.25">
      <c r="A2313" t="s">
        <v>2495</v>
      </c>
      <c r="B2313" s="3">
        <v>178.70191955566409</v>
      </c>
      <c r="C2313" s="3">
        <v>13.340000152587891</v>
      </c>
      <c r="D2313" s="4">
        <v>-3.4062217242027959E-3</v>
      </c>
      <c r="E2313" s="4">
        <v>-4.0977692385112729E-2</v>
      </c>
      <c r="F2313" s="2">
        <v>2</v>
      </c>
      <c r="G2313" s="4">
        <v>0.15582996717383829</v>
      </c>
      <c r="H2313" s="4">
        <v>-0.16090567436080669</v>
      </c>
      <c r="I2313" s="4">
        <v>0.40668836300517269</v>
      </c>
    </row>
    <row r="2314" spans="1:9" x14ac:dyDescent="0.25">
      <c r="A2314" t="s">
        <v>2496</v>
      </c>
      <c r="B2314" s="3">
        <v>179.31269836425781</v>
      </c>
      <c r="C2314" s="3">
        <v>13.909999847412109</v>
      </c>
      <c r="D2314" s="4">
        <v>-1.181351726801561E-3</v>
      </c>
      <c r="E2314" s="4">
        <v>5.0577813621721654E-3</v>
      </c>
      <c r="F2314" s="2">
        <v>2</v>
      </c>
      <c r="G2314" s="4">
        <v>0.16586597176984991</v>
      </c>
      <c r="H2314" s="4">
        <v>-0.15803776430261601</v>
      </c>
      <c r="I2314" s="4">
        <v>0.41366195565801428</v>
      </c>
    </row>
    <row r="2315" spans="1:9" x14ac:dyDescent="0.25">
      <c r="A2315" t="s">
        <v>2497</v>
      </c>
      <c r="B2315" s="3">
        <v>179.5247802734375</v>
      </c>
      <c r="C2315" s="3">
        <v>13.840000152587891</v>
      </c>
      <c r="D2315" s="4">
        <v>-8.4991147604684958E-4</v>
      </c>
      <c r="E2315" s="4">
        <v>1.095694498190691E-2</v>
      </c>
      <c r="F2315" s="2">
        <v>2</v>
      </c>
      <c r="G2315" s="4">
        <v>0.1673085936461334</v>
      </c>
      <c r="H2315" s="4">
        <v>-0.15704193433612271</v>
      </c>
      <c r="I2315" s="4">
        <v>0.4270154749548305</v>
      </c>
    </row>
    <row r="2316" spans="1:9" x14ac:dyDescent="0.25">
      <c r="A2316" t="s">
        <v>2498</v>
      </c>
      <c r="B2316" s="3">
        <v>179.677490234375</v>
      </c>
      <c r="C2316" s="3">
        <v>13.689999580383301</v>
      </c>
      <c r="D2316" s="4">
        <v>2.840745536445866E-3</v>
      </c>
      <c r="E2316" s="4">
        <v>-5.9752803170338258E-2</v>
      </c>
      <c r="F2316" s="2">
        <v>2</v>
      </c>
      <c r="G2316" s="4">
        <v>0.16785903822600901</v>
      </c>
      <c r="H2316" s="4">
        <v>-0.1563248851739768</v>
      </c>
      <c r="I2316" s="4">
        <v>0.42573797581636258</v>
      </c>
    </row>
    <row r="2317" spans="1:9" x14ac:dyDescent="0.25">
      <c r="A2317" t="s">
        <v>2499</v>
      </c>
      <c r="B2317" s="3">
        <v>179.16851806640619</v>
      </c>
      <c r="C2317" s="3">
        <v>14.560000419616699</v>
      </c>
      <c r="D2317" s="4">
        <v>-1.4186385259651321E-4</v>
      </c>
      <c r="E2317" s="4">
        <v>1.818183394502992E-2</v>
      </c>
      <c r="F2317" s="2">
        <v>2</v>
      </c>
      <c r="G2317" s="4">
        <v>0.17101084008894191</v>
      </c>
      <c r="H2317" s="4">
        <v>-0.15871476245740371</v>
      </c>
      <c r="I2317" s="4">
        <v>0.42009018208261278</v>
      </c>
    </row>
    <row r="2318" spans="1:9" x14ac:dyDescent="0.25">
      <c r="A2318" t="s">
        <v>2500</v>
      </c>
      <c r="B2318" s="3">
        <v>179.1939392089844</v>
      </c>
      <c r="C2318" s="3">
        <v>14.30000019073486</v>
      </c>
      <c r="D2318" s="4">
        <v>6.0004589840998426E-3</v>
      </c>
      <c r="E2318" s="4">
        <v>-6.4748186631007898E-2</v>
      </c>
      <c r="F2318" s="2">
        <v>2</v>
      </c>
      <c r="G2318" s="4">
        <v>0.1698406901785274</v>
      </c>
      <c r="H2318" s="4">
        <v>-0.15859539755890911</v>
      </c>
      <c r="I2318" s="4">
        <v>0.42089698044632251</v>
      </c>
    </row>
    <row r="2319" spans="1:9" x14ac:dyDescent="0.25">
      <c r="A2319" t="s">
        <v>2501</v>
      </c>
      <c r="B2319" s="3">
        <v>178.12510681152341</v>
      </c>
      <c r="C2319" s="3">
        <v>15.289999961853029</v>
      </c>
      <c r="D2319" s="4">
        <v>-7.1383654743828462E-4</v>
      </c>
      <c r="E2319" s="4">
        <v>-1.035597730662496E-2</v>
      </c>
      <c r="F2319" s="2">
        <v>2</v>
      </c>
      <c r="G2319" s="4">
        <v>0.1697247136462792</v>
      </c>
      <c r="H2319" s="4">
        <v>-0.16361409686554651</v>
      </c>
      <c r="I2319" s="4">
        <v>0.4147784859378143</v>
      </c>
    </row>
    <row r="2320" spans="1:9" x14ac:dyDescent="0.25">
      <c r="A2320" t="s">
        <v>2502</v>
      </c>
      <c r="B2320" s="3">
        <v>178.2523498535156</v>
      </c>
      <c r="C2320" s="3">
        <v>15.44999980926514</v>
      </c>
      <c r="D2320" s="4">
        <v>9.536991885505941E-5</v>
      </c>
      <c r="E2320" s="4">
        <v>-2.2151922610416649E-2</v>
      </c>
      <c r="F2320" s="2">
        <v>2</v>
      </c>
      <c r="G2320" s="4">
        <v>0.1628090498854555</v>
      </c>
      <c r="H2320" s="4">
        <v>-0.16301662754468979</v>
      </c>
      <c r="I2320" s="4">
        <v>0.41343378780033468</v>
      </c>
    </row>
    <row r="2321" spans="1:9" x14ac:dyDescent="0.25">
      <c r="A2321" t="s">
        <v>2503</v>
      </c>
      <c r="B2321" s="3">
        <v>178.2353515625</v>
      </c>
      <c r="C2321" s="3">
        <v>15.80000019073486</v>
      </c>
      <c r="D2321" s="4">
        <v>1.573249746794847E-3</v>
      </c>
      <c r="E2321" s="4">
        <v>7.5561650242239153E-2</v>
      </c>
      <c r="F2321" s="2">
        <v>2</v>
      </c>
      <c r="G2321" s="4">
        <v>0.1640885138558523</v>
      </c>
      <c r="H2321" s="4">
        <v>-0.16309644296901341</v>
      </c>
      <c r="I2321" s="4">
        <v>0.41410618816602041</v>
      </c>
    </row>
    <row r="2322" spans="1:9" x14ac:dyDescent="0.25">
      <c r="A2322" t="s">
        <v>2504</v>
      </c>
      <c r="B2322" s="3">
        <v>177.95538330078119</v>
      </c>
      <c r="C2322" s="3">
        <v>14.689999580383301</v>
      </c>
      <c r="D2322" s="4">
        <v>4.1161716435309534E-3</v>
      </c>
      <c r="E2322" s="4">
        <v>-4.2372918235918933E-2</v>
      </c>
      <c r="F2322" s="2">
        <v>2</v>
      </c>
      <c r="G2322" s="4">
        <v>0.16867409996188101</v>
      </c>
      <c r="H2322" s="4">
        <v>-0.16441103309961411</v>
      </c>
      <c r="I2322" s="4">
        <v>0.41087878952339901</v>
      </c>
    </row>
    <row r="2323" spans="1:9" x14ac:dyDescent="0.25">
      <c r="A2323" t="s">
        <v>2505</v>
      </c>
      <c r="B2323" s="3">
        <v>177.22589111328119</v>
      </c>
      <c r="C2323" s="3">
        <v>15.340000152587891</v>
      </c>
      <c r="D2323" s="4">
        <v>9.6167043852835032E-3</v>
      </c>
      <c r="E2323" s="4">
        <v>-9.5518810102290574E-2</v>
      </c>
      <c r="F2323" s="2">
        <v>2</v>
      </c>
      <c r="G2323" s="4">
        <v>0.1698922279116373</v>
      </c>
      <c r="H2323" s="4">
        <v>-0.16783636147130351</v>
      </c>
      <c r="I2323" s="4">
        <v>0.40516379679063741</v>
      </c>
    </row>
    <row r="2324" spans="1:9" x14ac:dyDescent="0.25">
      <c r="A2324" t="s">
        <v>2506</v>
      </c>
      <c r="B2324" s="3">
        <v>175.53779602050781</v>
      </c>
      <c r="C2324" s="3">
        <v>16.95999908447266</v>
      </c>
      <c r="D2324" s="4">
        <v>5.8048052898351798E-4</v>
      </c>
      <c r="E2324" s="4">
        <v>-1.5670369410156541E-2</v>
      </c>
      <c r="F2324" s="2">
        <v>3</v>
      </c>
      <c r="G2324" s="4">
        <v>0.15932258901600571</v>
      </c>
      <c r="H2324" s="4">
        <v>-0.17576280690069551</v>
      </c>
      <c r="I2324" s="4">
        <v>0.39480940568487122</v>
      </c>
    </row>
    <row r="2325" spans="1:9" x14ac:dyDescent="0.25">
      <c r="A2325" t="s">
        <v>2507</v>
      </c>
      <c r="B2325" s="3">
        <v>175.43595886230469</v>
      </c>
      <c r="C2325" s="3">
        <v>17.229999542236332</v>
      </c>
      <c r="D2325" s="4">
        <v>1.0653315256961889E-2</v>
      </c>
      <c r="E2325" s="4">
        <v>-7.1159016124756835E-2</v>
      </c>
      <c r="F2325" s="2">
        <v>3</v>
      </c>
      <c r="G2325" s="4">
        <v>0.17132974389793779</v>
      </c>
      <c r="H2325" s="4">
        <v>-0.1762409829706556</v>
      </c>
      <c r="I2325" s="4">
        <v>0.39259060759077841</v>
      </c>
    </row>
    <row r="2326" spans="1:9" x14ac:dyDescent="0.25">
      <c r="A2326" t="s">
        <v>2508</v>
      </c>
      <c r="B2326" s="3">
        <v>173.58668518066409</v>
      </c>
      <c r="C2326" s="3">
        <v>18.54999923706055</v>
      </c>
      <c r="D2326" s="4">
        <v>-4.4756768033665786E-3</v>
      </c>
      <c r="E2326" s="4">
        <v>7.2874392991018055E-2</v>
      </c>
      <c r="F2326" s="2">
        <v>3</v>
      </c>
      <c r="G2326" s="4">
        <v>0.16111139575951891</v>
      </c>
      <c r="H2326" s="4">
        <v>-0.18492424197915891</v>
      </c>
      <c r="I2326" s="4">
        <v>0.3826397182607586</v>
      </c>
    </row>
    <row r="2327" spans="1:9" x14ac:dyDescent="0.25">
      <c r="A2327" t="s">
        <v>2509</v>
      </c>
      <c r="B2327" s="3">
        <v>174.3670959472656</v>
      </c>
      <c r="C2327" s="3">
        <v>17.29000091552734</v>
      </c>
      <c r="D2327" s="4">
        <v>-2.7657700072825091E-3</v>
      </c>
      <c r="E2327" s="4">
        <v>2.611279074755957E-2</v>
      </c>
      <c r="F2327" s="2">
        <v>3</v>
      </c>
      <c r="G2327" s="4">
        <v>0.18078903045145031</v>
      </c>
      <c r="H2327" s="4">
        <v>-0.1812598255724894</v>
      </c>
      <c r="I2327" s="4">
        <v>0.39339750854837963</v>
      </c>
    </row>
    <row r="2328" spans="1:9" x14ac:dyDescent="0.25">
      <c r="A2328" t="s">
        <v>2510</v>
      </c>
      <c r="B2328" s="3">
        <v>174.85069274902341</v>
      </c>
      <c r="C2328" s="3">
        <v>16.85000038146973</v>
      </c>
      <c r="D2328" s="4">
        <v>1.009538729293036E-2</v>
      </c>
      <c r="E2328" s="4">
        <v>-8.0741928444978073E-2</v>
      </c>
      <c r="F2328" s="2">
        <v>3</v>
      </c>
      <c r="G2328" s="4">
        <v>0.19967827851260611</v>
      </c>
      <c r="H2328" s="4">
        <v>-0.17898909824476281</v>
      </c>
      <c r="I2328" s="4">
        <v>0.38707731444894411</v>
      </c>
    </row>
    <row r="2329" spans="1:9" x14ac:dyDescent="0.25">
      <c r="A2329" t="s">
        <v>2511</v>
      </c>
      <c r="B2329" s="3">
        <v>173.1031494140625</v>
      </c>
      <c r="C2329" s="3">
        <v>18.329999923706051</v>
      </c>
      <c r="D2329" s="4">
        <v>-3.8080048978503811E-3</v>
      </c>
      <c r="E2329" s="4">
        <v>5.7703404754900101E-2</v>
      </c>
      <c r="F2329" s="2">
        <v>3</v>
      </c>
      <c r="G2329" s="4">
        <v>0.1861983643212235</v>
      </c>
      <c r="H2329" s="4">
        <v>-0.18719468271649289</v>
      </c>
      <c r="I2329" s="4">
        <v>0.38089162094142409</v>
      </c>
    </row>
    <row r="2330" spans="1:9" x14ac:dyDescent="0.25">
      <c r="A2330" t="s">
        <v>2512</v>
      </c>
      <c r="B2330" s="3">
        <v>173.76484680175781</v>
      </c>
      <c r="C2330" s="3">
        <v>17.329999923706051</v>
      </c>
      <c r="D2330" s="4">
        <v>1.446124802436732E-2</v>
      </c>
      <c r="E2330" s="4">
        <v>-0.1080803061495746</v>
      </c>
      <c r="F2330" s="2">
        <v>3</v>
      </c>
      <c r="G2330" s="4">
        <v>0.19907376989110909</v>
      </c>
      <c r="H2330" s="4">
        <v>-0.18408768462332201</v>
      </c>
      <c r="I2330" s="4">
        <v>0.37732812470985172</v>
      </c>
    </row>
    <row r="2331" spans="1:9" x14ac:dyDescent="0.25">
      <c r="A2331" t="s">
        <v>2513</v>
      </c>
      <c r="B2331" s="3">
        <v>171.2878112792969</v>
      </c>
      <c r="C2331" s="3">
        <v>19.430000305175781</v>
      </c>
      <c r="D2331" s="4">
        <v>1.238379091870967E-2</v>
      </c>
      <c r="E2331" s="4">
        <v>-7.3438200219586136E-2</v>
      </c>
      <c r="F2331" s="2">
        <v>3</v>
      </c>
      <c r="G2331" s="4">
        <v>0.15537971950836299</v>
      </c>
      <c r="H2331" s="4">
        <v>-0.19571859746674161</v>
      </c>
      <c r="I2331" s="4">
        <v>0.35836754241154528</v>
      </c>
    </row>
    <row r="2332" spans="1:9" x14ac:dyDescent="0.25">
      <c r="A2332" t="s">
        <v>2514</v>
      </c>
      <c r="B2332" s="3">
        <v>169.19256591796881</v>
      </c>
      <c r="C2332" s="3">
        <v>20.969999313354489</v>
      </c>
      <c r="D2332" s="4">
        <v>-1.2574834728657169E-2</v>
      </c>
      <c r="E2332" s="4">
        <v>0.1178037877137266</v>
      </c>
      <c r="F2332" s="2">
        <v>4</v>
      </c>
      <c r="G2332" s="4">
        <v>0.13456074694634521</v>
      </c>
      <c r="H2332" s="4">
        <v>-0.20555681575719831</v>
      </c>
      <c r="I2332" s="4">
        <v>0.35930884136717028</v>
      </c>
    </row>
    <row r="2333" spans="1:9" x14ac:dyDescent="0.25">
      <c r="A2333" t="s">
        <v>2515</v>
      </c>
      <c r="B2333" s="3">
        <v>171.34722900390619</v>
      </c>
      <c r="C2333" s="3">
        <v>18.760000228881839</v>
      </c>
      <c r="D2333" s="4">
        <v>9.2436459707858631E-3</v>
      </c>
      <c r="E2333" s="4">
        <v>-8.2191793604727392E-2</v>
      </c>
      <c r="F2333" s="2">
        <v>3</v>
      </c>
      <c r="G2333" s="4">
        <v>0.16118950498577589</v>
      </c>
      <c r="H2333" s="4">
        <v>-0.19543960171959959</v>
      </c>
      <c r="I2333" s="4">
        <v>0.36018294132378342</v>
      </c>
    </row>
    <row r="2334" spans="1:9" x14ac:dyDescent="0.25">
      <c r="A2334" t="s">
        <v>2516</v>
      </c>
      <c r="B2334" s="3">
        <v>169.7778625488281</v>
      </c>
      <c r="C2334" s="3">
        <v>20.440000534057621</v>
      </c>
      <c r="D2334" s="4">
        <v>-1.282438362088123E-2</v>
      </c>
      <c r="E2334" s="4">
        <v>0.18699194826366461</v>
      </c>
      <c r="F2334" s="2">
        <v>4</v>
      </c>
      <c r="G2334" s="4">
        <v>0.139503121441793</v>
      </c>
      <c r="H2334" s="4">
        <v>-0.20280855718789481</v>
      </c>
      <c r="I2334" s="4">
        <v>0.37356282629346033</v>
      </c>
    </row>
    <row r="2335" spans="1:9" x14ac:dyDescent="0.25">
      <c r="A2335" t="s">
        <v>2517</v>
      </c>
      <c r="B2335" s="3">
        <v>171.98344421386719</v>
      </c>
      <c r="C2335" s="3">
        <v>17.219999313354489</v>
      </c>
      <c r="D2335" s="4">
        <v>-1.3190517123183979E-2</v>
      </c>
      <c r="E2335" s="4">
        <v>0.10953600550574839</v>
      </c>
      <c r="F2335" s="2">
        <v>3</v>
      </c>
      <c r="G2335" s="4">
        <v>0.16117971277275259</v>
      </c>
      <c r="H2335" s="4">
        <v>-0.19245225511531611</v>
      </c>
      <c r="I2335" s="4">
        <v>0.37241982774690768</v>
      </c>
    </row>
    <row r="2336" spans="1:9" x14ac:dyDescent="0.25">
      <c r="A2336" t="s">
        <v>2518</v>
      </c>
      <c r="B2336" s="3">
        <v>174.2823181152344</v>
      </c>
      <c r="C2336" s="3">
        <v>15.52000045776367</v>
      </c>
      <c r="D2336" s="4">
        <v>2.3419758651959111E-3</v>
      </c>
      <c r="E2336" s="4">
        <v>-6.8427334939352935E-2</v>
      </c>
      <c r="F2336" s="2">
        <v>2</v>
      </c>
      <c r="G2336" s="4">
        <v>0.17091255035452571</v>
      </c>
      <c r="H2336" s="4">
        <v>-0.1816578996277334</v>
      </c>
      <c r="I2336" s="4">
        <v>0.38210181848698838</v>
      </c>
    </row>
    <row r="2337" spans="1:9" x14ac:dyDescent="0.25">
      <c r="A2337" t="s">
        <v>2519</v>
      </c>
      <c r="B2337" s="3">
        <v>173.87510681152341</v>
      </c>
      <c r="C2337" s="3">
        <v>16.659999847412109</v>
      </c>
      <c r="D2337" s="4">
        <v>-5.4828541457986324E-3</v>
      </c>
      <c r="E2337" s="4">
        <v>1.5853672861556811E-2</v>
      </c>
      <c r="F2337" s="2">
        <v>3</v>
      </c>
      <c r="G2337" s="4">
        <v>0.14325250926885921</v>
      </c>
      <c r="H2337" s="4">
        <v>-0.1835699590791908</v>
      </c>
      <c r="I2337" s="4">
        <v>0.38573261631146449</v>
      </c>
    </row>
    <row r="2338" spans="1:9" x14ac:dyDescent="0.25">
      <c r="A2338" t="s">
        <v>2520</v>
      </c>
      <c r="B2338" s="3">
        <v>174.83369445800781</v>
      </c>
      <c r="C2338" s="3">
        <v>16.39999961853027</v>
      </c>
      <c r="D2338" s="4">
        <v>1.48711169861202E-2</v>
      </c>
      <c r="E2338" s="4">
        <v>-0.12997351264501289</v>
      </c>
      <c r="F2338" s="2">
        <v>3</v>
      </c>
      <c r="G2338" s="4">
        <v>0.14013695891660369</v>
      </c>
      <c r="H2338" s="4">
        <v>-0.17906891366908639</v>
      </c>
      <c r="I2338" s="4">
        <v>0.38680831326511322</v>
      </c>
    </row>
    <row r="2339" spans="1:9" x14ac:dyDescent="0.25">
      <c r="A2339" t="s">
        <v>2521</v>
      </c>
      <c r="B2339" s="3">
        <v>172.2718200683594</v>
      </c>
      <c r="C2339" s="3">
        <v>18.85000038146973</v>
      </c>
      <c r="D2339" s="4">
        <v>5.0480268487442803E-3</v>
      </c>
      <c r="E2339" s="4">
        <v>-5.2287533438536427E-2</v>
      </c>
      <c r="F2339" s="2">
        <v>3</v>
      </c>
      <c r="G2339" s="4">
        <v>0.1241625416694174</v>
      </c>
      <c r="H2339" s="4">
        <v>-0.19109818715814239</v>
      </c>
      <c r="I2339" s="4">
        <v>0.37626712759938452</v>
      </c>
    </row>
    <row r="2340" spans="1:9" x14ac:dyDescent="0.25">
      <c r="A2340" t="s">
        <v>2522</v>
      </c>
      <c r="B2340" s="3">
        <v>171.40655517578119</v>
      </c>
      <c r="C2340" s="3">
        <v>19.889999389648441</v>
      </c>
      <c r="D2340" s="4">
        <v>2.1325861029966031E-3</v>
      </c>
      <c r="E2340" s="4">
        <v>-5.0596722419512193E-2</v>
      </c>
      <c r="F2340" s="2">
        <v>4</v>
      </c>
      <c r="G2340" s="4">
        <v>0.12180513028640159</v>
      </c>
      <c r="H2340" s="4">
        <v>-0.1951610358580467</v>
      </c>
      <c r="I2340" s="4">
        <v>0.37502551239022419</v>
      </c>
    </row>
    <row r="2341" spans="1:9" x14ac:dyDescent="0.25">
      <c r="A2341" t="s">
        <v>2523</v>
      </c>
      <c r="B2341" s="3">
        <v>171.04179382324219</v>
      </c>
      <c r="C2341" s="3">
        <v>20.95000076293945</v>
      </c>
      <c r="D2341" s="4">
        <v>1.3114073130900289E-2</v>
      </c>
      <c r="E2341" s="4">
        <v>-6.431436650126654E-2</v>
      </c>
      <c r="F2341" s="2">
        <v>4</v>
      </c>
      <c r="G2341" s="4">
        <v>0.1146832289094231</v>
      </c>
      <c r="H2341" s="4">
        <v>-0.19687377169148951</v>
      </c>
      <c r="I2341" s="4">
        <v>0.37152576075669491</v>
      </c>
    </row>
    <row r="2342" spans="1:9" x14ac:dyDescent="0.25">
      <c r="A2342" t="s">
        <v>2524</v>
      </c>
      <c r="B2342" s="3">
        <v>168.82777404785159</v>
      </c>
      <c r="C2342" s="3">
        <v>22.389999389648441</v>
      </c>
      <c r="D2342" s="4">
        <v>-9.1605413255561041E-3</v>
      </c>
      <c r="E2342" s="4">
        <v>4.2364984488140633E-2</v>
      </c>
      <c r="F2342" s="2">
        <v>4</v>
      </c>
      <c r="G2342" s="4">
        <v>9.8824406634361539E-2</v>
      </c>
      <c r="H2342" s="4">
        <v>-0.20726969488583749</v>
      </c>
      <c r="I2342" s="4">
        <v>0.37787322601356582</v>
      </c>
    </row>
    <row r="2343" spans="1:9" x14ac:dyDescent="0.25">
      <c r="A2343" t="s">
        <v>2525</v>
      </c>
      <c r="B2343" s="3">
        <v>170.38862609863281</v>
      </c>
      <c r="C2343" s="3">
        <v>21.479999542236332</v>
      </c>
      <c r="D2343" s="4">
        <v>-6.0371645585755029E-3</v>
      </c>
      <c r="E2343" s="4">
        <v>4.4747086585188223E-2</v>
      </c>
      <c r="F2343" s="2">
        <v>4</v>
      </c>
      <c r="G2343" s="4">
        <v>0.11496059202622549</v>
      </c>
      <c r="H2343" s="4">
        <v>-0.19994071877730221</v>
      </c>
      <c r="I2343" s="4">
        <v>0.37551306635600801</v>
      </c>
    </row>
    <row r="2344" spans="1:9" x14ac:dyDescent="0.25">
      <c r="A2344" t="s">
        <v>2526</v>
      </c>
      <c r="B2344" s="3">
        <v>171.42353820800781</v>
      </c>
      <c r="C2344" s="3">
        <v>20.559999465942379</v>
      </c>
      <c r="D2344" s="4">
        <v>-2.8125970832852949E-3</v>
      </c>
      <c r="E2344" s="4">
        <v>4.8979544172879752E-2</v>
      </c>
      <c r="F2344" s="2">
        <v>4</v>
      </c>
      <c r="G2344" s="4">
        <v>0.1339572796240496</v>
      </c>
      <c r="H2344" s="4">
        <v>-0.19508129208132119</v>
      </c>
      <c r="I2344" s="4">
        <v>0.40547195633857108</v>
      </c>
    </row>
    <row r="2345" spans="1:9" x14ac:dyDescent="0.25">
      <c r="A2345" t="s">
        <v>2527</v>
      </c>
      <c r="B2345" s="3">
        <v>171.90704345703119</v>
      </c>
      <c r="C2345" s="3">
        <v>19.60000038146973</v>
      </c>
      <c r="D2345" s="4">
        <v>-7.8334316302818285E-3</v>
      </c>
      <c r="E2345" s="4">
        <v>0.11680918709558499</v>
      </c>
      <c r="F2345" s="2">
        <v>3</v>
      </c>
      <c r="G2345" s="4">
        <v>0.1220257394363848</v>
      </c>
      <c r="H2345" s="4">
        <v>-0.19281099463918339</v>
      </c>
      <c r="I2345" s="4">
        <v>0.39945287533725637</v>
      </c>
    </row>
    <row r="2346" spans="1:9" x14ac:dyDescent="0.25">
      <c r="A2346" t="s">
        <v>2528</v>
      </c>
      <c r="B2346" s="3">
        <v>173.26429748535159</v>
      </c>
      <c r="C2346" s="3">
        <v>17.54999923706055</v>
      </c>
      <c r="D2346" s="4">
        <v>-8.013781341671522E-3</v>
      </c>
      <c r="E2346" s="4">
        <v>3.1745973010736783E-2</v>
      </c>
      <c r="F2346" s="2">
        <v>3</v>
      </c>
      <c r="G2346" s="4">
        <v>0.133963503409815</v>
      </c>
      <c r="H2346" s="4">
        <v>-0.18643801243257779</v>
      </c>
      <c r="I2346" s="4">
        <v>0.41412616594311902</v>
      </c>
    </row>
    <row r="2347" spans="1:9" x14ac:dyDescent="0.25">
      <c r="A2347" t="s">
        <v>2529</v>
      </c>
      <c r="B2347" s="3">
        <v>174.66401672363281</v>
      </c>
      <c r="C2347" s="3">
        <v>17.010000228881839</v>
      </c>
      <c r="D2347" s="4">
        <v>1.7744859365454561E-2</v>
      </c>
      <c r="E2347" s="4">
        <v>-0.1191092335925292</v>
      </c>
      <c r="F2347" s="2">
        <v>3</v>
      </c>
      <c r="G2347" s="4">
        <v>0.14387132755267709</v>
      </c>
      <c r="H2347" s="4">
        <v>-0.17986563496035959</v>
      </c>
      <c r="I2347" s="4">
        <v>0.41554521097287572</v>
      </c>
    </row>
    <row r="2348" spans="1:9" x14ac:dyDescent="0.25">
      <c r="A2348" t="s">
        <v>2530</v>
      </c>
      <c r="B2348" s="3">
        <v>171.61866760253909</v>
      </c>
      <c r="C2348" s="3">
        <v>19.309999465942379</v>
      </c>
      <c r="D2348" s="4">
        <v>1.2461233338842531E-2</v>
      </c>
      <c r="E2348" s="4">
        <v>-8.5700819193561872E-2</v>
      </c>
      <c r="F2348" s="2">
        <v>3</v>
      </c>
      <c r="G2348" s="4">
        <v>0.124172627930198</v>
      </c>
      <c r="H2348" s="4">
        <v>-0.19416506259635699</v>
      </c>
      <c r="I2348" s="4">
        <v>0.39826187884344311</v>
      </c>
    </row>
    <row r="2349" spans="1:9" x14ac:dyDescent="0.25">
      <c r="A2349" t="s">
        <v>2531</v>
      </c>
      <c r="B2349" s="3">
        <v>169.50640869140619</v>
      </c>
      <c r="C2349" s="3">
        <v>21.120000839233398</v>
      </c>
      <c r="D2349" s="4">
        <v>-9.4191379977283107E-3</v>
      </c>
      <c r="E2349" s="4">
        <v>6.0241001924870918E-2</v>
      </c>
      <c r="F2349" s="2">
        <v>4</v>
      </c>
      <c r="G2349" s="4">
        <v>0.11715561455379241</v>
      </c>
      <c r="H2349" s="4">
        <v>-0.2040831679587356</v>
      </c>
      <c r="I2349" s="4">
        <v>0.39826187884344311</v>
      </c>
    </row>
    <row r="2350" spans="1:9" x14ac:dyDescent="0.25">
      <c r="A2350" t="s">
        <v>2532</v>
      </c>
      <c r="B2350" s="3">
        <v>171.1181945800781</v>
      </c>
      <c r="C2350" s="3">
        <v>19.920000076293949</v>
      </c>
      <c r="D2350" s="4">
        <v>-1.8059475233158762E-2</v>
      </c>
      <c r="E2350" s="4">
        <v>0.1197301321613486</v>
      </c>
      <c r="F2350" s="2">
        <v>4</v>
      </c>
      <c r="G2350" s="4">
        <v>0.1245104508840487</v>
      </c>
      <c r="H2350" s="4">
        <v>-0.19651503216762209</v>
      </c>
      <c r="I2350" s="4">
        <v>0.40964271720120671</v>
      </c>
    </row>
    <row r="2351" spans="1:9" x14ac:dyDescent="0.25">
      <c r="A2351" t="s">
        <v>2533</v>
      </c>
      <c r="B2351" s="3">
        <v>174.26533508300781</v>
      </c>
      <c r="C2351" s="3">
        <v>17.79000091552734</v>
      </c>
      <c r="D2351" s="4">
        <v>-5.3514694618805869E-4</v>
      </c>
      <c r="E2351" s="4">
        <v>-7.3437489134570377E-2</v>
      </c>
      <c r="F2351" s="2">
        <v>3</v>
      </c>
      <c r="G2351" s="4">
        <v>0.1450040674394901</v>
      </c>
      <c r="H2351" s="4">
        <v>-0.18173764340445889</v>
      </c>
      <c r="I2351" s="4">
        <v>0.42695551786056152</v>
      </c>
    </row>
    <row r="2352" spans="1:9" x14ac:dyDescent="0.25">
      <c r="A2352" t="s">
        <v>2534</v>
      </c>
      <c r="B2352" s="3">
        <v>174.358642578125</v>
      </c>
      <c r="C2352" s="3">
        <v>19.20000076293945</v>
      </c>
      <c r="D2352" s="4">
        <v>-9.9229791603920869E-3</v>
      </c>
      <c r="E2352" s="4">
        <v>0.20603019289740271</v>
      </c>
      <c r="F2352" s="2">
        <v>3</v>
      </c>
      <c r="G2352" s="4">
        <v>0.1346380032110501</v>
      </c>
      <c r="H2352" s="4">
        <v>-0.18129951834185681</v>
      </c>
      <c r="I2352" s="4">
        <v>0.43847169617370541</v>
      </c>
    </row>
    <row r="2353" spans="1:9" x14ac:dyDescent="0.25">
      <c r="A2353" t="s">
        <v>2535</v>
      </c>
      <c r="B2353" s="3">
        <v>176.10614013671881</v>
      </c>
      <c r="C2353" s="3">
        <v>15.920000076293951</v>
      </c>
      <c r="D2353" s="4">
        <v>-5.366112704396353E-3</v>
      </c>
      <c r="E2353" s="4">
        <v>5.7104889290509941E-2</v>
      </c>
      <c r="F2353" s="2">
        <v>2</v>
      </c>
      <c r="G2353" s="4">
        <v>0.15143369372299451</v>
      </c>
      <c r="H2353" s="4">
        <v>-0.17309414881292109</v>
      </c>
      <c r="I2353" s="4">
        <v>0.49326361719049089</v>
      </c>
    </row>
    <row r="2354" spans="1:9" x14ac:dyDescent="0.25">
      <c r="A2354" t="s">
        <v>2536</v>
      </c>
      <c r="B2354" s="3">
        <v>177.0562438964844</v>
      </c>
      <c r="C2354" s="3">
        <v>15.060000419616699</v>
      </c>
      <c r="D2354" s="4">
        <v>1.343546321971756E-3</v>
      </c>
      <c r="E2354" s="4">
        <v>3.8620718594255088E-2</v>
      </c>
      <c r="F2354" s="2">
        <v>2</v>
      </c>
      <c r="G2354" s="4">
        <v>0.157456833614529</v>
      </c>
      <c r="H2354" s="4">
        <v>-0.16863293946738031</v>
      </c>
      <c r="I2354" s="4">
        <v>0.49756350347674921</v>
      </c>
    </row>
    <row r="2355" spans="1:9" x14ac:dyDescent="0.25">
      <c r="A2355" t="s">
        <v>2537</v>
      </c>
      <c r="B2355" s="3">
        <v>176.81867980957031</v>
      </c>
      <c r="C2355" s="3">
        <v>14.5</v>
      </c>
      <c r="D2355" s="4">
        <v>3.2248150334956982E-3</v>
      </c>
      <c r="E2355" s="4">
        <v>9.0466329489369279E-3</v>
      </c>
      <c r="F2355" s="2">
        <v>2</v>
      </c>
      <c r="G2355" s="4">
        <v>0.15584121790749661</v>
      </c>
      <c r="H2355" s="4">
        <v>-0.16974842092276091</v>
      </c>
      <c r="I2355" s="4">
        <v>0.49670356995975801</v>
      </c>
    </row>
    <row r="2356" spans="1:9" x14ac:dyDescent="0.25">
      <c r="A2356" t="s">
        <v>2538</v>
      </c>
      <c r="B2356" s="3">
        <v>176.25030517578119</v>
      </c>
      <c r="C2356" s="3">
        <v>14.36999988555908</v>
      </c>
      <c r="D2356" s="4">
        <v>9.5933792522595596E-5</v>
      </c>
      <c r="E2356" s="4">
        <v>-2.9054074299605159E-2</v>
      </c>
      <c r="F2356" s="2">
        <v>2</v>
      </c>
      <c r="G2356" s="4">
        <v>0.15798296901646619</v>
      </c>
      <c r="H2356" s="4">
        <v>-0.1724172223057315</v>
      </c>
      <c r="I2356" s="4">
        <v>0.49304863381124298</v>
      </c>
    </row>
    <row r="2357" spans="1:9" x14ac:dyDescent="0.25">
      <c r="A2357" t="s">
        <v>2539</v>
      </c>
      <c r="B2357" s="3">
        <v>176.2333984375</v>
      </c>
      <c r="C2357" s="3">
        <v>14.80000019073486</v>
      </c>
      <c r="D2357" s="4">
        <v>1.3496542632627231E-3</v>
      </c>
      <c r="E2357" s="4">
        <v>-2.950818421410728E-2</v>
      </c>
      <c r="F2357" s="2">
        <v>2</v>
      </c>
      <c r="G2357" s="4">
        <v>0.16040876625829689</v>
      </c>
      <c r="H2357" s="4">
        <v>-0.1724966078444663</v>
      </c>
      <c r="I2357" s="4">
        <v>0.49226032497045069</v>
      </c>
    </row>
    <row r="2358" spans="1:9" x14ac:dyDescent="0.25">
      <c r="A2358" t="s">
        <v>2540</v>
      </c>
      <c r="B2358" s="3">
        <v>175.99586486816409</v>
      </c>
      <c r="C2358" s="3">
        <v>15.25</v>
      </c>
      <c r="D2358" s="4">
        <v>4.6001963723634187E-3</v>
      </c>
      <c r="E2358" s="4">
        <v>-7.5197076308636035E-2</v>
      </c>
      <c r="F2358" s="2">
        <v>2</v>
      </c>
      <c r="G2358" s="4">
        <v>0.16503647662793841</v>
      </c>
      <c r="H2358" s="4">
        <v>-0.17361194600465049</v>
      </c>
      <c r="I2358" s="4">
        <v>0.48681389711175421</v>
      </c>
    </row>
    <row r="2359" spans="1:9" x14ac:dyDescent="0.25">
      <c r="A2359" t="s">
        <v>2541</v>
      </c>
      <c r="B2359" s="3">
        <v>175.18995666503909</v>
      </c>
      <c r="C2359" s="3">
        <v>16.489999771118161</v>
      </c>
      <c r="D2359" s="4">
        <v>4.2548483044766439E-3</v>
      </c>
      <c r="E2359" s="4">
        <v>-1.903627037422273E-2</v>
      </c>
      <c r="F2359" s="2">
        <v>3</v>
      </c>
      <c r="G2359" s="4">
        <v>0.16644710113042649</v>
      </c>
      <c r="H2359" s="4">
        <v>-0.17739608554780539</v>
      </c>
      <c r="I2359" s="4">
        <v>0.4858106048917139</v>
      </c>
    </row>
    <row r="2360" spans="1:9" x14ac:dyDescent="0.25">
      <c r="A2360" t="s">
        <v>2542</v>
      </c>
      <c r="B2360" s="3">
        <v>174.44770812988281</v>
      </c>
      <c r="C2360" s="3">
        <v>16.809999465942379</v>
      </c>
      <c r="D2360" s="4">
        <v>2.4728696998058689E-2</v>
      </c>
      <c r="E2360" s="4">
        <v>-0.13528811707117211</v>
      </c>
      <c r="F2360" s="2">
        <v>3</v>
      </c>
      <c r="G2360" s="4">
        <v>0.16016303121811989</v>
      </c>
      <c r="H2360" s="4">
        <v>-0.18088131131153651</v>
      </c>
      <c r="I2360" s="4">
        <v>0.52622912045006975</v>
      </c>
    </row>
    <row r="2361" spans="1:9" x14ac:dyDescent="0.25">
      <c r="A2361" t="s">
        <v>2543</v>
      </c>
      <c r="B2361" s="3">
        <v>170.2379455566406</v>
      </c>
      <c r="C2361" s="3">
        <v>19.440000534057621</v>
      </c>
      <c r="D2361" s="4">
        <v>1.9604843416229031E-2</v>
      </c>
      <c r="E2361" s="4">
        <v>-0.1752227074348888</v>
      </c>
      <c r="F2361" s="2">
        <v>3</v>
      </c>
      <c r="G2361" s="4">
        <v>0.1514946281816569</v>
      </c>
      <c r="H2361" s="4">
        <v>-0.18339355993760931</v>
      </c>
      <c r="I2361" s="4">
        <v>0.4500502083512623</v>
      </c>
    </row>
    <row r="2362" spans="1:9" x14ac:dyDescent="0.25">
      <c r="A2362" t="s">
        <v>2544</v>
      </c>
      <c r="B2362" s="3">
        <v>166.9646301269531</v>
      </c>
      <c r="C2362" s="3">
        <v>23.569999694824219</v>
      </c>
      <c r="D2362" s="4">
        <v>-8.0194701057616502E-3</v>
      </c>
      <c r="E2362" s="4">
        <v>0.15426050963570659</v>
      </c>
      <c r="F2362" s="2">
        <v>4</v>
      </c>
      <c r="G2362" s="4">
        <v>0.12576201327371489</v>
      </c>
      <c r="H2362" s="4">
        <v>-0.19909517364951271</v>
      </c>
      <c r="I2362" s="4">
        <v>0.45048017510975802</v>
      </c>
    </row>
    <row r="2363" spans="1:9" x14ac:dyDescent="0.25">
      <c r="A2363" t="s">
        <v>2545</v>
      </c>
      <c r="B2363" s="3">
        <v>168.3144226074219</v>
      </c>
      <c r="C2363" s="3">
        <v>20.420000076293949</v>
      </c>
      <c r="D2363" s="4">
        <v>-6.8695701809875498E-3</v>
      </c>
      <c r="E2363" s="4">
        <v>-3.1309290787515098E-2</v>
      </c>
      <c r="F2363" s="2">
        <v>4</v>
      </c>
      <c r="G2363" s="4">
        <v>0.14193551459416789</v>
      </c>
      <c r="H2363" s="4">
        <v>-0.19262041722141751</v>
      </c>
      <c r="I2363" s="4">
        <v>0.45141184265359913</v>
      </c>
    </row>
    <row r="2364" spans="1:9" x14ac:dyDescent="0.25">
      <c r="A2364" t="s">
        <v>2546</v>
      </c>
      <c r="B2364" s="3">
        <v>169.4786682128906</v>
      </c>
      <c r="C2364" s="3">
        <v>21.079999923706051</v>
      </c>
      <c r="D2364" s="4">
        <v>-1.616143345704513E-2</v>
      </c>
      <c r="E2364" s="4">
        <v>4.9800797001967163E-2</v>
      </c>
      <c r="F2364" s="2">
        <v>4</v>
      </c>
      <c r="G2364" s="4">
        <v>0.14970560086055931</v>
      </c>
      <c r="H2364" s="4">
        <v>-0.1870357019211274</v>
      </c>
      <c r="I2364" s="4">
        <v>0.46065656536385952</v>
      </c>
    </row>
    <row r="2365" spans="1:9" x14ac:dyDescent="0.25">
      <c r="A2365" t="s">
        <v>2547</v>
      </c>
      <c r="B2365" s="3">
        <v>172.26268005371091</v>
      </c>
      <c r="C2365" s="3">
        <v>20.079999923706051</v>
      </c>
      <c r="D2365" s="4">
        <v>5.0697705516182801E-3</v>
      </c>
      <c r="E2365" s="4">
        <v>8.3648093881487195E-2</v>
      </c>
      <c r="F2365" s="2">
        <v>4</v>
      </c>
      <c r="G2365" s="4">
        <v>0.1647337845116934</v>
      </c>
      <c r="H2365" s="4">
        <v>-0.17368120571295151</v>
      </c>
      <c r="I2365" s="4">
        <v>0.4776409084283435</v>
      </c>
    </row>
    <row r="2366" spans="1:9" x14ac:dyDescent="0.25">
      <c r="A2366" t="s">
        <v>2548</v>
      </c>
      <c r="B2366" s="3">
        <v>171.39375305175781</v>
      </c>
      <c r="C2366" s="3">
        <v>18.530000686645511</v>
      </c>
      <c r="D2366" s="4">
        <v>-1.6030890035890751E-2</v>
      </c>
      <c r="E2366" s="4">
        <v>0.20716613851128149</v>
      </c>
      <c r="F2366" s="2">
        <v>3</v>
      </c>
      <c r="G2366" s="4">
        <v>0.1458437427890398</v>
      </c>
      <c r="H2366" s="4">
        <v>-0.17784932101426629</v>
      </c>
      <c r="I2366" s="4">
        <v>0.47613591542295791</v>
      </c>
    </row>
    <row r="2367" spans="1:9" x14ac:dyDescent="0.25">
      <c r="A2367" t="s">
        <v>2549</v>
      </c>
      <c r="B2367" s="3">
        <v>174.18611145019531</v>
      </c>
      <c r="C2367" s="3">
        <v>15.35000038146973</v>
      </c>
      <c r="D2367" s="4">
        <v>-6.7800580677612743E-4</v>
      </c>
      <c r="E2367" s="4">
        <v>8.0225217470964338E-2</v>
      </c>
      <c r="F2367" s="2">
        <v>2</v>
      </c>
      <c r="G2367" s="4">
        <v>0.16033894962817799</v>
      </c>
      <c r="H2367" s="4">
        <v>-0.1644547875941734</v>
      </c>
      <c r="I2367" s="4">
        <v>0.48057916041226512</v>
      </c>
    </row>
    <row r="2368" spans="1:9" x14ac:dyDescent="0.25">
      <c r="A2368" t="s">
        <v>2550</v>
      </c>
      <c r="B2368" s="3">
        <v>174.3042907714844</v>
      </c>
      <c r="C2368" s="3">
        <v>14.210000038146971</v>
      </c>
      <c r="D2368" s="4">
        <v>-6.6829216543218273E-3</v>
      </c>
      <c r="E2368" s="4">
        <v>0.1951219199187908</v>
      </c>
      <c r="F2368" s="2">
        <v>2</v>
      </c>
      <c r="G2368" s="4">
        <v>0.16407815192194269</v>
      </c>
      <c r="H2368" s="4">
        <v>-0.1638878987343996</v>
      </c>
      <c r="I2368" s="4">
        <v>0.49147201612965841</v>
      </c>
    </row>
    <row r="2369" spans="1:9" x14ac:dyDescent="0.25">
      <c r="A2369" t="s">
        <v>2551</v>
      </c>
      <c r="B2369" s="3">
        <v>175.47698974609381</v>
      </c>
      <c r="C2369" s="3">
        <v>11.89000034332275</v>
      </c>
      <c r="D2369" s="4">
        <v>1.6376254239736101E-3</v>
      </c>
      <c r="E2369" s="4">
        <v>-3.9579948835912648E-2</v>
      </c>
      <c r="F2369" s="2">
        <v>1</v>
      </c>
      <c r="G2369" s="4">
        <v>0.18500805698230921</v>
      </c>
      <c r="H2369" s="4">
        <v>-0.1582626338629908</v>
      </c>
      <c r="I2369" s="4">
        <v>0.49398030135508431</v>
      </c>
    </row>
    <row r="2370" spans="1:9" x14ac:dyDescent="0.25">
      <c r="A2370" t="s">
        <v>2552</v>
      </c>
      <c r="B2370" s="3">
        <v>175.1900939941406</v>
      </c>
      <c r="C2370" s="3">
        <v>12.38000011444092</v>
      </c>
      <c r="D2370" s="4">
        <v>-1.1064926531950681E-3</v>
      </c>
      <c r="E2370" s="4">
        <v>-9.5999908447265137E-3</v>
      </c>
      <c r="F2370" s="2">
        <v>1</v>
      </c>
      <c r="G2370" s="4">
        <v>0.1778708070649733</v>
      </c>
      <c r="H2370" s="4">
        <v>-0.1588318509613359</v>
      </c>
      <c r="I2370" s="4">
        <v>0.49254704237654828</v>
      </c>
    </row>
    <row r="2371" spans="1:9" x14ac:dyDescent="0.25">
      <c r="A2371" t="s">
        <v>2553</v>
      </c>
      <c r="B2371" s="3">
        <v>175.3841552734375</v>
      </c>
      <c r="C2371" s="3">
        <v>12.5</v>
      </c>
      <c r="D2371" s="4">
        <v>3.8631431410169892E-3</v>
      </c>
      <c r="E2371" s="4">
        <v>-2.7237382963384401E-2</v>
      </c>
      <c r="F2371" s="2">
        <v>1</v>
      </c>
      <c r="G2371" s="4">
        <v>0.179044436548115</v>
      </c>
      <c r="H2371" s="4">
        <v>-0.15741455481061281</v>
      </c>
      <c r="I2371" s="4">
        <v>0.49168699950890621</v>
      </c>
    </row>
    <row r="2372" spans="1:9" x14ac:dyDescent="0.25">
      <c r="A2372" t="s">
        <v>2554</v>
      </c>
      <c r="B2372" s="3">
        <v>174.709228515625</v>
      </c>
      <c r="C2372" s="3">
        <v>12.85000038146973</v>
      </c>
      <c r="D2372" s="4">
        <v>6.4639283613723286E-3</v>
      </c>
      <c r="E2372" s="4">
        <v>-9.2514087574781967E-2</v>
      </c>
      <c r="F2372" s="2">
        <v>1</v>
      </c>
      <c r="G2372" s="4">
        <v>0.16943261537757581</v>
      </c>
      <c r="H2372" s="4">
        <v>-0.15952647029634071</v>
      </c>
      <c r="I2372" s="4">
        <v>0.48588222956791283</v>
      </c>
    </row>
    <row r="2373" spans="1:9" x14ac:dyDescent="0.25">
      <c r="A2373" t="s">
        <v>2555</v>
      </c>
      <c r="B2373" s="3">
        <v>173.58717346191409</v>
      </c>
      <c r="C2373" s="3">
        <v>14.159999847412109</v>
      </c>
      <c r="D2373" s="4">
        <v>-6.9501735753911831E-3</v>
      </c>
      <c r="E2373" s="4">
        <v>6.2265561024496652E-2</v>
      </c>
      <c r="F2373" s="2">
        <v>2</v>
      </c>
      <c r="G2373" s="4">
        <v>0.1589050015876585</v>
      </c>
      <c r="H2373" s="4">
        <v>-0.1649243395418678</v>
      </c>
      <c r="I2373" s="4">
        <v>0.48014908430311859</v>
      </c>
    </row>
    <row r="2374" spans="1:9" x14ac:dyDescent="0.25">
      <c r="A2374" t="s">
        <v>2556</v>
      </c>
      <c r="B2374" s="3">
        <v>174.80207824707031</v>
      </c>
      <c r="C2374" s="3">
        <v>13.329999923706049</v>
      </c>
      <c r="D2374" s="4">
        <v>-2.1189609373740699E-3</v>
      </c>
      <c r="E2374" s="4">
        <v>0.10439107379780151</v>
      </c>
      <c r="F2374" s="2">
        <v>2</v>
      </c>
      <c r="G2374" s="4">
        <v>0.16624241793678299</v>
      </c>
      <c r="H2374" s="4">
        <v>-0.15907979817613899</v>
      </c>
      <c r="I2374" s="4">
        <v>0.48968041506882592</v>
      </c>
    </row>
    <row r="2375" spans="1:9" x14ac:dyDescent="0.25">
      <c r="A2375" t="s">
        <v>2557</v>
      </c>
      <c r="B2375" s="3">
        <v>175.17326354980469</v>
      </c>
      <c r="C2375" s="3">
        <v>12.069999694824221</v>
      </c>
      <c r="D2375" s="4">
        <v>2.5592862153713809E-3</v>
      </c>
      <c r="E2375" s="4">
        <v>-1.469390246332913E-2</v>
      </c>
      <c r="F2375" s="2">
        <v>1</v>
      </c>
      <c r="G2375" s="4">
        <v>0.17156525025183719</v>
      </c>
      <c r="H2375" s="4">
        <v>-0.1571725046365898</v>
      </c>
      <c r="I2375" s="4">
        <v>0.49467621947363982</v>
      </c>
    </row>
    <row r="2376" spans="1:9" x14ac:dyDescent="0.25">
      <c r="A2376" t="s">
        <v>2558</v>
      </c>
      <c r="B2376" s="3">
        <v>174.72608947753909</v>
      </c>
      <c r="C2376" s="3">
        <v>12.25</v>
      </c>
      <c r="D2376" s="4">
        <v>-7.2370165235757788E-4</v>
      </c>
      <c r="E2376" s="4">
        <v>-2.931853319447875E-2</v>
      </c>
      <c r="F2376" s="2">
        <v>1</v>
      </c>
      <c r="G2376" s="4">
        <v>0.16889768361051341</v>
      </c>
      <c r="H2376" s="4">
        <v>-0.15932403504529261</v>
      </c>
      <c r="I2376" s="4">
        <v>0.49489203802973242</v>
      </c>
    </row>
    <row r="2377" spans="1:9" x14ac:dyDescent="0.25">
      <c r="A2377" t="s">
        <v>2559</v>
      </c>
      <c r="B2377" s="3">
        <v>174.8526306152344</v>
      </c>
      <c r="C2377" s="3">
        <v>12.61999988555908</v>
      </c>
      <c r="D2377" s="4">
        <v>2.8062299407327629E-3</v>
      </c>
      <c r="E2377" s="4">
        <v>-2.1705406298538569E-2</v>
      </c>
      <c r="F2377" s="2">
        <v>1</v>
      </c>
      <c r="G2377" s="4">
        <v>0.16857997723851839</v>
      </c>
      <c r="H2377" s="4">
        <v>-0.15871519584242039</v>
      </c>
      <c r="I2377" s="4">
        <v>0.49201438409819009</v>
      </c>
    </row>
    <row r="2378" spans="1:9" x14ac:dyDescent="0.25">
      <c r="A2378" t="s">
        <v>2560</v>
      </c>
      <c r="B2378" s="3">
        <v>174.36332702636719</v>
      </c>
      <c r="C2378" s="3">
        <v>12.89999961853027</v>
      </c>
      <c r="D2378" s="4">
        <v>5.3508384819065391E-3</v>
      </c>
      <c r="E2378" s="4">
        <v>-5.0073660456266489E-2</v>
      </c>
      <c r="F2378" s="2">
        <v>1</v>
      </c>
      <c r="G2378" s="4">
        <v>0.1711391274840168</v>
      </c>
      <c r="H2378" s="4">
        <v>-0.16106942793195389</v>
      </c>
      <c r="I2378" s="4">
        <v>0.49525177221504052</v>
      </c>
    </row>
    <row r="2379" spans="1:9" x14ac:dyDescent="0.25">
      <c r="A2379" t="s">
        <v>2561</v>
      </c>
      <c r="B2379" s="3">
        <v>173.435302734375</v>
      </c>
      <c r="C2379" s="3">
        <v>13.579999923706049</v>
      </c>
      <c r="D2379" s="4">
        <v>1.7540436337522001E-3</v>
      </c>
      <c r="E2379" s="4">
        <v>-2.7220638495883409E-2</v>
      </c>
      <c r="F2379" s="2">
        <v>2</v>
      </c>
      <c r="G2379" s="4">
        <v>0.17430493530671901</v>
      </c>
      <c r="H2379" s="4">
        <v>-0.1577539613608511</v>
      </c>
      <c r="I2379" s="4">
        <v>0.47992810585515971</v>
      </c>
    </row>
    <row r="2380" spans="1:9" x14ac:dyDescent="0.25">
      <c r="A2380" t="s">
        <v>2562</v>
      </c>
      <c r="B2380" s="3">
        <v>173.1316223144531</v>
      </c>
      <c r="C2380" s="3">
        <v>13.960000038146971</v>
      </c>
      <c r="D2380" s="4">
        <v>-1.6053361500336649E-3</v>
      </c>
      <c r="E2380" s="4">
        <v>7.2150349167974248E-3</v>
      </c>
      <c r="F2380" s="2">
        <v>2</v>
      </c>
      <c r="G2380" s="4">
        <v>0.16858212648327589</v>
      </c>
      <c r="H2380" s="4">
        <v>-0.15922871088795981</v>
      </c>
      <c r="I2380" s="4">
        <v>0.48862978219869108</v>
      </c>
    </row>
    <row r="2381" spans="1:9" x14ac:dyDescent="0.25">
      <c r="A2381" t="s">
        <v>2563</v>
      </c>
      <c r="B2381" s="3">
        <v>173.4100036621094</v>
      </c>
      <c r="C2381" s="3">
        <v>13.85999965667725</v>
      </c>
      <c r="D2381" s="4">
        <v>5.7737793598537923E-3</v>
      </c>
      <c r="E2381" s="4">
        <v>-9.2923600119921845E-3</v>
      </c>
      <c r="F2381" s="2">
        <v>2</v>
      </c>
      <c r="G2381" s="4">
        <v>0.1679165820115576</v>
      </c>
      <c r="H2381" s="4">
        <v>-0.15787682010449219</v>
      </c>
      <c r="I2381" s="4">
        <v>0.50956669335640337</v>
      </c>
    </row>
    <row r="2382" spans="1:9" x14ac:dyDescent="0.25">
      <c r="A2382" t="s">
        <v>2564</v>
      </c>
      <c r="B2382" s="3">
        <v>172.4145202636719</v>
      </c>
      <c r="C2382" s="3">
        <v>13.989999771118161</v>
      </c>
      <c r="D2382" s="4">
        <v>6.3628143139493609E-4</v>
      </c>
      <c r="E2382" s="4">
        <v>5.1089356127987928E-2</v>
      </c>
      <c r="F2382" s="2">
        <v>2</v>
      </c>
      <c r="G2382" s="4">
        <v>0.15714928985399951</v>
      </c>
      <c r="H2382" s="4">
        <v>-0.1582555352126557</v>
      </c>
      <c r="I2382" s="4">
        <v>0.51878252758731347</v>
      </c>
    </row>
    <row r="2383" spans="1:9" x14ac:dyDescent="0.25">
      <c r="A2383" t="s">
        <v>2565</v>
      </c>
      <c r="B2383" s="3">
        <v>172.30488586425781</v>
      </c>
      <c r="C2383" s="3">
        <v>13.310000419616699</v>
      </c>
      <c r="D2383" s="4">
        <v>2.450084402130237E-4</v>
      </c>
      <c r="E2383" s="4">
        <v>-3.4807798663099347E-2</v>
      </c>
      <c r="F2383" s="2">
        <v>2</v>
      </c>
      <c r="G2383" s="4">
        <v>0.16144507802503871</v>
      </c>
      <c r="H2383" s="4">
        <v>-0.15879078101861191</v>
      </c>
      <c r="I2383" s="4">
        <v>0.51811440331166714</v>
      </c>
    </row>
    <row r="2384" spans="1:9" x14ac:dyDescent="0.25">
      <c r="A2384" t="s">
        <v>2566</v>
      </c>
      <c r="B2384" s="3">
        <v>172.26268005371091</v>
      </c>
      <c r="C2384" s="3">
        <v>13.789999961853029</v>
      </c>
      <c r="D2384" s="4">
        <v>1.127458200733233E-3</v>
      </c>
      <c r="E2384" s="4">
        <v>5.9139744778596633E-2</v>
      </c>
      <c r="F2384" s="2">
        <v>2</v>
      </c>
      <c r="G2384" s="4">
        <v>0.16695399292885901</v>
      </c>
      <c r="H2384" s="4">
        <v>-0.15899683389255401</v>
      </c>
      <c r="I2384" s="4">
        <v>0.52063850387286648</v>
      </c>
    </row>
    <row r="2385" spans="1:9" x14ac:dyDescent="0.25">
      <c r="A2385" t="s">
        <v>2567</v>
      </c>
      <c r="B2385" s="3">
        <v>172.06867980957031</v>
      </c>
      <c r="C2385" s="3">
        <v>13.02000045776367</v>
      </c>
      <c r="D2385" s="4">
        <v>-1.0773457538431059E-3</v>
      </c>
      <c r="E2385" s="4">
        <v>7.739967560310701E-3</v>
      </c>
      <c r="F2385" s="2">
        <v>1</v>
      </c>
      <c r="G2385" s="4">
        <v>0.17499308655549159</v>
      </c>
      <c r="H2385" s="4">
        <v>-0.15780587408492819</v>
      </c>
      <c r="I2385" s="4">
        <v>0.51625842702611413</v>
      </c>
    </row>
    <row r="2386" spans="1:9" x14ac:dyDescent="0.25">
      <c r="A2386" t="s">
        <v>2568</v>
      </c>
      <c r="B2386" s="3">
        <v>172.25425720214841</v>
      </c>
      <c r="C2386" s="3">
        <v>12.920000076293951</v>
      </c>
      <c r="D2386" s="4">
        <v>9.8086567114674672E-4</v>
      </c>
      <c r="E2386" s="4">
        <v>1.9731649447087159E-2</v>
      </c>
      <c r="F2386" s="2">
        <v>1</v>
      </c>
      <c r="G2386" s="4">
        <v>0.1738722768132239</v>
      </c>
      <c r="H2386" s="4">
        <v>-0.15689756125248891</v>
      </c>
      <c r="I2386" s="4">
        <v>0.5167780414805716</v>
      </c>
    </row>
    <row r="2387" spans="1:9" x14ac:dyDescent="0.25">
      <c r="A2387" t="s">
        <v>2569</v>
      </c>
      <c r="B2387" s="3">
        <v>172.08546447753909</v>
      </c>
      <c r="C2387" s="3">
        <v>12.670000076293951</v>
      </c>
      <c r="D2387" s="4">
        <v>3.147100462071561E-3</v>
      </c>
      <c r="E2387" s="4">
        <v>-3.4298766249262091E-2</v>
      </c>
      <c r="F2387" s="2">
        <v>1</v>
      </c>
      <c r="G2387" s="4">
        <v>0.17292043307954261</v>
      </c>
      <c r="H2387" s="4">
        <v>-0.1566091445797233</v>
      </c>
      <c r="I2387" s="4">
        <v>0.51477355537382952</v>
      </c>
    </row>
    <row r="2388" spans="1:9" x14ac:dyDescent="0.25">
      <c r="A2388" t="s">
        <v>2570</v>
      </c>
      <c r="B2388" s="3">
        <v>171.54559326171881</v>
      </c>
      <c r="C2388" s="3">
        <v>13.11999988555908</v>
      </c>
      <c r="D2388" s="4">
        <v>9.3537107593322233E-4</v>
      </c>
      <c r="E2388" s="4">
        <v>-4.0234102974780139E-2</v>
      </c>
      <c r="F2388" s="2">
        <v>1</v>
      </c>
      <c r="G2388" s="4">
        <v>0.18501530228535559</v>
      </c>
      <c r="H2388" s="4">
        <v>-0.1574381723029005</v>
      </c>
      <c r="I2388" s="4">
        <v>0.51150713226629052</v>
      </c>
    </row>
    <row r="2389" spans="1:9" x14ac:dyDescent="0.25">
      <c r="A2389" t="s">
        <v>2571</v>
      </c>
      <c r="B2389" s="3">
        <v>171.3852844238281</v>
      </c>
      <c r="C2389" s="3">
        <v>13.670000076293951</v>
      </c>
      <c r="D2389" s="4">
        <v>4.0028153790347956E-3</v>
      </c>
      <c r="E2389" s="4">
        <v>-3.5285814912343387E-2</v>
      </c>
      <c r="F2389" s="2">
        <v>2</v>
      </c>
      <c r="G2389" s="4">
        <v>0.16893950219120751</v>
      </c>
      <c r="H2389" s="4">
        <v>-0.1568174306033242</v>
      </c>
      <c r="I2389" s="4">
        <v>0.50898291842528831</v>
      </c>
    </row>
    <row r="2390" spans="1:9" x14ac:dyDescent="0.25">
      <c r="A2390" t="s">
        <v>2572</v>
      </c>
      <c r="B2390" s="3">
        <v>170.7019958496094</v>
      </c>
      <c r="C2390" s="3">
        <v>14.170000076293951</v>
      </c>
      <c r="D2390" s="4">
        <v>6.316596210905745E-3</v>
      </c>
      <c r="E2390" s="4">
        <v>-4.8354617221461949E-2</v>
      </c>
      <c r="F2390" s="2">
        <v>2</v>
      </c>
      <c r="G2390" s="4">
        <v>0.17022362034260261</v>
      </c>
      <c r="H2390" s="4">
        <v>-0.15740165390544111</v>
      </c>
      <c r="I2390" s="4">
        <v>0.50400891557358274</v>
      </c>
    </row>
    <row r="2391" spans="1:9" x14ac:dyDescent="0.25">
      <c r="A2391" t="s">
        <v>2573</v>
      </c>
      <c r="B2391" s="3">
        <v>169.63050842285159</v>
      </c>
      <c r="C2391" s="3">
        <v>14.89000034332275</v>
      </c>
      <c r="D2391" s="4">
        <v>-3.4695547800612792E-3</v>
      </c>
      <c r="E2391" s="4">
        <v>1.0862240737186999E-2</v>
      </c>
      <c r="F2391" s="2">
        <v>2</v>
      </c>
      <c r="G2391" s="4">
        <v>0.15919536951870919</v>
      </c>
      <c r="H2391" s="4">
        <v>-0.16211157826681111</v>
      </c>
      <c r="I2391" s="4">
        <v>0.49665932198186652</v>
      </c>
    </row>
    <row r="2392" spans="1:9" x14ac:dyDescent="0.25">
      <c r="A2392" t="s">
        <v>2574</v>
      </c>
      <c r="B2392" s="3">
        <v>170.2210998535156</v>
      </c>
      <c r="C2392" s="3">
        <v>14.72999954223633</v>
      </c>
      <c r="D2392" s="4">
        <v>5.4549394377945148E-4</v>
      </c>
      <c r="E2392" s="4">
        <v>4.989307359857631E-2</v>
      </c>
      <c r="F2392" s="2">
        <v>2</v>
      </c>
      <c r="G2392" s="4">
        <v>0.16732399825167341</v>
      </c>
      <c r="H2392" s="4">
        <v>-0.15919435702913901</v>
      </c>
      <c r="I2392" s="4">
        <v>0.50296957338486514</v>
      </c>
    </row>
    <row r="2393" spans="1:9" x14ac:dyDescent="0.25">
      <c r="A2393" t="s">
        <v>2575</v>
      </c>
      <c r="B2393" s="3">
        <v>170.1282958984375</v>
      </c>
      <c r="C2393" s="3">
        <v>14.02999973297119</v>
      </c>
      <c r="D2393" s="4">
        <v>1.1435510908589739E-2</v>
      </c>
      <c r="E2393" s="4">
        <v>-3.3746605326756877E-2</v>
      </c>
      <c r="F2393" s="2">
        <v>2</v>
      </c>
      <c r="G2393" s="4">
        <v>0.16947501145662011</v>
      </c>
      <c r="H2393" s="4">
        <v>-0.15736354115164791</v>
      </c>
      <c r="I2393" s="4">
        <v>0.49829259017553729</v>
      </c>
    </row>
    <row r="2394" spans="1:9" x14ac:dyDescent="0.25">
      <c r="A2394" t="s">
        <v>2576</v>
      </c>
      <c r="B2394" s="3">
        <v>168.20478820800781</v>
      </c>
      <c r="C2394" s="3">
        <v>14.52000045776367</v>
      </c>
      <c r="D2394" s="4">
        <v>6.4105156705500646E-3</v>
      </c>
      <c r="E2394" s="4">
        <v>-4.1584104067965533E-2</v>
      </c>
      <c r="F2394" s="2">
        <v>2</v>
      </c>
      <c r="G2394" s="4">
        <v>0.15297362602674669</v>
      </c>
      <c r="H2394" s="4">
        <v>-0.1668905730911133</v>
      </c>
      <c r="I2394" s="4">
        <v>0.48440981052933513</v>
      </c>
    </row>
    <row r="2395" spans="1:9" x14ac:dyDescent="0.25">
      <c r="A2395" t="s">
        <v>2577</v>
      </c>
      <c r="B2395" s="3">
        <v>167.13337707519531</v>
      </c>
      <c r="C2395" s="3">
        <v>15.14999961853027</v>
      </c>
      <c r="D2395" s="4">
        <v>-1.511963849241571E-3</v>
      </c>
      <c r="E2395" s="4">
        <v>5.281440285442196E-2</v>
      </c>
      <c r="F2395" s="2">
        <v>2</v>
      </c>
      <c r="G2395" s="4">
        <v>0.1399392150534691</v>
      </c>
      <c r="H2395" s="4">
        <v>-0.17219721581128011</v>
      </c>
      <c r="I2395" s="4">
        <v>0.4782479556677226</v>
      </c>
    </row>
    <row r="2396" spans="1:9" x14ac:dyDescent="0.25">
      <c r="A2396" t="s">
        <v>2578</v>
      </c>
      <c r="B2396" s="3">
        <v>167.38645935058591</v>
      </c>
      <c r="C2396" s="3">
        <v>14.39000034332275</v>
      </c>
      <c r="D2396" s="4">
        <v>1.1470073001180969E-2</v>
      </c>
      <c r="E2396" s="4">
        <v>-0.1028678602260755</v>
      </c>
      <c r="F2396" s="2">
        <v>2</v>
      </c>
      <c r="G2396" s="4">
        <v>0.14775471504452289</v>
      </c>
      <c r="H2396" s="4">
        <v>-0.17094371267585959</v>
      </c>
      <c r="I2396" s="4">
        <v>0.47305124472413479</v>
      </c>
    </row>
    <row r="2397" spans="1:9" x14ac:dyDescent="0.25">
      <c r="A2397" t="s">
        <v>2579</v>
      </c>
      <c r="B2397" s="3">
        <v>165.48829650878909</v>
      </c>
      <c r="C2397" s="3">
        <v>16.04000091552734</v>
      </c>
      <c r="D2397" s="4">
        <v>-1.3742630773216911E-3</v>
      </c>
      <c r="E2397" s="4">
        <v>-4.3451081422827276E-3</v>
      </c>
      <c r="F2397" s="2">
        <v>2</v>
      </c>
      <c r="G2397" s="4">
        <v>0.13654489311253501</v>
      </c>
      <c r="H2397" s="4">
        <v>-0.18034521291944089</v>
      </c>
      <c r="I2397" s="4">
        <v>0.45842614253159297</v>
      </c>
    </row>
    <row r="2398" spans="1:9" x14ac:dyDescent="0.25">
      <c r="A2398" t="s">
        <v>2580</v>
      </c>
      <c r="B2398" s="3">
        <v>165.7160339355469</v>
      </c>
      <c r="C2398" s="3">
        <v>16.110000610351559</v>
      </c>
      <c r="D2398" s="4">
        <v>7.6949670951360627E-3</v>
      </c>
      <c r="E2398" s="4">
        <v>-2.5408352017387451E-2</v>
      </c>
      <c r="F2398" s="2">
        <v>3</v>
      </c>
      <c r="G2398" s="4">
        <v>0.14330738204276239</v>
      </c>
      <c r="H2398" s="4">
        <v>-0.17921724147990459</v>
      </c>
      <c r="I2398" s="4">
        <v>0.45872316217397091</v>
      </c>
    </row>
    <row r="2399" spans="1:9" x14ac:dyDescent="0.25">
      <c r="A2399" t="s">
        <v>2581</v>
      </c>
      <c r="B2399" s="3">
        <v>164.4505920410156</v>
      </c>
      <c r="C2399" s="3">
        <v>16.530000686645511</v>
      </c>
      <c r="D2399" s="4">
        <v>1.162500589003557E-2</v>
      </c>
      <c r="E2399" s="4">
        <v>-7.4986015089934077E-2</v>
      </c>
      <c r="F2399" s="2">
        <v>3</v>
      </c>
      <c r="G2399" s="4">
        <v>0.1383462207624637</v>
      </c>
      <c r="H2399" s="4">
        <v>-0.18548490830895881</v>
      </c>
      <c r="I2399" s="4">
        <v>0.45657016624604002</v>
      </c>
    </row>
    <row r="2400" spans="1:9" x14ac:dyDescent="0.25">
      <c r="A2400" t="s">
        <v>2582</v>
      </c>
      <c r="B2400" s="3">
        <v>162.5608215332031</v>
      </c>
      <c r="C2400" s="3">
        <v>17.870000839233398</v>
      </c>
      <c r="D2400" s="4">
        <v>-7.1108870225542464E-3</v>
      </c>
      <c r="E2400" s="4">
        <v>0.1113184654241461</v>
      </c>
      <c r="F2400" s="2">
        <v>3</v>
      </c>
      <c r="G2400" s="4">
        <v>0.1198765417953347</v>
      </c>
      <c r="H2400" s="4">
        <v>-0.19484484176582359</v>
      </c>
      <c r="I2400" s="4">
        <v>0.44699337845569942</v>
      </c>
    </row>
    <row r="2401" spans="1:9" x14ac:dyDescent="0.25">
      <c r="A2401" t="s">
        <v>2583</v>
      </c>
      <c r="B2401" s="3">
        <v>163.72505187988281</v>
      </c>
      <c r="C2401" s="3">
        <v>16.079999923706051</v>
      </c>
      <c r="D2401" s="4">
        <v>1.9810773175970912E-2</v>
      </c>
      <c r="E2401" s="4">
        <v>-0.13408722735801501</v>
      </c>
      <c r="F2401" s="2">
        <v>2</v>
      </c>
      <c r="G2401" s="4">
        <v>0.13442882482381011</v>
      </c>
      <c r="H2401" s="4">
        <v>-0.1890784703845714</v>
      </c>
      <c r="I2401" s="4">
        <v>0.44172235596161591</v>
      </c>
    </row>
    <row r="2402" spans="1:9" x14ac:dyDescent="0.25">
      <c r="A2402" t="s">
        <v>2584</v>
      </c>
      <c r="B2402" s="3">
        <v>160.54454040527341</v>
      </c>
      <c r="C2402" s="3">
        <v>18.569999694824219</v>
      </c>
      <c r="D2402" s="4">
        <v>9.7098270409168297E-3</v>
      </c>
      <c r="E2402" s="4">
        <v>-0.15552524383314459</v>
      </c>
      <c r="F2402" s="2">
        <v>3</v>
      </c>
      <c r="G2402" s="4">
        <v>0.1124557074610031</v>
      </c>
      <c r="H2402" s="4">
        <v>-0.204831375638447</v>
      </c>
      <c r="I2402" s="4">
        <v>0.4138827116783208</v>
      </c>
    </row>
    <row r="2403" spans="1:9" x14ac:dyDescent="0.25">
      <c r="A2403" t="s">
        <v>2585</v>
      </c>
      <c r="B2403" s="3">
        <v>159.00067138671881</v>
      </c>
      <c r="C2403" s="3">
        <v>21.989999771118161</v>
      </c>
      <c r="D2403" s="4">
        <v>1.181069256369338E-2</v>
      </c>
      <c r="E2403" s="4">
        <v>-0.12738098788243291</v>
      </c>
      <c r="F2403" s="2">
        <v>4</v>
      </c>
      <c r="G2403" s="4">
        <v>0.10919912241400651</v>
      </c>
      <c r="H2403" s="4">
        <v>-0.21247807729880569</v>
      </c>
      <c r="I2403" s="4">
        <v>0.40868600073473282</v>
      </c>
    </row>
    <row r="2404" spans="1:9" x14ac:dyDescent="0.25">
      <c r="A2404" t="s">
        <v>2586</v>
      </c>
      <c r="B2404" s="3">
        <v>157.1446838378906</v>
      </c>
      <c r="C2404" s="3">
        <v>25.20000076293945</v>
      </c>
      <c r="D2404" s="4">
        <v>-8.5830864010327801E-4</v>
      </c>
      <c r="E2404" s="4">
        <v>-2.7700709757095821E-3</v>
      </c>
      <c r="F2404" s="2">
        <v>5</v>
      </c>
      <c r="G2404" s="4">
        <v>0.1035782323218144</v>
      </c>
      <c r="H2404" s="4">
        <v>-0.22167068554514241</v>
      </c>
      <c r="I2404" s="4">
        <v>0.39257614016970899</v>
      </c>
    </row>
    <row r="2405" spans="1:9" x14ac:dyDescent="0.25">
      <c r="A2405" t="s">
        <v>2587</v>
      </c>
      <c r="B2405" s="3">
        <v>157.27967834472659</v>
      </c>
      <c r="C2405" s="3">
        <v>25.270000457763668</v>
      </c>
      <c r="D2405" s="4">
        <v>-6.7659526738883544E-3</v>
      </c>
      <c r="E2405" s="4">
        <v>0.1088196332869231</v>
      </c>
      <c r="F2405" s="2">
        <v>5</v>
      </c>
      <c r="G2405" s="4">
        <v>0.119951935692312</v>
      </c>
      <c r="H2405" s="4">
        <v>-0.22100206488681221</v>
      </c>
      <c r="I2405" s="4">
        <v>0.3933927742665444</v>
      </c>
    </row>
    <row r="2406" spans="1:9" x14ac:dyDescent="0.25">
      <c r="A2406" t="s">
        <v>2588</v>
      </c>
      <c r="B2406" s="3">
        <v>158.35107421875</v>
      </c>
      <c r="C2406" s="3">
        <v>22.79000091552734</v>
      </c>
      <c r="D2406" s="4">
        <v>1.547241832972057E-3</v>
      </c>
      <c r="E2406" s="4">
        <v>-7.5081108764081361E-2</v>
      </c>
      <c r="F2406" s="2">
        <v>4</v>
      </c>
      <c r="G2406" s="4">
        <v>0.1194017486391612</v>
      </c>
      <c r="H2406" s="4">
        <v>-0.2156954977426212</v>
      </c>
      <c r="I2406" s="4">
        <v>0.40920572846899289</v>
      </c>
    </row>
    <row r="2407" spans="1:9" x14ac:dyDescent="0.25">
      <c r="A2407" t="s">
        <v>2589</v>
      </c>
      <c r="B2407" s="3">
        <v>158.1064453125</v>
      </c>
      <c r="C2407" s="3">
        <v>24.639999389648441</v>
      </c>
      <c r="D2407" s="4">
        <v>-1.642683106027731E-2</v>
      </c>
      <c r="E2407" s="4">
        <v>0.16007531333185529</v>
      </c>
      <c r="F2407" s="2">
        <v>5</v>
      </c>
      <c r="G2407" s="4">
        <v>0.1221365340711387</v>
      </c>
      <c r="H2407" s="4">
        <v>-0.21690713178742169</v>
      </c>
      <c r="I2407" s="4">
        <v>0.41907942262190861</v>
      </c>
    </row>
    <row r="2408" spans="1:9" x14ac:dyDescent="0.25">
      <c r="A2408" t="s">
        <v>2590</v>
      </c>
      <c r="B2408" s="3">
        <v>160.74700927734381</v>
      </c>
      <c r="C2408" s="3">
        <v>21.239999771118161</v>
      </c>
      <c r="D2408" s="4">
        <v>-1.141450550671508E-2</v>
      </c>
      <c r="E2408" s="4">
        <v>0.13219613603299751</v>
      </c>
      <c r="F2408" s="2">
        <v>4</v>
      </c>
      <c r="G2408" s="4">
        <v>0.1482283399985416</v>
      </c>
      <c r="H2408" s="4">
        <v>-0.2038285580149154</v>
      </c>
      <c r="I2408" s="4">
        <v>0.43763918547743857</v>
      </c>
    </row>
    <row r="2409" spans="1:9" x14ac:dyDescent="0.25">
      <c r="A2409" t="s">
        <v>2591</v>
      </c>
      <c r="B2409" s="3">
        <v>162.60304260253909</v>
      </c>
      <c r="C2409" s="3">
        <v>18.760000228881839</v>
      </c>
      <c r="D2409" s="4">
        <v>-1.9833097528343061E-2</v>
      </c>
      <c r="E2409" s="4">
        <v>0.2415619229078951</v>
      </c>
      <c r="F2409" s="2">
        <v>3</v>
      </c>
      <c r="G2409" s="4">
        <v>0.18652538841942379</v>
      </c>
      <c r="H2409" s="4">
        <v>-0.19463572304065119</v>
      </c>
      <c r="I2409" s="4">
        <v>0.45953979627080632</v>
      </c>
    </row>
    <row r="2410" spans="1:9" x14ac:dyDescent="0.25">
      <c r="A2410" t="s">
        <v>2592</v>
      </c>
      <c r="B2410" s="3">
        <v>165.8932189941406</v>
      </c>
      <c r="C2410" s="3">
        <v>15.10999965667725</v>
      </c>
      <c r="D2410" s="4">
        <v>1.748939785506964E-2</v>
      </c>
      <c r="E2410" s="4">
        <v>-0.1215116868346597</v>
      </c>
      <c r="F2410" s="2">
        <v>2</v>
      </c>
      <c r="G2410" s="4">
        <v>0.2114122575067432</v>
      </c>
      <c r="H2410" s="4">
        <v>-0.17833965324835371</v>
      </c>
      <c r="I2410" s="4">
        <v>0.4619153870108168</v>
      </c>
    </row>
    <row r="2411" spans="1:9" x14ac:dyDescent="0.25">
      <c r="A2411" t="s">
        <v>2593</v>
      </c>
      <c r="B2411" s="3">
        <v>163.0417175292969</v>
      </c>
      <c r="C2411" s="3">
        <v>17.20000076293945</v>
      </c>
      <c r="D2411" s="4">
        <v>-1.5436263997303469E-2</v>
      </c>
      <c r="E2411" s="4">
        <v>0.1125485588938611</v>
      </c>
      <c r="F2411" s="2">
        <v>3</v>
      </c>
      <c r="G2411" s="4">
        <v>0.17672293554824581</v>
      </c>
      <c r="H2411" s="4">
        <v>-0.19246298931098749</v>
      </c>
      <c r="I2411" s="4">
        <v>0.45300672349612281</v>
      </c>
    </row>
    <row r="2412" spans="1:9" x14ac:dyDescent="0.25">
      <c r="A2412" t="s">
        <v>2594</v>
      </c>
      <c r="B2412" s="3">
        <v>165.5979309082031</v>
      </c>
      <c r="C2412" s="3">
        <v>15.460000038146971</v>
      </c>
      <c r="D2412" s="4">
        <v>-1.17023478600442E-3</v>
      </c>
      <c r="E2412" s="4">
        <v>6.2542944019449376E-2</v>
      </c>
      <c r="F2412" s="2">
        <v>2</v>
      </c>
      <c r="G2412" s="4">
        <v>0.18483960061898069</v>
      </c>
      <c r="H2412" s="4">
        <v>-0.17980219953297069</v>
      </c>
      <c r="I2412" s="4">
        <v>0.46696370141301841</v>
      </c>
    </row>
    <row r="2413" spans="1:9" x14ac:dyDescent="0.25">
      <c r="A2413" t="s">
        <v>2595</v>
      </c>
      <c r="B2413" s="3">
        <v>165.79194641113281</v>
      </c>
      <c r="C2413" s="3">
        <v>14.55000019073486</v>
      </c>
      <c r="D2413" s="4">
        <v>1.1009092189783409E-2</v>
      </c>
      <c r="E2413" s="4">
        <v>-9.9628692566793187E-2</v>
      </c>
      <c r="F2413" s="2">
        <v>2</v>
      </c>
      <c r="G2413" s="4">
        <v>0.1952153943751507</v>
      </c>
      <c r="H2413" s="4">
        <v>-0.1788412510000591</v>
      </c>
      <c r="I2413" s="4">
        <v>0.46206389683200572</v>
      </c>
    </row>
    <row r="2414" spans="1:9" x14ac:dyDescent="0.25">
      <c r="A2414" t="s">
        <v>2596</v>
      </c>
      <c r="B2414" s="3">
        <v>163.9866027832031</v>
      </c>
      <c r="C2414" s="3">
        <v>16.159999847412109</v>
      </c>
      <c r="D2414" s="4">
        <v>1.5448519854976969E-4</v>
      </c>
      <c r="E2414" s="4">
        <v>-3.2914378647190927E-2</v>
      </c>
      <c r="F2414" s="2">
        <v>3</v>
      </c>
      <c r="G2414" s="4">
        <v>0.17129968502392301</v>
      </c>
      <c r="H2414" s="4">
        <v>-0.18778302258255511</v>
      </c>
      <c r="I2414" s="4">
        <v>0.44810691891511029</v>
      </c>
    </row>
    <row r="2415" spans="1:9" x14ac:dyDescent="0.25">
      <c r="A2415" t="s">
        <v>2597</v>
      </c>
      <c r="B2415" s="3">
        <v>163.9612731933594</v>
      </c>
      <c r="C2415" s="3">
        <v>16.70999908447266</v>
      </c>
      <c r="D2415" s="4">
        <v>-1.3551839688401349E-2</v>
      </c>
      <c r="E2415" s="4">
        <v>2.4524808806127171E-2</v>
      </c>
      <c r="F2415" s="2">
        <v>3</v>
      </c>
      <c r="G2415" s="4">
        <v>0.17001191204684679</v>
      </c>
      <c r="H2415" s="4">
        <v>-0.1879084787024633</v>
      </c>
      <c r="I2415" s="4">
        <v>0.46080184655140588</v>
      </c>
    </row>
    <row r="2416" spans="1:9" x14ac:dyDescent="0.25">
      <c r="A2416" t="s">
        <v>2598</v>
      </c>
      <c r="B2416" s="3">
        <v>166.2137756347656</v>
      </c>
      <c r="C2416" s="3">
        <v>16.309999465942379</v>
      </c>
      <c r="D2416" s="4">
        <v>-2.632548043177696E-3</v>
      </c>
      <c r="E2416" s="4">
        <v>2.0650809334120449E-2</v>
      </c>
      <c r="F2416" s="2">
        <v>3</v>
      </c>
      <c r="G2416" s="4">
        <v>0.1954750776653735</v>
      </c>
      <c r="H2416" s="4">
        <v>-0.17675195314773179</v>
      </c>
      <c r="I2416" s="4">
        <v>0.47216041235660611</v>
      </c>
    </row>
    <row r="2417" spans="1:9" x14ac:dyDescent="0.25">
      <c r="A2417" t="s">
        <v>2599</v>
      </c>
      <c r="B2417" s="3">
        <v>166.6524963378906</v>
      </c>
      <c r="C2417" s="3">
        <v>15.97999954223633</v>
      </c>
      <c r="D2417" s="4">
        <v>-1.8190141679844669E-3</v>
      </c>
      <c r="E2417" s="4">
        <v>7.6094217625519267E-2</v>
      </c>
      <c r="F2417" s="2">
        <v>2</v>
      </c>
      <c r="G2417" s="4">
        <v>0.19224422271114891</v>
      </c>
      <c r="H2417" s="4">
        <v>-0.17457899269014041</v>
      </c>
      <c r="I2417" s="4">
        <v>0.46911658406114659</v>
      </c>
    </row>
    <row r="2418" spans="1:9" x14ac:dyDescent="0.25">
      <c r="A2418" t="s">
        <v>2600</v>
      </c>
      <c r="B2418" s="3">
        <v>166.95619201660159</v>
      </c>
      <c r="C2418" s="3">
        <v>14.85000038146973</v>
      </c>
      <c r="D2418" s="4">
        <v>7.9452681211327203E-3</v>
      </c>
      <c r="E2418" s="4">
        <v>-5.051150540353444E-2</v>
      </c>
      <c r="F2418" s="2">
        <v>2</v>
      </c>
      <c r="G2418" s="4">
        <v>0.18892615105073249</v>
      </c>
      <c r="H2418" s="4">
        <v>-0.17307480404283099</v>
      </c>
      <c r="I2418" s="4">
        <v>0.47282853663225272</v>
      </c>
    </row>
    <row r="2419" spans="1:9" x14ac:dyDescent="0.25">
      <c r="A2419" t="s">
        <v>2601</v>
      </c>
      <c r="B2419" s="3">
        <v>165.64013671875</v>
      </c>
      <c r="C2419" s="3">
        <v>15.64000034332275</v>
      </c>
      <c r="D2419" s="4">
        <v>-1.6135252363750571E-2</v>
      </c>
      <c r="E2419" s="4">
        <v>0.17859832734010969</v>
      </c>
      <c r="F2419" s="2">
        <v>2</v>
      </c>
      <c r="G2419" s="4">
        <v>0.18409006918632231</v>
      </c>
      <c r="H2419" s="4">
        <v>-0.17959315638377421</v>
      </c>
      <c r="I2419" s="4">
        <v>0.47772834121326507</v>
      </c>
    </row>
    <row r="2420" spans="1:9" x14ac:dyDescent="0.25">
      <c r="A2420" t="s">
        <v>2602</v>
      </c>
      <c r="B2420" s="3">
        <v>168.35661315917969</v>
      </c>
      <c r="C2420" s="3">
        <v>13.27000045776367</v>
      </c>
      <c r="D2420" s="4">
        <v>7.8277464638081273E-3</v>
      </c>
      <c r="E2420" s="4">
        <v>-0.11118551999202821</v>
      </c>
      <c r="F2420" s="2">
        <v>2</v>
      </c>
      <c r="G2420" s="4">
        <v>0.2000306494874369</v>
      </c>
      <c r="H2420" s="4">
        <v>-0.16613859213142229</v>
      </c>
      <c r="I2420" s="4">
        <v>0.48247963597308868</v>
      </c>
    </row>
    <row r="2421" spans="1:9" x14ac:dyDescent="0.25">
      <c r="A2421" t="s">
        <v>2603</v>
      </c>
      <c r="B2421" s="3">
        <v>167.04899597167969</v>
      </c>
      <c r="C2421" s="3">
        <v>14.930000305175779</v>
      </c>
      <c r="D2421" s="4">
        <v>-5.7243138343321398E-3</v>
      </c>
      <c r="E2421" s="4">
        <v>9.0577119269551032E-2</v>
      </c>
      <c r="F2421" s="2">
        <v>2</v>
      </c>
      <c r="G2421" s="4">
        <v>0.18790706486214809</v>
      </c>
      <c r="H2421" s="4">
        <v>-0.1726151509577214</v>
      </c>
      <c r="I2421" s="4">
        <v>0.4792872978564402</v>
      </c>
    </row>
    <row r="2422" spans="1:9" x14ac:dyDescent="0.25">
      <c r="A2422" t="s">
        <v>2604</v>
      </c>
      <c r="B2422" s="3">
        <v>168.0107421875</v>
      </c>
      <c r="C2422" s="3">
        <v>13.689999580383301</v>
      </c>
      <c r="D2422" s="4">
        <v>-7.7230999352856378E-3</v>
      </c>
      <c r="E2422" s="4">
        <v>0.1304706827827917</v>
      </c>
      <c r="F2422" s="2">
        <v>2</v>
      </c>
      <c r="G2422" s="4">
        <v>0.18921776092609649</v>
      </c>
      <c r="H2422" s="4">
        <v>-0.16785167277597671</v>
      </c>
      <c r="I2422" s="4">
        <v>0.48760214864598361</v>
      </c>
    </row>
    <row r="2423" spans="1:9" x14ac:dyDescent="0.25">
      <c r="A2423" t="s">
        <v>2605</v>
      </c>
      <c r="B2423" s="3">
        <v>169.31840515136719</v>
      </c>
      <c r="C2423" s="3">
        <v>12.10999965667725</v>
      </c>
      <c r="D2423" s="4">
        <v>-9.0082741065200533E-4</v>
      </c>
      <c r="E2423" s="4">
        <v>6.6500353683962574E-3</v>
      </c>
      <c r="F2423" s="2">
        <v>1</v>
      </c>
      <c r="G2423" s="4">
        <v>0.19009441110578071</v>
      </c>
      <c r="H2423" s="4">
        <v>-0.16137488722175011</v>
      </c>
      <c r="I2423" s="4">
        <v>0.49888640290068792</v>
      </c>
    </row>
    <row r="2424" spans="1:9" x14ac:dyDescent="0.25">
      <c r="A2424" t="s">
        <v>2606</v>
      </c>
      <c r="B2424" s="3">
        <v>169.4710693359375</v>
      </c>
      <c r="C2424" s="3">
        <v>12.02999973297119</v>
      </c>
      <c r="D2424" s="4">
        <v>5.3299489399165623E-3</v>
      </c>
      <c r="E2424" s="4">
        <v>-4.9011850138784063E-2</v>
      </c>
      <c r="F2424" s="2">
        <v>1</v>
      </c>
      <c r="G2424" s="4">
        <v>0.1891713402843358</v>
      </c>
      <c r="H2424" s="4">
        <v>-0.16041087831809681</v>
      </c>
      <c r="I2424" s="4">
        <v>0.49851529826741953</v>
      </c>
    </row>
    <row r="2425" spans="1:9" x14ac:dyDescent="0.25">
      <c r="A2425" t="s">
        <v>2607</v>
      </c>
      <c r="B2425" s="3">
        <v>168.57258605957031</v>
      </c>
      <c r="C2425" s="3">
        <v>12.64999961853027</v>
      </c>
      <c r="D2425" s="4">
        <v>1.3468127606679481E-3</v>
      </c>
      <c r="E2425" s="4">
        <v>-6.2843618682487667E-3</v>
      </c>
      <c r="F2425" s="2">
        <v>1</v>
      </c>
      <c r="G2425" s="4">
        <v>0.1965576841511498</v>
      </c>
      <c r="H2425" s="4">
        <v>-0.1641581109606349</v>
      </c>
      <c r="I2425" s="4">
        <v>0.49725313470701699</v>
      </c>
    </row>
    <row r="2426" spans="1:9" x14ac:dyDescent="0.25">
      <c r="A2426" t="s">
        <v>2608</v>
      </c>
      <c r="B2426" s="3">
        <v>168.3458557128906</v>
      </c>
      <c r="C2426" s="3">
        <v>12.72999954223633</v>
      </c>
      <c r="D2426" s="4">
        <v>7.5385158544627462E-3</v>
      </c>
      <c r="E2426" s="4">
        <v>-9.8441951458111965E-2</v>
      </c>
      <c r="F2426" s="2">
        <v>1</v>
      </c>
      <c r="G2426" s="4">
        <v>0.20028033740142409</v>
      </c>
      <c r="H2426" s="4">
        <v>-0.1648682697503783</v>
      </c>
      <c r="I2426" s="4">
        <v>0.49101708157471169</v>
      </c>
    </row>
    <row r="2427" spans="1:9" x14ac:dyDescent="0.25">
      <c r="A2427" t="s">
        <v>2609</v>
      </c>
      <c r="B2427" s="3">
        <v>167.0862731933594</v>
      </c>
      <c r="C2427" s="3">
        <v>14.11999988555908</v>
      </c>
      <c r="D2427" s="4">
        <v>-7.5302840245738967E-4</v>
      </c>
      <c r="E2427" s="4">
        <v>6.085645682990215E-2</v>
      </c>
      <c r="F2427" s="2">
        <v>2</v>
      </c>
      <c r="G2427" s="4">
        <v>0.1981944413593382</v>
      </c>
      <c r="H2427" s="4">
        <v>-0.17111681875370111</v>
      </c>
      <c r="I2427" s="4">
        <v>0.47973282732000722</v>
      </c>
    </row>
    <row r="2428" spans="1:9" x14ac:dyDescent="0.25">
      <c r="A2428" t="s">
        <v>2610</v>
      </c>
      <c r="B2428" s="3">
        <v>167.2121887207031</v>
      </c>
      <c r="C2428" s="3">
        <v>13.310000419616699</v>
      </c>
      <c r="D2428" s="4">
        <v>-5.8417046107117621E-3</v>
      </c>
      <c r="E2428" s="4">
        <v>3.9843767287675018E-2</v>
      </c>
      <c r="F2428" s="2">
        <v>2</v>
      </c>
      <c r="G2428" s="4">
        <v>0.2017940022918536</v>
      </c>
      <c r="H2428" s="4">
        <v>-0.17049217580201939</v>
      </c>
      <c r="I2428" s="4">
        <v>0.48567186080993457</v>
      </c>
    </row>
    <row r="2429" spans="1:9" x14ac:dyDescent="0.25">
      <c r="A2429" t="s">
        <v>2611</v>
      </c>
      <c r="B2429" s="3">
        <v>168.1947326660156</v>
      </c>
      <c r="C2429" s="3">
        <v>12.80000019073486</v>
      </c>
      <c r="D2429" s="4">
        <v>1.1494843759678459E-3</v>
      </c>
      <c r="E2429" s="4">
        <v>-6.2111741455933567E-3</v>
      </c>
      <c r="F2429" s="2">
        <v>1</v>
      </c>
      <c r="G2429" s="4">
        <v>0.20564465365638851</v>
      </c>
      <c r="H2429" s="4">
        <v>-0.1656179624059109</v>
      </c>
      <c r="I2429" s="4">
        <v>0.48723093073291229</v>
      </c>
    </row>
    <row r="2430" spans="1:9" x14ac:dyDescent="0.25">
      <c r="A2430" t="s">
        <v>2612</v>
      </c>
      <c r="B2430" s="3">
        <v>168.0016174316406</v>
      </c>
      <c r="C2430" s="3">
        <v>12.88000011444092</v>
      </c>
      <c r="D2430" s="4">
        <v>3.7629187084660121E-3</v>
      </c>
      <c r="E2430" s="4">
        <v>-4.5925917448820908E-2</v>
      </c>
      <c r="F2430" s="2">
        <v>1</v>
      </c>
      <c r="G2430" s="4">
        <v>0.20804014631015821</v>
      </c>
      <c r="H2430" s="4">
        <v>-0.16657597030659971</v>
      </c>
      <c r="I2430" s="4">
        <v>0.48626578681488808</v>
      </c>
    </row>
    <row r="2431" spans="1:9" x14ac:dyDescent="0.25">
      <c r="A2431" t="s">
        <v>2613</v>
      </c>
      <c r="B2431" s="3">
        <v>167.37181091308591</v>
      </c>
      <c r="C2431" s="3">
        <v>13.5</v>
      </c>
      <c r="D2431" s="4">
        <v>-6.3310518585139031E-3</v>
      </c>
      <c r="E2431" s="4">
        <v>6.6350723752939045E-2</v>
      </c>
      <c r="F2431" s="2">
        <v>2</v>
      </c>
      <c r="G2431" s="4">
        <v>0.2124141123508769</v>
      </c>
      <c r="H2431" s="4">
        <v>-0.16970032050420769</v>
      </c>
      <c r="I2431" s="4">
        <v>0.48886419892658323</v>
      </c>
    </row>
    <row r="2432" spans="1:9" x14ac:dyDescent="0.25">
      <c r="A2432" t="s">
        <v>2614</v>
      </c>
      <c r="B2432" s="3">
        <v>168.4382019042969</v>
      </c>
      <c r="C2432" s="3">
        <v>12.659999847412109</v>
      </c>
      <c r="D2432" s="4">
        <v>-2.5857061240223129E-3</v>
      </c>
      <c r="E2432" s="4">
        <v>4.714637614807704E-2</v>
      </c>
      <c r="F2432" s="2">
        <v>1</v>
      </c>
      <c r="G2432" s="4">
        <v>0.23182283514738791</v>
      </c>
      <c r="H2432" s="4">
        <v>-0.16441015788130681</v>
      </c>
      <c r="I2432" s="4">
        <v>0.49376400350759592</v>
      </c>
    </row>
    <row r="2433" spans="1:9" x14ac:dyDescent="0.25">
      <c r="A2433" t="s">
        <v>2615</v>
      </c>
      <c r="B2433" s="3">
        <v>168.87486267089841</v>
      </c>
      <c r="C2433" s="3">
        <v>12.090000152587891</v>
      </c>
      <c r="D2433" s="4">
        <v>4.4953400181195757E-3</v>
      </c>
      <c r="E2433" s="4">
        <v>-4.351267213575738E-2</v>
      </c>
      <c r="F2433" s="2">
        <v>1</v>
      </c>
      <c r="G2433" s="4">
        <v>0.23561173950182249</v>
      </c>
      <c r="H2433" s="4">
        <v>-0.16224396697628071</v>
      </c>
      <c r="I2433" s="4">
        <v>0.49361549368640678</v>
      </c>
    </row>
    <row r="2434" spans="1:9" x14ac:dyDescent="0.25">
      <c r="A2434" t="s">
        <v>2616</v>
      </c>
      <c r="B2434" s="3">
        <v>168.1191101074219</v>
      </c>
      <c r="C2434" s="3">
        <v>12.64000034332275</v>
      </c>
      <c r="D2434" s="4">
        <v>-1.44646266467785E-3</v>
      </c>
      <c r="E2434" s="4">
        <v>2.2653777865943692E-2</v>
      </c>
      <c r="F2434" s="2">
        <v>1</v>
      </c>
      <c r="G2434" s="4">
        <v>0.23164031780720859</v>
      </c>
      <c r="H2434" s="4">
        <v>-0.16599311151746379</v>
      </c>
      <c r="I2434" s="4">
        <v>0.49651081216067738</v>
      </c>
    </row>
    <row r="2435" spans="1:9" x14ac:dyDescent="0.25">
      <c r="A2435" t="s">
        <v>2617</v>
      </c>
      <c r="B2435" s="3">
        <v>168.3626403808594</v>
      </c>
      <c r="C2435" s="3">
        <v>12.35999965667725</v>
      </c>
      <c r="D2435" s="4">
        <v>-5.4855718409729803E-4</v>
      </c>
      <c r="E2435" s="4">
        <v>8.9795638103873365E-3</v>
      </c>
      <c r="F2435" s="2">
        <v>1</v>
      </c>
      <c r="G2435" s="4">
        <v>0.2436284943827822</v>
      </c>
      <c r="H2435" s="4">
        <v>-0.1640800490560097</v>
      </c>
      <c r="I2435" s="4">
        <v>0.4952487618800776</v>
      </c>
    </row>
    <row r="2436" spans="1:9" x14ac:dyDescent="0.25">
      <c r="A2436" t="s">
        <v>2618</v>
      </c>
      <c r="B2436" s="3">
        <v>168.4550476074219</v>
      </c>
      <c r="C2436" s="3">
        <v>12.25</v>
      </c>
      <c r="D2436" s="4">
        <v>-4.9821766996915873E-4</v>
      </c>
      <c r="E2436" s="4">
        <v>1.32340649621796E-2</v>
      </c>
      <c r="F2436" s="2">
        <v>1</v>
      </c>
      <c r="G2436" s="4">
        <v>0.2499378703366664</v>
      </c>
      <c r="H2436" s="4">
        <v>-0.161915186032727</v>
      </c>
      <c r="I2436" s="4">
        <v>0.49220493358461809</v>
      </c>
    </row>
    <row r="2437" spans="1:9" x14ac:dyDescent="0.25">
      <c r="A2437" t="s">
        <v>2619</v>
      </c>
      <c r="B2437" s="3">
        <v>168.53901672363281</v>
      </c>
      <c r="C2437" s="3">
        <v>12.090000152587891</v>
      </c>
      <c r="D2437" s="4">
        <v>2.8481013807513111E-3</v>
      </c>
      <c r="E2437" s="4">
        <v>3.3194988564217991E-3</v>
      </c>
      <c r="F2437" s="2">
        <v>1</v>
      </c>
      <c r="G2437" s="4">
        <v>0.24659967421339049</v>
      </c>
      <c r="H2437" s="4">
        <v>-0.1607458889714565</v>
      </c>
      <c r="I2437" s="4">
        <v>0.49020044747787628</v>
      </c>
    </row>
    <row r="2438" spans="1:9" x14ac:dyDescent="0.25">
      <c r="A2438" t="s">
        <v>2620</v>
      </c>
      <c r="B2438" s="3">
        <v>168.06036376953119</v>
      </c>
      <c r="C2438" s="3">
        <v>12.05000019073486</v>
      </c>
      <c r="D2438" s="4">
        <v>-5.4918051233132648E-4</v>
      </c>
      <c r="E2438" s="4">
        <v>2.292024311409491E-2</v>
      </c>
      <c r="F2438" s="2">
        <v>1</v>
      </c>
      <c r="G2438" s="4">
        <v>0.24503089967975569</v>
      </c>
      <c r="H2438" s="4">
        <v>-0.16312938133598359</v>
      </c>
      <c r="I2438" s="4">
        <v>0.48678551454914798</v>
      </c>
    </row>
    <row r="2439" spans="1:9" x14ac:dyDescent="0.25">
      <c r="A2439" t="s">
        <v>2621</v>
      </c>
      <c r="B2439" s="3">
        <v>168.1527099609375</v>
      </c>
      <c r="C2439" s="3">
        <v>11.77999973297119</v>
      </c>
      <c r="D2439" s="4">
        <v>-3.9947534845241611E-4</v>
      </c>
      <c r="E2439" s="4">
        <v>1.289764549047767E-2</v>
      </c>
      <c r="F2439" s="2">
        <v>1</v>
      </c>
      <c r="G2439" s="4">
        <v>0.25013879646505188</v>
      </c>
      <c r="H2439" s="4">
        <v>-0.16266953576264309</v>
      </c>
      <c r="I2439" s="4">
        <v>0.48901270874777231</v>
      </c>
    </row>
    <row r="2440" spans="1:9" x14ac:dyDescent="0.25">
      <c r="A2440" t="s">
        <v>2622</v>
      </c>
      <c r="B2440" s="3">
        <v>168.21990966796881</v>
      </c>
      <c r="C2440" s="3">
        <v>11.63000011444092</v>
      </c>
      <c r="D2440" s="4">
        <v>6.49160393809467E-4</v>
      </c>
      <c r="E2440" s="4">
        <v>-5.982879997039503E-3</v>
      </c>
      <c r="F2440" s="2">
        <v>1</v>
      </c>
      <c r="G2440" s="4">
        <v>0.2305231570129582</v>
      </c>
      <c r="H2440" s="4">
        <v>-0.16233490920861271</v>
      </c>
      <c r="I2440" s="4">
        <v>0.49086868503332531</v>
      </c>
    </row>
    <row r="2441" spans="1:9" x14ac:dyDescent="0.25">
      <c r="A2441" t="s">
        <v>2623</v>
      </c>
      <c r="B2441" s="3">
        <v>168.11077880859381</v>
      </c>
      <c r="C2441" s="3">
        <v>11.69999980926514</v>
      </c>
      <c r="D2441" s="4">
        <v>5.0707352237659986E-3</v>
      </c>
      <c r="E2441" s="4">
        <v>2.0052269998412701E-2</v>
      </c>
      <c r="F2441" s="2">
        <v>1</v>
      </c>
      <c r="G2441" s="4">
        <v>0.22514886638255249</v>
      </c>
      <c r="H2441" s="4">
        <v>-0.16191843123914401</v>
      </c>
      <c r="I2441" s="4">
        <v>0.48916110528915868</v>
      </c>
    </row>
    <row r="2442" spans="1:9" x14ac:dyDescent="0.25">
      <c r="A2442" t="s">
        <v>2624</v>
      </c>
      <c r="B2442" s="3">
        <v>167.26263427734381</v>
      </c>
      <c r="C2442" s="3">
        <v>11.47000026702881</v>
      </c>
      <c r="D2442" s="4">
        <v>-1.5539061520838391E-3</v>
      </c>
      <c r="E2442" s="4">
        <v>-2.4659860221839521E-2</v>
      </c>
      <c r="F2442" s="2">
        <v>1</v>
      </c>
      <c r="G2442" s="4">
        <v>0.22307867655582991</v>
      </c>
      <c r="H2442" s="4">
        <v>-0.1626820240445096</v>
      </c>
      <c r="I2442" s="4">
        <v>0.48247963597308868</v>
      </c>
    </row>
    <row r="2443" spans="1:9" x14ac:dyDescent="0.25">
      <c r="A2443" t="s">
        <v>2625</v>
      </c>
      <c r="B2443" s="3">
        <v>167.52294921875</v>
      </c>
      <c r="C2443" s="3">
        <v>11.760000228881839</v>
      </c>
      <c r="D2443" s="4">
        <v>2.9154455031845661E-3</v>
      </c>
      <c r="E2443" s="4">
        <v>-1.697750810076726E-3</v>
      </c>
      <c r="F2443" s="2">
        <v>1</v>
      </c>
      <c r="G2443" s="4">
        <v>0.2361479794736174</v>
      </c>
      <c r="H2443" s="4">
        <v>-0.16137888553547569</v>
      </c>
      <c r="I2443" s="4">
        <v>0.48299925042754621</v>
      </c>
    </row>
    <row r="2444" spans="1:9" x14ac:dyDescent="0.25">
      <c r="A2444" t="s">
        <v>2626</v>
      </c>
      <c r="B2444" s="3">
        <v>167.03596496582031</v>
      </c>
      <c r="C2444" s="3">
        <v>11.77999973297119</v>
      </c>
      <c r="D2444" s="4">
        <v>2.671992087708519E-3</v>
      </c>
      <c r="E2444" s="4">
        <v>-3.5217060100930182E-2</v>
      </c>
      <c r="F2444" s="2">
        <v>1</v>
      </c>
      <c r="G2444" s="4">
        <v>0.22496197335488399</v>
      </c>
      <c r="H2444" s="4">
        <v>-0.16129764061859539</v>
      </c>
      <c r="I2444" s="4">
        <v>0.47854497531010048</v>
      </c>
    </row>
    <row r="2445" spans="1:9" x14ac:dyDescent="0.25">
      <c r="A2445" t="s">
        <v>2627</v>
      </c>
      <c r="B2445" s="3">
        <v>166.59083557128909</v>
      </c>
      <c r="C2445" s="3">
        <v>12.210000038146971</v>
      </c>
      <c r="D2445" s="4">
        <v>5.2184790395817249E-3</v>
      </c>
      <c r="E2445" s="4">
        <v>-8.9285437826316372E-3</v>
      </c>
      <c r="F2445" s="2">
        <v>1</v>
      </c>
      <c r="G2445" s="4">
        <v>0.22770279501865831</v>
      </c>
      <c r="H2445" s="4">
        <v>-0.16311244039751041</v>
      </c>
      <c r="I2445" s="4">
        <v>0.47394207709166342</v>
      </c>
    </row>
    <row r="2446" spans="1:9" x14ac:dyDescent="0.25">
      <c r="A2446" t="s">
        <v>2628</v>
      </c>
      <c r="B2446" s="3">
        <v>165.72599792480469</v>
      </c>
      <c r="C2446" s="3">
        <v>12.319999694824221</v>
      </c>
      <c r="D2446" s="4">
        <v>8.3794411650943701E-3</v>
      </c>
      <c r="E2446" s="4">
        <v>-6.3117866751605356E-2</v>
      </c>
      <c r="F2446" s="2">
        <v>1</v>
      </c>
      <c r="G2446" s="4">
        <v>0.21352289628000751</v>
      </c>
      <c r="H2446" s="4">
        <v>-0.1674570483402982</v>
      </c>
      <c r="I2446" s="4">
        <v>0.465850047673805</v>
      </c>
    </row>
    <row r="2447" spans="1:9" x14ac:dyDescent="0.25">
      <c r="A2447" t="s">
        <v>2629</v>
      </c>
      <c r="B2447" s="3">
        <v>164.3488464355469</v>
      </c>
      <c r="C2447" s="3">
        <v>13.14999961853027</v>
      </c>
      <c r="D2447" s="4">
        <v>-2.0421488381194841E-4</v>
      </c>
      <c r="E2447" s="4">
        <v>5.8776130253789471E-2</v>
      </c>
      <c r="F2447" s="2">
        <v>1</v>
      </c>
      <c r="G2447" s="4">
        <v>0.19946055954140871</v>
      </c>
      <c r="H2447" s="4">
        <v>-0.17437532175609299</v>
      </c>
      <c r="I2447" s="4">
        <v>0.45991090090407472</v>
      </c>
    </row>
    <row r="2448" spans="1:9" x14ac:dyDescent="0.25">
      <c r="A2448" t="s">
        <v>2630</v>
      </c>
      <c r="B2448" s="3">
        <v>164.3824157714844</v>
      </c>
      <c r="C2448" s="3">
        <v>12.420000076293951</v>
      </c>
      <c r="D2448" s="4">
        <v>4.7218251021208246E-3</v>
      </c>
      <c r="E2448" s="4">
        <v>-3.7209267940351731E-2</v>
      </c>
      <c r="F2448" s="2">
        <v>1</v>
      </c>
      <c r="G2448" s="4">
        <v>0.18292636460534359</v>
      </c>
      <c r="H2448" s="4">
        <v>-0.17420668246970081</v>
      </c>
      <c r="I2448" s="4">
        <v>0.4533036298586981</v>
      </c>
    </row>
    <row r="2449" spans="1:9" x14ac:dyDescent="0.25">
      <c r="A2449" t="s">
        <v>2631</v>
      </c>
      <c r="B2449" s="3">
        <v>163.60987854003909</v>
      </c>
      <c r="C2449" s="3">
        <v>12.89999961853027</v>
      </c>
      <c r="D2449" s="4">
        <v>6.7688570978683424E-3</v>
      </c>
      <c r="E2449" s="4">
        <v>-8.7048866663035573E-2</v>
      </c>
      <c r="F2449" s="2">
        <v>1</v>
      </c>
      <c r="G2449" s="4">
        <v>0.17132792535198549</v>
      </c>
      <c r="H2449" s="4">
        <v>-0.17808760902913129</v>
      </c>
      <c r="I2449" s="4">
        <v>0.44810691891511029</v>
      </c>
    </row>
    <row r="2450" spans="1:9" x14ac:dyDescent="0.25">
      <c r="A2450" t="s">
        <v>2632</v>
      </c>
      <c r="B2450" s="3">
        <v>162.50987243652341</v>
      </c>
      <c r="C2450" s="3">
        <v>14.13000011444092</v>
      </c>
      <c r="D2450" s="4">
        <v>-1.3931414646175531E-3</v>
      </c>
      <c r="E2450" s="4">
        <v>-7.0273669017767437E-3</v>
      </c>
      <c r="F2450" s="2">
        <v>2</v>
      </c>
      <c r="G2450" s="4">
        <v>0.16689255283435461</v>
      </c>
      <c r="H2450" s="4">
        <v>-0.18361361182731711</v>
      </c>
      <c r="I2450" s="4">
        <v>0.44135113804854459</v>
      </c>
    </row>
    <row r="2451" spans="1:9" x14ac:dyDescent="0.25">
      <c r="A2451" t="s">
        <v>2633</v>
      </c>
      <c r="B2451" s="3">
        <v>162.73658752441409</v>
      </c>
      <c r="C2451" s="3">
        <v>14.22999954223633</v>
      </c>
      <c r="D2451" s="4">
        <v>2.8982675279314312E-3</v>
      </c>
      <c r="E2451" s="4">
        <v>-9.7653828207036719E-2</v>
      </c>
      <c r="F2451" s="2">
        <v>2</v>
      </c>
      <c r="G2451" s="4">
        <v>0.16714015721491249</v>
      </c>
      <c r="H2451" s="4">
        <v>-0.18247468341040149</v>
      </c>
      <c r="I2451" s="4">
        <v>0.44513740217014641</v>
      </c>
    </row>
    <row r="2452" spans="1:9" x14ac:dyDescent="0.25">
      <c r="A2452" t="s">
        <v>2634</v>
      </c>
      <c r="B2452" s="3">
        <v>162.26629638671881</v>
      </c>
      <c r="C2452" s="3">
        <v>15.77000045776367</v>
      </c>
      <c r="D2452" s="4">
        <v>1.1568519047686189E-2</v>
      </c>
      <c r="E2452" s="4">
        <v>-5.3421332400953592E-2</v>
      </c>
      <c r="F2452" s="2">
        <v>2</v>
      </c>
      <c r="G2452" s="4">
        <v>0.16040912877360219</v>
      </c>
      <c r="H2452" s="4">
        <v>-0.18483724315853409</v>
      </c>
      <c r="I2452" s="4">
        <v>0.43556050110000338</v>
      </c>
    </row>
    <row r="2453" spans="1:9" x14ac:dyDescent="0.25">
      <c r="A2453" t="s">
        <v>2635</v>
      </c>
      <c r="B2453" s="3">
        <v>160.41058349609381</v>
      </c>
      <c r="C2453" s="3">
        <v>16.659999847412109</v>
      </c>
      <c r="D2453" s="4">
        <v>-5.414432570683303E-3</v>
      </c>
      <c r="E2453" s="4">
        <v>1.7715271430144289E-2</v>
      </c>
      <c r="F2453" s="2">
        <v>3</v>
      </c>
      <c r="G2453" s="4">
        <v>0.15134227662372801</v>
      </c>
      <c r="H2453" s="4">
        <v>-0.19415962291029101</v>
      </c>
      <c r="I2453" s="4">
        <v>0.43377883636494619</v>
      </c>
    </row>
    <row r="2454" spans="1:9" x14ac:dyDescent="0.25">
      <c r="A2454" t="s">
        <v>2636</v>
      </c>
      <c r="B2454" s="3">
        <v>161.2838439941406</v>
      </c>
      <c r="C2454" s="3">
        <v>16.370000839233398</v>
      </c>
      <c r="D2454" s="4">
        <v>3.1221020121985349E-4</v>
      </c>
      <c r="E2454" s="4">
        <v>-2.963840990672539E-2</v>
      </c>
      <c r="F2454" s="2">
        <v>3</v>
      </c>
      <c r="G2454" s="4">
        <v>0.1538591612334512</v>
      </c>
      <c r="H2454" s="4">
        <v>-0.189772701837463</v>
      </c>
      <c r="I2454" s="4">
        <v>0.4319970583500865</v>
      </c>
    </row>
    <row r="2455" spans="1:9" x14ac:dyDescent="0.25">
      <c r="A2455" t="s">
        <v>2637</v>
      </c>
      <c r="B2455" s="3">
        <v>161.23350524902341</v>
      </c>
      <c r="C2455" s="3">
        <v>16.870000839233398</v>
      </c>
      <c r="D2455" s="4">
        <v>-9.6961984649005517E-3</v>
      </c>
      <c r="E2455" s="4">
        <v>0.1157408046904629</v>
      </c>
      <c r="F2455" s="2">
        <v>3</v>
      </c>
      <c r="G2455" s="4">
        <v>0.14694413051019731</v>
      </c>
      <c r="H2455" s="4">
        <v>-0.1900255841128301</v>
      </c>
      <c r="I2455" s="4">
        <v>0.43726808084417018</v>
      </c>
    </row>
    <row r="2456" spans="1:9" x14ac:dyDescent="0.25">
      <c r="A2456" t="s">
        <v>2638</v>
      </c>
      <c r="B2456" s="3">
        <v>162.8121643066406</v>
      </c>
      <c r="C2456" s="3">
        <v>15.11999988555908</v>
      </c>
      <c r="D2456" s="4">
        <v>7.2208944242839754E-3</v>
      </c>
      <c r="E2456" s="4">
        <v>-0.1121550630696215</v>
      </c>
      <c r="F2456" s="2">
        <v>2</v>
      </c>
      <c r="G2456" s="4">
        <v>0.15648012284851981</v>
      </c>
      <c r="H2456" s="4">
        <v>-0.1820950150533559</v>
      </c>
      <c r="I2456" s="4">
        <v>0.44246479178775799</v>
      </c>
    </row>
    <row r="2457" spans="1:9" x14ac:dyDescent="0.25">
      <c r="A2457" t="s">
        <v>2639</v>
      </c>
      <c r="B2457" s="3">
        <v>161.64494323730469</v>
      </c>
      <c r="C2457" s="3">
        <v>17.030000686645511</v>
      </c>
      <c r="D2457" s="4">
        <v>-3.055421450908757E-3</v>
      </c>
      <c r="E2457" s="4">
        <v>4.7197592982397563E-3</v>
      </c>
      <c r="F2457" s="2">
        <v>3</v>
      </c>
      <c r="G2457" s="4">
        <v>0.1501403263823371</v>
      </c>
      <c r="H2457" s="4">
        <v>-0.18795867969543131</v>
      </c>
      <c r="I2457" s="4">
        <v>0.43845581957427399</v>
      </c>
    </row>
    <row r="2458" spans="1:9" x14ac:dyDescent="0.25">
      <c r="A2458" t="s">
        <v>2640</v>
      </c>
      <c r="B2458" s="3">
        <v>162.1403503417969</v>
      </c>
      <c r="C2458" s="3">
        <v>16.95000076293945</v>
      </c>
      <c r="D2458" s="4">
        <v>-1.9748605802507261E-2</v>
      </c>
      <c r="E2458" s="4">
        <v>0.27156795648555071</v>
      </c>
      <c r="F2458" s="2">
        <v>3</v>
      </c>
      <c r="G2458" s="4">
        <v>0.16699938025984279</v>
      </c>
      <c r="H2458" s="4">
        <v>-0.18546994709938891</v>
      </c>
      <c r="I2458" s="4">
        <v>0.45345213967988718</v>
      </c>
    </row>
    <row r="2459" spans="1:9" x14ac:dyDescent="0.25">
      <c r="A2459" t="s">
        <v>2641</v>
      </c>
      <c r="B2459" s="3">
        <v>165.40690612792969</v>
      </c>
      <c r="C2459" s="3">
        <v>13.329999923706049</v>
      </c>
      <c r="D2459" s="4">
        <v>1.526970825722618E-4</v>
      </c>
      <c r="E2459" s="4">
        <v>3.765074679235481E-3</v>
      </c>
      <c r="F2459" s="2">
        <v>2</v>
      </c>
      <c r="G2459" s="4">
        <v>0.19135788290320499</v>
      </c>
      <c r="H2459" s="4">
        <v>-0.16906004141167641</v>
      </c>
      <c r="I2459" s="4">
        <v>0.4692650938823355</v>
      </c>
    </row>
    <row r="2460" spans="1:9" x14ac:dyDescent="0.25">
      <c r="A2460" t="s">
        <v>2642</v>
      </c>
      <c r="B2460" s="3">
        <v>165.38165283203119</v>
      </c>
      <c r="C2460" s="3">
        <v>13.27999973297119</v>
      </c>
      <c r="D2460" s="4">
        <v>-4.2972913110049804E-3</v>
      </c>
      <c r="E2460" s="4">
        <v>5.7324784179940691E-2</v>
      </c>
      <c r="F2460" s="2">
        <v>2</v>
      </c>
      <c r="G2460" s="4">
        <v>0.1911759938041209</v>
      </c>
      <c r="H2460" s="4">
        <v>-0.16918690414757601</v>
      </c>
      <c r="I2460" s="4">
        <v>0.47327395281601697</v>
      </c>
    </row>
    <row r="2461" spans="1:9" x14ac:dyDescent="0.25">
      <c r="A2461" t="s">
        <v>2643</v>
      </c>
      <c r="B2461" s="3">
        <v>166.09541320800781</v>
      </c>
      <c r="C2461" s="3">
        <v>12.560000419616699</v>
      </c>
      <c r="D2461" s="4">
        <v>4.0447289489375931E-4</v>
      </c>
      <c r="E2461" s="4">
        <v>-1.024422104533085E-2</v>
      </c>
      <c r="F2461" s="2">
        <v>1</v>
      </c>
      <c r="G2461" s="4">
        <v>0.19263831683871269</v>
      </c>
      <c r="H2461" s="4">
        <v>-0.1656012496477739</v>
      </c>
      <c r="I2461" s="4">
        <v>0.48660410009673999</v>
      </c>
    </row>
    <row r="2462" spans="1:9" x14ac:dyDescent="0.25">
      <c r="A2462" t="s">
        <v>2644</v>
      </c>
      <c r="B2462" s="3">
        <v>166.02825927734381</v>
      </c>
      <c r="C2462" s="3">
        <v>12.689999580383301</v>
      </c>
      <c r="D2462" s="4">
        <v>-4.6816650701316798E-3</v>
      </c>
      <c r="E2462" s="4">
        <v>7.1790491287250902E-2</v>
      </c>
      <c r="F2462" s="2">
        <v>1</v>
      </c>
      <c r="G2462" s="4">
        <v>0.19342616999786011</v>
      </c>
      <c r="H2462" s="4">
        <v>-0.16593860487477921</v>
      </c>
      <c r="I2462" s="4">
        <v>0.49034049707659338</v>
      </c>
    </row>
    <row r="2463" spans="1:9" x14ac:dyDescent="0.25">
      <c r="A2463" t="s">
        <v>2645</v>
      </c>
      <c r="B2463" s="3">
        <v>166.8092041015625</v>
      </c>
      <c r="C2463" s="3">
        <v>11.840000152587891</v>
      </c>
      <c r="D2463" s="4">
        <v>5.0313508042520987E-5</v>
      </c>
      <c r="E2463" s="4">
        <v>2.7777750183035851E-2</v>
      </c>
      <c r="F2463" s="2">
        <v>1</v>
      </c>
      <c r="G2463" s="4">
        <v>0.20195725820248381</v>
      </c>
      <c r="H2463" s="4">
        <v>-0.16201544183952971</v>
      </c>
      <c r="I2463" s="4">
        <v>0.49635420119670748</v>
      </c>
    </row>
    <row r="2464" spans="1:9" x14ac:dyDescent="0.25">
      <c r="A2464" t="s">
        <v>2646</v>
      </c>
      <c r="B2464" s="3">
        <v>166.8008117675781</v>
      </c>
      <c r="C2464" s="3">
        <v>11.52000045776367</v>
      </c>
      <c r="D2464" s="4">
        <v>2.2199925113988161E-3</v>
      </c>
      <c r="E2464" s="4">
        <v>-5.8823474413244869E-2</v>
      </c>
      <c r="F2464" s="2">
        <v>1</v>
      </c>
      <c r="G2464" s="4">
        <v>0.19749070973026961</v>
      </c>
      <c r="H2464" s="4">
        <v>-0.1611727098426822</v>
      </c>
      <c r="I2464" s="4">
        <v>0.4947756741200704</v>
      </c>
    </row>
    <row r="2465" spans="1:9" x14ac:dyDescent="0.25">
      <c r="A2465" t="s">
        <v>2647</v>
      </c>
      <c r="B2465" s="3">
        <v>166.43133544921881</v>
      </c>
      <c r="C2465" s="3">
        <v>12.239999771118161</v>
      </c>
      <c r="D2465" s="4">
        <v>4.3579522753258706E-3</v>
      </c>
      <c r="E2465" s="4">
        <v>-4.4496536286264272E-2</v>
      </c>
      <c r="F2465" s="2">
        <v>1</v>
      </c>
      <c r="G2465" s="4">
        <v>0.19230092752968589</v>
      </c>
      <c r="H2465" s="4">
        <v>-0.16180833251619101</v>
      </c>
      <c r="I2465" s="4">
        <v>0.49259565045936959</v>
      </c>
    </row>
    <row r="2466" spans="1:9" x14ac:dyDescent="0.25">
      <c r="A2466" t="s">
        <v>2648</v>
      </c>
      <c r="B2466" s="3">
        <v>165.70918273925781</v>
      </c>
      <c r="C2466" s="3">
        <v>12.810000419616699</v>
      </c>
      <c r="D2466" s="4">
        <v>-1.8711841501080071E-3</v>
      </c>
      <c r="E2466" s="4">
        <v>6.2189052562556801E-2</v>
      </c>
      <c r="F2466" s="2">
        <v>1</v>
      </c>
      <c r="G2466" s="4">
        <v>0.1894429016495158</v>
      </c>
      <c r="H2466" s="4">
        <v>-0.1643088993394681</v>
      </c>
      <c r="I2466" s="4">
        <v>0.48462754124851148</v>
      </c>
    </row>
    <row r="2467" spans="1:9" x14ac:dyDescent="0.25">
      <c r="A2467" t="s">
        <v>2649</v>
      </c>
      <c r="B2467" s="3">
        <v>166.01983642578119</v>
      </c>
      <c r="C2467" s="3">
        <v>12.060000419616699</v>
      </c>
      <c r="D2467" s="4">
        <v>1.021892225745513E-2</v>
      </c>
      <c r="E2467" s="4">
        <v>-0.17056393044998799</v>
      </c>
      <c r="F2467" s="2">
        <v>1</v>
      </c>
      <c r="G2467" s="4">
        <v>0.19378986078985849</v>
      </c>
      <c r="H2467" s="4">
        <v>-0.16274223588169509</v>
      </c>
      <c r="I2467" s="4">
        <v>0.4877095803815763</v>
      </c>
    </row>
    <row r="2468" spans="1:9" x14ac:dyDescent="0.25">
      <c r="A2468" t="s">
        <v>2650</v>
      </c>
      <c r="B2468" s="3">
        <v>164.3404541015625</v>
      </c>
      <c r="C2468" s="3">
        <v>14.539999961853029</v>
      </c>
      <c r="D2468" s="4">
        <v>-1.136603342121623E-2</v>
      </c>
      <c r="E2468" s="4">
        <v>0.32181817835027521</v>
      </c>
      <c r="F2468" s="2">
        <v>2</v>
      </c>
      <c r="G2468" s="4">
        <v>0.188187337972062</v>
      </c>
      <c r="H2468" s="4">
        <v>-0.17121156051269351</v>
      </c>
      <c r="I2468" s="4">
        <v>0.48913784801406329</v>
      </c>
    </row>
    <row r="2469" spans="1:9" x14ac:dyDescent="0.25">
      <c r="A2469" t="s">
        <v>2651</v>
      </c>
      <c r="B2469" s="3">
        <v>166.2298278808594</v>
      </c>
      <c r="C2469" s="3">
        <v>11</v>
      </c>
      <c r="D2469" s="4">
        <v>3.7015395994530742E-3</v>
      </c>
      <c r="E2469" s="4">
        <v>-8.0267561461957238E-2</v>
      </c>
      <c r="F2469" s="2">
        <v>1</v>
      </c>
      <c r="G2469" s="4">
        <v>0.20493208593323581</v>
      </c>
      <c r="H2469" s="4">
        <v>-0.16168322401933091</v>
      </c>
      <c r="I2469" s="4">
        <v>0.49034049707659338</v>
      </c>
    </row>
    <row r="2470" spans="1:9" x14ac:dyDescent="0.25">
      <c r="A2470" t="s">
        <v>2652</v>
      </c>
      <c r="B2470" s="3">
        <v>165.6167907714844</v>
      </c>
      <c r="C2470" s="3">
        <v>11.960000038146971</v>
      </c>
      <c r="D2470" s="4">
        <v>-1.8726850076502539E-3</v>
      </c>
      <c r="E2470" s="4">
        <v>1.184436099300901E-2</v>
      </c>
      <c r="F2470" s="2">
        <v>1</v>
      </c>
      <c r="G2470" s="4">
        <v>0.19599109794017819</v>
      </c>
      <c r="H2470" s="4">
        <v>-0.1647748430123801</v>
      </c>
      <c r="I2470" s="4">
        <v>0.49396679475917021</v>
      </c>
    </row>
    <row r="2471" spans="1:9" x14ac:dyDescent="0.25">
      <c r="A2471" t="s">
        <v>2653</v>
      </c>
      <c r="B2471" s="3">
        <v>165.9275207519531</v>
      </c>
      <c r="C2471" s="3">
        <v>11.819999694824221</v>
      </c>
      <c r="D2471" s="4">
        <v>5.0357027954734956E-3</v>
      </c>
      <c r="E2471" s="4">
        <v>-2.1523197891053392E-2</v>
      </c>
      <c r="F2471" s="2">
        <v>1</v>
      </c>
      <c r="G2471" s="4">
        <v>0.20281262495623939</v>
      </c>
      <c r="H2471" s="4">
        <v>-0.16320779479517439</v>
      </c>
      <c r="I2471" s="4">
        <v>0.49215679866477552</v>
      </c>
    </row>
    <row r="2472" spans="1:9" x14ac:dyDescent="0.25">
      <c r="A2472" t="s">
        <v>2654</v>
      </c>
      <c r="B2472" s="3">
        <v>165.09614562988281</v>
      </c>
      <c r="C2472" s="3">
        <v>12.079999923706049</v>
      </c>
      <c r="D2472" s="4">
        <v>1.375119008692582E-3</v>
      </c>
      <c r="E2472" s="4">
        <v>-4.0508357641044553E-2</v>
      </c>
      <c r="F2472" s="2">
        <v>1</v>
      </c>
      <c r="G2472" s="4">
        <v>0.19728656500553021</v>
      </c>
      <c r="H2472" s="4">
        <v>-0.16740051833251721</v>
      </c>
      <c r="I2472" s="4">
        <v>0.4837857537231558</v>
      </c>
    </row>
    <row r="2473" spans="1:9" x14ac:dyDescent="0.25">
      <c r="A2473" t="s">
        <v>2655</v>
      </c>
      <c r="B2473" s="3">
        <v>164.86943054199219</v>
      </c>
      <c r="C2473" s="3">
        <v>12.590000152587891</v>
      </c>
      <c r="D2473" s="4">
        <v>-3.9571124454716999E-3</v>
      </c>
      <c r="E2473" s="4">
        <v>8.0686743762846902E-2</v>
      </c>
      <c r="F2473" s="2">
        <v>1</v>
      </c>
      <c r="G2473" s="4">
        <v>0.2119276734370843</v>
      </c>
      <c r="H2473" s="4">
        <v>-0.1685438694625134</v>
      </c>
      <c r="I2473" s="4">
        <v>0.48461532088219261</v>
      </c>
    </row>
    <row r="2474" spans="1:9" x14ac:dyDescent="0.25">
      <c r="A2474" t="s">
        <v>2656</v>
      </c>
      <c r="B2474" s="3">
        <v>165.52442932128909</v>
      </c>
      <c r="C2474" s="3">
        <v>11.64999961853027</v>
      </c>
      <c r="D2474" s="4">
        <v>4.4838660271981912E-3</v>
      </c>
      <c r="E2474" s="4">
        <v>-2.754590453385386E-2</v>
      </c>
      <c r="F2474" s="2">
        <v>1</v>
      </c>
      <c r="G2474" s="4">
        <v>0.21718439243218429</v>
      </c>
      <c r="H2474" s="4">
        <v>-0.16524063278151899</v>
      </c>
      <c r="I2474" s="4">
        <v>0.48793358951834009</v>
      </c>
    </row>
    <row r="2475" spans="1:9" x14ac:dyDescent="0.25">
      <c r="A2475" t="s">
        <v>2657</v>
      </c>
      <c r="B2475" s="3">
        <v>164.7855529785156</v>
      </c>
      <c r="C2475" s="3">
        <v>11.97999954223633</v>
      </c>
      <c r="D2475" s="4">
        <v>-6.4295940362513182E-3</v>
      </c>
      <c r="E2475" s="4">
        <v>5.7369781368688422E-2</v>
      </c>
      <c r="F2475" s="2">
        <v>1</v>
      </c>
      <c r="G2475" s="4">
        <v>0.22047274083019699</v>
      </c>
      <c r="H2475" s="4">
        <v>-0.1689668739827441</v>
      </c>
      <c r="I2475" s="4">
        <v>0.4873302574868752</v>
      </c>
    </row>
    <row r="2476" spans="1:9" x14ac:dyDescent="0.25">
      <c r="A2476" t="s">
        <v>2658</v>
      </c>
      <c r="B2476" s="3">
        <v>165.85191345214841</v>
      </c>
      <c r="C2476" s="3">
        <v>11.329999923706049</v>
      </c>
      <c r="D2476" s="4">
        <v>-3.481447742436083E-3</v>
      </c>
      <c r="E2476" s="4">
        <v>9.7868242126826877E-2</v>
      </c>
      <c r="F2476" s="2">
        <v>1</v>
      </c>
      <c r="G2476" s="4">
        <v>0.23537817098348721</v>
      </c>
      <c r="H2476" s="4">
        <v>-0.16358909139290839</v>
      </c>
      <c r="I2476" s="4">
        <v>0.49306173917506341</v>
      </c>
    </row>
    <row r="2477" spans="1:9" x14ac:dyDescent="0.25">
      <c r="A2477" t="s">
        <v>2659</v>
      </c>
      <c r="B2477" s="3">
        <v>166.43133544921881</v>
      </c>
      <c r="C2477" s="3">
        <v>10.319999694824221</v>
      </c>
      <c r="D2477" s="4">
        <v>4.9182493751993572E-3</v>
      </c>
      <c r="E2477" s="4">
        <v>-4.6210722190609399E-2</v>
      </c>
      <c r="F2477" s="2">
        <v>1</v>
      </c>
      <c r="G2477" s="4">
        <v>0.25306887014363388</v>
      </c>
      <c r="H2477" s="4">
        <v>-0.16066699740587501</v>
      </c>
      <c r="I2477" s="4">
        <v>0.49539957887585317</v>
      </c>
    </row>
    <row r="2478" spans="1:9" x14ac:dyDescent="0.25">
      <c r="A2478" t="s">
        <v>2660</v>
      </c>
      <c r="B2478" s="3">
        <v>165.6167907714844</v>
      </c>
      <c r="C2478" s="3">
        <v>10.819999694824221</v>
      </c>
      <c r="D2478" s="4">
        <v>1.015138540541249E-3</v>
      </c>
      <c r="E2478" s="4">
        <v>-2.9596406726115521E-2</v>
      </c>
      <c r="F2478" s="2">
        <v>1</v>
      </c>
      <c r="G2478" s="4">
        <v>0.24747771602246549</v>
      </c>
      <c r="H2478" s="4">
        <v>-0.16198559591348899</v>
      </c>
      <c r="I2478" s="4">
        <v>0.48929100028377198</v>
      </c>
    </row>
    <row r="2479" spans="1:9" x14ac:dyDescent="0.25">
      <c r="A2479" t="s">
        <v>2661</v>
      </c>
      <c r="B2479" s="3">
        <v>165.44883728027341</v>
      </c>
      <c r="C2479" s="3">
        <v>11.14999961853027</v>
      </c>
      <c r="D2479" s="4">
        <v>6.6930244329883593E-3</v>
      </c>
      <c r="E2479" s="4">
        <v>-3.630078542541626E-2</v>
      </c>
      <c r="F2479" s="2">
        <v>1</v>
      </c>
      <c r="G2479" s="4">
        <v>0.2450539647340608</v>
      </c>
      <c r="H2479" s="4">
        <v>-0.1628354339292829</v>
      </c>
      <c r="I2479" s="4">
        <v>0.50540833882136771</v>
      </c>
    </row>
    <row r="2480" spans="1:9" x14ac:dyDescent="0.25">
      <c r="A2480" t="s">
        <v>2662</v>
      </c>
      <c r="B2480" s="3">
        <v>164.3488464355469</v>
      </c>
      <c r="C2480" s="3">
        <v>11.569999694824221</v>
      </c>
      <c r="D2480" s="4">
        <v>-5.1038086847521313E-4</v>
      </c>
      <c r="E2480" s="4">
        <v>2.7531035492098569E-2</v>
      </c>
      <c r="F2480" s="2">
        <v>1</v>
      </c>
      <c r="G2480" s="4">
        <v>0.24402342386107481</v>
      </c>
      <c r="H2480" s="4">
        <v>-0.16404455069542359</v>
      </c>
      <c r="I2480" s="4">
        <v>0.49428702005656722</v>
      </c>
    </row>
    <row r="2481" spans="1:9" x14ac:dyDescent="0.25">
      <c r="A2481" t="s">
        <v>2663</v>
      </c>
      <c r="B2481" s="3">
        <v>164.4327697753906</v>
      </c>
      <c r="C2481" s="3">
        <v>11.260000228881839</v>
      </c>
      <c r="D2481" s="4">
        <v>1.9439613260665569E-3</v>
      </c>
      <c r="E2481" s="4">
        <v>-3.1814263277577637E-2</v>
      </c>
      <c r="F2481" s="2">
        <v>1</v>
      </c>
      <c r="G2481" s="4">
        <v>0.23955899199287201</v>
      </c>
      <c r="H2481" s="4">
        <v>-0.16361767715911471</v>
      </c>
      <c r="I2481" s="4">
        <v>0.49606672145675113</v>
      </c>
    </row>
    <row r="2482" spans="1:9" x14ac:dyDescent="0.25">
      <c r="A2482" t="s">
        <v>2664</v>
      </c>
      <c r="B2482" s="3">
        <v>164.1137390136719</v>
      </c>
      <c r="C2482" s="3">
        <v>11.63000011444092</v>
      </c>
      <c r="D2482" s="4">
        <v>-7.156885945364122E-4</v>
      </c>
      <c r="E2482" s="4">
        <v>3.4512477417090182E-3</v>
      </c>
      <c r="F2482" s="2">
        <v>1</v>
      </c>
      <c r="G2482" s="4">
        <v>0.24441556010315521</v>
      </c>
      <c r="H2482" s="4">
        <v>-0.1652404175040503</v>
      </c>
      <c r="I2482" s="4">
        <v>0.49507065920997612</v>
      </c>
    </row>
    <row r="2483" spans="1:9" x14ac:dyDescent="0.25">
      <c r="A2483" t="s">
        <v>2665</v>
      </c>
      <c r="B2483" s="3">
        <v>164.23127746582031</v>
      </c>
      <c r="C2483" s="3">
        <v>11.590000152587891</v>
      </c>
      <c r="D2483" s="4">
        <v>4.5196126606272813E-3</v>
      </c>
      <c r="E2483" s="4">
        <v>-4.4517721084779797E-2</v>
      </c>
      <c r="F2483" s="2">
        <v>1</v>
      </c>
      <c r="G2483" s="4">
        <v>0.25763653773910661</v>
      </c>
      <c r="H2483" s="4">
        <v>-0.16464256171310709</v>
      </c>
      <c r="I2483" s="4">
        <v>0.49621696329471349</v>
      </c>
    </row>
    <row r="2484" spans="1:9" x14ac:dyDescent="0.25">
      <c r="A2484" t="s">
        <v>2666</v>
      </c>
      <c r="B2484" s="3">
        <v>163.49235534667969</v>
      </c>
      <c r="C2484" s="3">
        <v>12.13000011444092</v>
      </c>
      <c r="D2484" s="4">
        <v>-6.0240796202297719E-3</v>
      </c>
      <c r="E2484" s="4">
        <v>0.1047359399042713</v>
      </c>
      <c r="F2484" s="2">
        <v>1</v>
      </c>
      <c r="G2484" s="4">
        <v>0.26401494077625781</v>
      </c>
      <c r="H2484" s="4">
        <v>-0.16840106678025121</v>
      </c>
      <c r="I2484" s="4">
        <v>0.50171945612710611</v>
      </c>
    </row>
    <row r="2485" spans="1:9" x14ac:dyDescent="0.25">
      <c r="A2485" t="s">
        <v>2667</v>
      </c>
      <c r="B2485" s="3">
        <v>164.48321533203119</v>
      </c>
      <c r="C2485" s="3">
        <v>10.97999954223633</v>
      </c>
      <c r="D2485" s="4">
        <v>-3.063190475638411E-4</v>
      </c>
      <c r="E2485" s="4">
        <v>1.1981489050324919E-2</v>
      </c>
      <c r="F2485" s="2">
        <v>1</v>
      </c>
      <c r="G2485" s="4">
        <v>0.2556068625017458</v>
      </c>
      <c r="H2485" s="4">
        <v>-0.163361087357108</v>
      </c>
      <c r="I2485" s="4">
        <v>0.49828042726006738</v>
      </c>
    </row>
    <row r="2486" spans="1:9" x14ac:dyDescent="0.25">
      <c r="A2486" t="s">
        <v>2668</v>
      </c>
      <c r="B2486" s="3">
        <v>164.53361511230469</v>
      </c>
      <c r="C2486" s="3">
        <v>10.85000038146973</v>
      </c>
      <c r="D2486" s="4">
        <v>2.0305688380586329E-3</v>
      </c>
      <c r="E2486" s="4">
        <v>2.1657297400105909E-2</v>
      </c>
      <c r="F2486" s="2">
        <v>1</v>
      </c>
      <c r="G2486" s="4">
        <v>0.26002374943851581</v>
      </c>
      <c r="H2486" s="4">
        <v>-0.16310473039521189</v>
      </c>
      <c r="I2486" s="4">
        <v>0.49866256749258858</v>
      </c>
    </row>
    <row r="2487" spans="1:9" x14ac:dyDescent="0.25">
      <c r="A2487" t="s">
        <v>2669</v>
      </c>
      <c r="B2487" s="3">
        <v>164.2001953125</v>
      </c>
      <c r="C2487" s="3">
        <v>10.61999988555908</v>
      </c>
      <c r="D2487" s="4">
        <v>1.121223499326307E-3</v>
      </c>
      <c r="E2487" s="4">
        <v>9.4252867157651465E-4</v>
      </c>
      <c r="F2487" s="2">
        <v>1</v>
      </c>
      <c r="G2487" s="4">
        <v>0.226312009044672</v>
      </c>
      <c r="H2487" s="4">
        <v>-0.1648006601482819</v>
      </c>
      <c r="I2487" s="4">
        <v>0.50248373659214884</v>
      </c>
    </row>
    <row r="2488" spans="1:9" x14ac:dyDescent="0.25">
      <c r="A2488" t="s">
        <v>2670</v>
      </c>
      <c r="B2488" s="3">
        <v>164.01629638671881</v>
      </c>
      <c r="C2488" s="3">
        <v>10.60999965667725</v>
      </c>
      <c r="D2488" s="4">
        <v>7.3393800718530846E-3</v>
      </c>
      <c r="E2488" s="4">
        <v>-0.1202322315495855</v>
      </c>
      <c r="F2488" s="2">
        <v>1</v>
      </c>
      <c r="G2488" s="4">
        <v>0.20801434022061011</v>
      </c>
      <c r="H2488" s="4">
        <v>-0.1647588711868179</v>
      </c>
      <c r="I2488" s="4">
        <v>0.50072591484511597</v>
      </c>
    </row>
    <row r="2489" spans="1:9" x14ac:dyDescent="0.25">
      <c r="A2489" t="s">
        <v>2671</v>
      </c>
      <c r="B2489" s="3">
        <v>162.8212890625</v>
      </c>
      <c r="C2489" s="3">
        <v>12.060000419616699</v>
      </c>
      <c r="D2489" s="4">
        <v>2.779228653627452E-3</v>
      </c>
      <c r="E2489" s="4">
        <v>-4.6640254285013387E-2</v>
      </c>
      <c r="F2489" s="2">
        <v>1</v>
      </c>
      <c r="G2489" s="4">
        <v>0.20869340346571241</v>
      </c>
      <c r="H2489" s="4">
        <v>-0.16949101490442381</v>
      </c>
      <c r="I2489" s="4">
        <v>0.49002668801147847</v>
      </c>
    </row>
    <row r="2490" spans="1:9" x14ac:dyDescent="0.25">
      <c r="A2490" t="s">
        <v>2672</v>
      </c>
      <c r="B2490" s="3">
        <v>162.3700256347656</v>
      </c>
      <c r="C2490" s="3">
        <v>12.64999961853027</v>
      </c>
      <c r="D2490" s="4">
        <v>8.243734644104439E-4</v>
      </c>
      <c r="E2490" s="4">
        <v>3.8587791591004228E-2</v>
      </c>
      <c r="F2490" s="2">
        <v>1</v>
      </c>
      <c r="G2490" s="4">
        <v>0.21465025168327251</v>
      </c>
      <c r="H2490" s="4">
        <v>-0.17179279210773879</v>
      </c>
      <c r="I2490" s="4">
        <v>0.48796322404612452</v>
      </c>
    </row>
    <row r="2491" spans="1:9" x14ac:dyDescent="0.25">
      <c r="A2491" t="s">
        <v>2673</v>
      </c>
      <c r="B2491" s="3">
        <v>162.23628234863281</v>
      </c>
      <c r="C2491" s="3">
        <v>12.180000305175779</v>
      </c>
      <c r="D2491" s="4">
        <v>3.048111194643655E-3</v>
      </c>
      <c r="E2491" s="4">
        <v>-3.0254785170820479E-2</v>
      </c>
      <c r="F2491" s="2">
        <v>1</v>
      </c>
      <c r="G2491" s="4">
        <v>0.20603710654099089</v>
      </c>
      <c r="H2491" s="4">
        <v>-0.17247498177390019</v>
      </c>
      <c r="I2491" s="4">
        <v>0.48505921482718112</v>
      </c>
    </row>
    <row r="2492" spans="1:9" x14ac:dyDescent="0.25">
      <c r="A2492" t="s">
        <v>2674</v>
      </c>
      <c r="B2492" s="3">
        <v>161.74327087402341</v>
      </c>
      <c r="C2492" s="3">
        <v>12.560000419616699</v>
      </c>
      <c r="D2492" s="4">
        <v>-7.0793323418496534E-3</v>
      </c>
      <c r="E2492" s="4">
        <v>8.275862125664335E-2</v>
      </c>
      <c r="F2492" s="2">
        <v>1</v>
      </c>
      <c r="G2492" s="4">
        <v>0.2206582452818999</v>
      </c>
      <c r="H2492" s="4">
        <v>-0.17498970489012081</v>
      </c>
      <c r="I2492" s="4">
        <v>0.4887275045111672</v>
      </c>
    </row>
    <row r="2493" spans="1:9" x14ac:dyDescent="0.25">
      <c r="A2493" t="s">
        <v>2675</v>
      </c>
      <c r="B2493" s="3">
        <v>162.89646911621091</v>
      </c>
      <c r="C2493" s="3">
        <v>11.60000038146973</v>
      </c>
      <c r="D2493" s="4">
        <v>-3.476673012952292E-3</v>
      </c>
      <c r="E2493" s="4">
        <v>5.5505061242553388E-2</v>
      </c>
      <c r="F2493" s="2">
        <v>1</v>
      </c>
      <c r="G2493" s="4">
        <v>0.21918644562548389</v>
      </c>
      <c r="H2493" s="4">
        <v>-0.16910754103275491</v>
      </c>
      <c r="I2493" s="4">
        <v>0.49117299209621579</v>
      </c>
    </row>
    <row r="2494" spans="1:9" x14ac:dyDescent="0.25">
      <c r="A2494" t="s">
        <v>2676</v>
      </c>
      <c r="B2494" s="3">
        <v>163.46478271484381</v>
      </c>
      <c r="C2494" s="3">
        <v>10.989999771118161</v>
      </c>
      <c r="D2494" s="4">
        <v>1.02317720420908E-4</v>
      </c>
      <c r="E2494" s="4">
        <v>-1.4349762590682441E-2</v>
      </c>
      <c r="F2494" s="2">
        <v>1</v>
      </c>
      <c r="G2494" s="4">
        <v>0.210819723307484</v>
      </c>
      <c r="H2494" s="4">
        <v>-0.16620872139599741</v>
      </c>
      <c r="I2494" s="4">
        <v>0.49514704061134979</v>
      </c>
    </row>
    <row r="2495" spans="1:9" x14ac:dyDescent="0.25">
      <c r="A2495" t="s">
        <v>2677</v>
      </c>
      <c r="B2495" s="3">
        <v>163.44805908203119</v>
      </c>
      <c r="C2495" s="3">
        <v>11.14999961853027</v>
      </c>
      <c r="D2495" s="4">
        <v>1.023570340065838E-3</v>
      </c>
      <c r="E2495" s="4">
        <v>3.9142599646971643E-2</v>
      </c>
      <c r="F2495" s="2">
        <v>1</v>
      </c>
      <c r="G2495" s="4">
        <v>0.21069584766822769</v>
      </c>
      <c r="H2495" s="4">
        <v>-0.16629402429093329</v>
      </c>
      <c r="I2495" s="4">
        <v>0.50888951053024445</v>
      </c>
    </row>
    <row r="2496" spans="1:9" x14ac:dyDescent="0.25">
      <c r="A2496" t="s">
        <v>2678</v>
      </c>
      <c r="B2496" s="3">
        <v>163.28092956542969</v>
      </c>
      <c r="C2496" s="3">
        <v>10.72999954223633</v>
      </c>
      <c r="D2496" s="4">
        <v>4.7828878588058732E-3</v>
      </c>
      <c r="E2496" s="4">
        <v>-8.1335679633371072E-2</v>
      </c>
      <c r="F2496" s="2">
        <v>1</v>
      </c>
      <c r="G2496" s="4">
        <v>0.22484250759432919</v>
      </c>
      <c r="H2496" s="4">
        <v>-0.16450424354099491</v>
      </c>
      <c r="I2496" s="4">
        <v>0.52942553249926272</v>
      </c>
    </row>
    <row r="2497" spans="1:9" x14ac:dyDescent="0.25">
      <c r="A2497" t="s">
        <v>2679</v>
      </c>
      <c r="B2497" s="3">
        <v>162.5036926269531</v>
      </c>
      <c r="C2497" s="3">
        <v>11.680000305175779</v>
      </c>
      <c r="D2497" s="4">
        <v>6.5218860326241579E-3</v>
      </c>
      <c r="E2497" s="4">
        <v>-3.3112551411966902E-2</v>
      </c>
      <c r="F2497" s="2">
        <v>1</v>
      </c>
      <c r="G2497" s="4">
        <v>0.23004789404013889</v>
      </c>
      <c r="H2497" s="4">
        <v>-0.1651492539302456</v>
      </c>
      <c r="I2497" s="4">
        <v>0.53098941978076253</v>
      </c>
    </row>
    <row r="2498" spans="1:9" x14ac:dyDescent="0.25">
      <c r="A2498" t="s">
        <v>2680</v>
      </c>
      <c r="B2498" s="3">
        <v>161.45072937011719</v>
      </c>
      <c r="C2498" s="3">
        <v>12.079999923706049</v>
      </c>
      <c r="D2498" s="4">
        <v>2.0229227327042132E-3</v>
      </c>
      <c r="E2498" s="4">
        <v>1.7691663030465321E-2</v>
      </c>
      <c r="F2498" s="2">
        <v>1</v>
      </c>
      <c r="G2498" s="4">
        <v>0.20496760510064219</v>
      </c>
      <c r="H2498" s="4">
        <v>-0.16476602782625249</v>
      </c>
      <c r="I2498" s="4">
        <v>0.52037127559948715</v>
      </c>
    </row>
    <row r="2499" spans="1:9" x14ac:dyDescent="0.25">
      <c r="A2499" t="s">
        <v>2681</v>
      </c>
      <c r="B2499" s="3">
        <v>161.1247863769531</v>
      </c>
      <c r="C2499" s="3">
        <v>11.86999988555908</v>
      </c>
      <c r="D2499" s="4">
        <v>-5.1869605868615221E-4</v>
      </c>
      <c r="E2499" s="4">
        <v>2.5043174763702099E-2</v>
      </c>
      <c r="F2499" s="2">
        <v>1</v>
      </c>
      <c r="G2499" s="4">
        <v>0.1967544126283827</v>
      </c>
      <c r="H2499" s="4">
        <v>-0.16511331265462681</v>
      </c>
      <c r="I2499" s="4">
        <v>0.5172250654595334</v>
      </c>
    </row>
    <row r="2500" spans="1:9" x14ac:dyDescent="0.25">
      <c r="A2500" t="s">
        <v>2682</v>
      </c>
      <c r="B2500" s="3">
        <v>161.2084045410156</v>
      </c>
      <c r="C2500" s="3">
        <v>11.579999923706049</v>
      </c>
      <c r="D2500" s="4">
        <v>1.142340128527763E-3</v>
      </c>
      <c r="E2500" s="4">
        <v>1.578950098236831E-2</v>
      </c>
      <c r="F2500" s="2">
        <v>1</v>
      </c>
      <c r="G2500" s="4">
        <v>0.20396813214100651</v>
      </c>
      <c r="H2500" s="4">
        <v>-0.16468003548128909</v>
      </c>
      <c r="I2500" s="4">
        <v>0.51793303775080113</v>
      </c>
    </row>
    <row r="2501" spans="1:9" x14ac:dyDescent="0.25">
      <c r="A2501" t="s">
        <v>2683</v>
      </c>
      <c r="B2501" s="3">
        <v>161.02445983886719</v>
      </c>
      <c r="C2501" s="3">
        <v>11.39999961853027</v>
      </c>
      <c r="D2501" s="4">
        <v>1.611249436807682E-3</v>
      </c>
      <c r="E2501" s="4">
        <v>-1.4693178978214981E-2</v>
      </c>
      <c r="F2501" s="2">
        <v>1</v>
      </c>
      <c r="G2501" s="4">
        <v>0.18533515326834599</v>
      </c>
      <c r="H2501" s="4">
        <v>-0.1648109061718239</v>
      </c>
      <c r="I2501" s="4">
        <v>0.51643860293627886</v>
      </c>
    </row>
    <row r="2502" spans="1:9" x14ac:dyDescent="0.25">
      <c r="A2502" t="s">
        <v>2684</v>
      </c>
      <c r="B2502" s="3">
        <v>160.76542663574219</v>
      </c>
      <c r="C2502" s="3">
        <v>11.569999694824221</v>
      </c>
      <c r="D2502" s="4">
        <v>5.1731112319566286E-3</v>
      </c>
      <c r="E2502" s="4">
        <v>-9.4178602292345204E-3</v>
      </c>
      <c r="F2502" s="2">
        <v>1</v>
      </c>
      <c r="G2502" s="4">
        <v>0.18779776896217551</v>
      </c>
      <c r="H2502" s="4">
        <v>-0.1644208329744663</v>
      </c>
      <c r="I2502" s="4">
        <v>0.51329239279632488</v>
      </c>
    </row>
    <row r="2503" spans="1:9" x14ac:dyDescent="0.25">
      <c r="A2503" t="s">
        <v>2685</v>
      </c>
      <c r="B2503" s="3">
        <v>159.93804931640619</v>
      </c>
      <c r="C2503" s="3">
        <v>11.680000305175779</v>
      </c>
      <c r="D2503" s="4">
        <v>-7.3121646009244312E-4</v>
      </c>
      <c r="E2503" s="4">
        <v>1.476977175616101E-2</v>
      </c>
      <c r="F2503" s="2">
        <v>1</v>
      </c>
      <c r="G2503" s="4">
        <v>0.1740101524207176</v>
      </c>
      <c r="H2503" s="4">
        <v>-0.16620767798181171</v>
      </c>
      <c r="I2503" s="4">
        <v>0.50873059812077104</v>
      </c>
    </row>
    <row r="2504" spans="1:9" x14ac:dyDescent="0.25">
      <c r="A2504" t="s">
        <v>2686</v>
      </c>
      <c r="B2504" s="3">
        <v>160.0550842285156</v>
      </c>
      <c r="C2504" s="3">
        <v>11.510000228881839</v>
      </c>
      <c r="D2504" s="4">
        <v>6.1463985852865388E-3</v>
      </c>
      <c r="E2504" s="4">
        <v>1.3204276121295599E-2</v>
      </c>
      <c r="F2504" s="2">
        <v>1</v>
      </c>
      <c r="G2504" s="4">
        <v>0.18190563927921291</v>
      </c>
      <c r="H2504" s="4">
        <v>-0.1645522356260305</v>
      </c>
      <c r="I2504" s="4">
        <v>0.50684287203679879</v>
      </c>
    </row>
    <row r="2505" spans="1:9" x14ac:dyDescent="0.25">
      <c r="A2505" t="s">
        <v>2687</v>
      </c>
      <c r="B2505" s="3">
        <v>159.07733154296881</v>
      </c>
      <c r="C2505" s="3">
        <v>11.35999965667725</v>
      </c>
      <c r="D2505" s="4">
        <v>4.008892813857079E-3</v>
      </c>
      <c r="E2505" s="4">
        <v>-5.5694105666323823E-2</v>
      </c>
      <c r="F2505" s="2">
        <v>1</v>
      </c>
      <c r="G2505" s="4">
        <v>0.17369105308830271</v>
      </c>
      <c r="H2505" s="4">
        <v>-0.16486069345301971</v>
      </c>
      <c r="I2505" s="4">
        <v>0.49819094417148219</v>
      </c>
    </row>
    <row r="2506" spans="1:9" x14ac:dyDescent="0.25">
      <c r="A2506" t="s">
        <v>2688</v>
      </c>
      <c r="B2506" s="3">
        <v>158.44215393066409</v>
      </c>
      <c r="C2506" s="3">
        <v>12.02999973297119</v>
      </c>
      <c r="D2506" s="4">
        <v>2.4318251480068831E-3</v>
      </c>
      <c r="E2506" s="4">
        <v>1.007555727090592E-2</v>
      </c>
      <c r="F2506" s="2">
        <v>1</v>
      </c>
      <c r="G2506" s="4">
        <v>0.1656233080994238</v>
      </c>
      <c r="H2506" s="4">
        <v>-0.16793322416645401</v>
      </c>
      <c r="I2506" s="4">
        <v>0.49425827150827373</v>
      </c>
    </row>
    <row r="2507" spans="1:9" x14ac:dyDescent="0.25">
      <c r="A2507" t="s">
        <v>2689</v>
      </c>
      <c r="B2507" s="3">
        <v>158.05778503417969</v>
      </c>
      <c r="C2507" s="3">
        <v>11.909999847412109</v>
      </c>
      <c r="D2507" s="4">
        <v>8.4245048573594605E-3</v>
      </c>
      <c r="E2507" s="4">
        <v>-8.1018532997241599E-2</v>
      </c>
      <c r="F2507" s="2">
        <v>1</v>
      </c>
      <c r="G2507" s="4">
        <v>0.15417039422393081</v>
      </c>
      <c r="H2507" s="4">
        <v>-0.1699517563593981</v>
      </c>
      <c r="I2507" s="4">
        <v>0.4882806522658294</v>
      </c>
    </row>
    <row r="2508" spans="1:9" x14ac:dyDescent="0.25">
      <c r="A2508" t="s">
        <v>2690</v>
      </c>
      <c r="B2508" s="3">
        <v>156.73735046386719</v>
      </c>
      <c r="C2508" s="3">
        <v>12.960000038146971</v>
      </c>
      <c r="D2508" s="4">
        <v>-6.304662879212608E-3</v>
      </c>
      <c r="E2508" s="4">
        <v>4.3478257531070819E-2</v>
      </c>
      <c r="F2508" s="2">
        <v>1</v>
      </c>
      <c r="G2508" s="4">
        <v>0.14617359634186361</v>
      </c>
      <c r="H2508" s="4">
        <v>-0.176886083546719</v>
      </c>
      <c r="I2508" s="4">
        <v>0.48395468833317112</v>
      </c>
    </row>
    <row r="2509" spans="1:9" x14ac:dyDescent="0.25">
      <c r="A2509" t="s">
        <v>2691</v>
      </c>
      <c r="B2509" s="3">
        <v>157.73179626464841</v>
      </c>
      <c r="C2509" s="3">
        <v>12.420000076293951</v>
      </c>
      <c r="D2509" s="4">
        <v>3.6689790193005218E-3</v>
      </c>
      <c r="E2509" s="4">
        <v>-1.6076772318298631E-3</v>
      </c>
      <c r="F2509" s="2">
        <v>1</v>
      </c>
      <c r="G2509" s="4">
        <v>0.15337657212397859</v>
      </c>
      <c r="H2509" s="4">
        <v>-0.17166370243998799</v>
      </c>
      <c r="I2509" s="4">
        <v>0.48568507390623439</v>
      </c>
    </row>
    <row r="2510" spans="1:9" x14ac:dyDescent="0.25">
      <c r="A2510" t="s">
        <v>2692</v>
      </c>
      <c r="B2510" s="3">
        <v>157.15519714355469</v>
      </c>
      <c r="C2510" s="3">
        <v>12.439999580383301</v>
      </c>
      <c r="D2510" s="4">
        <v>3.469015808891029E-3</v>
      </c>
      <c r="E2510" s="4">
        <v>-5.5429042648575837E-2</v>
      </c>
      <c r="F2510" s="2">
        <v>1</v>
      </c>
      <c r="G2510" s="4">
        <v>0.1602811895353782</v>
      </c>
      <c r="H2510" s="4">
        <v>-0.17469174112625119</v>
      </c>
      <c r="I2510" s="4">
        <v>0.47970745466379011</v>
      </c>
    </row>
    <row r="2511" spans="1:9" x14ac:dyDescent="0.25">
      <c r="A2511" t="s">
        <v>2693</v>
      </c>
      <c r="B2511" s="3">
        <v>156.6119079589844</v>
      </c>
      <c r="C2511" s="3">
        <v>13.170000076293951</v>
      </c>
      <c r="D2511" s="4">
        <v>-8.7804148789005776E-3</v>
      </c>
      <c r="E2511" s="4">
        <v>8.21692681783881E-2</v>
      </c>
      <c r="F2511" s="2">
        <v>1</v>
      </c>
      <c r="G2511" s="4">
        <v>0.1508406222469301</v>
      </c>
      <c r="H2511" s="4">
        <v>-0.17754485104009701</v>
      </c>
      <c r="I2511" s="4">
        <v>0.4843479796026211</v>
      </c>
    </row>
    <row r="2512" spans="1:9" x14ac:dyDescent="0.25">
      <c r="A2512" t="s">
        <v>2694</v>
      </c>
      <c r="B2512" s="3">
        <v>157.99920654296881</v>
      </c>
      <c r="C2512" s="3">
        <v>12.170000076293951</v>
      </c>
      <c r="D2512" s="4">
        <v>-4.7380172684745592E-3</v>
      </c>
      <c r="E2512" s="4">
        <v>3.2976060573493E-3</v>
      </c>
      <c r="F2512" s="2">
        <v>1</v>
      </c>
      <c r="G2512" s="4">
        <v>0.16728931800851979</v>
      </c>
      <c r="H2512" s="4">
        <v>-0.1702593841914232</v>
      </c>
      <c r="I2512" s="4">
        <v>0.49347180898501919</v>
      </c>
    </row>
    <row r="2513" spans="1:9" x14ac:dyDescent="0.25">
      <c r="A2513" t="s">
        <v>2695</v>
      </c>
      <c r="B2513" s="3">
        <v>158.7513732910156</v>
      </c>
      <c r="C2513" s="3">
        <v>12.13000011444092</v>
      </c>
      <c r="D2513" s="4">
        <v>8.959445066614169E-4</v>
      </c>
      <c r="E2513" s="4">
        <v>-8.1765684005189465E-3</v>
      </c>
      <c r="F2513" s="2">
        <v>1</v>
      </c>
      <c r="G2513" s="4">
        <v>0.18496582152431329</v>
      </c>
      <c r="H2513" s="4">
        <v>-0.16630934346419071</v>
      </c>
      <c r="I2513" s="4">
        <v>0.49771904265440048</v>
      </c>
    </row>
    <row r="2514" spans="1:9" x14ac:dyDescent="0.25">
      <c r="A2514" t="s">
        <v>2696</v>
      </c>
      <c r="B2514" s="3">
        <v>158.60926818847659</v>
      </c>
      <c r="C2514" s="3">
        <v>12.22999954223633</v>
      </c>
      <c r="D2514" s="4">
        <v>9.7358833819423118E-3</v>
      </c>
      <c r="E2514" s="4">
        <v>-5.3405613775781118E-2</v>
      </c>
      <c r="F2514" s="2">
        <v>1</v>
      </c>
      <c r="G2514" s="4">
        <v>0.1848469194326843</v>
      </c>
      <c r="H2514" s="4">
        <v>-0.16468683321150729</v>
      </c>
      <c r="I2514" s="4">
        <v>0.49347180898501919</v>
      </c>
    </row>
    <row r="2515" spans="1:9" x14ac:dyDescent="0.25">
      <c r="A2515" t="s">
        <v>2697</v>
      </c>
      <c r="B2515" s="3">
        <v>157.0799560546875</v>
      </c>
      <c r="C2515" s="3">
        <v>12.920000076293951</v>
      </c>
      <c r="D2515" s="4">
        <v>1.491868368859173E-3</v>
      </c>
      <c r="E2515" s="4">
        <v>-3.7974699723967047E-2</v>
      </c>
      <c r="F2515" s="2">
        <v>1</v>
      </c>
      <c r="G2515" s="4">
        <v>0.17724071185700649</v>
      </c>
      <c r="H2515" s="4">
        <v>-0.1719559378931079</v>
      </c>
      <c r="I2515" s="4">
        <v>0.4789994823725221</v>
      </c>
    </row>
    <row r="2516" spans="1:9" x14ac:dyDescent="0.25">
      <c r="A2516" t="s">
        <v>2698</v>
      </c>
      <c r="B2516" s="3">
        <v>156.84596252441409</v>
      </c>
      <c r="C2516" s="3">
        <v>13.430000305175779</v>
      </c>
      <c r="D2516" s="4">
        <v>-1.064333374246829E-3</v>
      </c>
      <c r="E2516" s="4">
        <v>2.23885727608697E-3</v>
      </c>
      <c r="F2516" s="2">
        <v>2</v>
      </c>
      <c r="G2516" s="4">
        <v>0.17217661122074349</v>
      </c>
      <c r="H2516" s="4">
        <v>-0.17318943042888951</v>
      </c>
      <c r="I2516" s="4">
        <v>0.48694355796221589</v>
      </c>
    </row>
    <row r="2517" spans="1:9" x14ac:dyDescent="0.25">
      <c r="A2517" t="s">
        <v>2699</v>
      </c>
      <c r="B2517" s="3">
        <v>157.01307678222659</v>
      </c>
      <c r="C2517" s="3">
        <v>13.39999961853027</v>
      </c>
      <c r="D2517" s="4">
        <v>5.8891876684545874E-3</v>
      </c>
      <c r="E2517" s="4">
        <v>-2.8985548309857671E-2</v>
      </c>
      <c r="F2517" s="2">
        <v>2</v>
      </c>
      <c r="G2517" s="4">
        <v>0.1787658069320763</v>
      </c>
      <c r="H2517" s="4">
        <v>-0.1723084907319947</v>
      </c>
      <c r="I2517" s="4">
        <v>0.47844897060780828</v>
      </c>
    </row>
    <row r="2518" spans="1:9" x14ac:dyDescent="0.25">
      <c r="A2518" t="s">
        <v>2700</v>
      </c>
      <c r="B2518" s="3">
        <v>156.09381103515619</v>
      </c>
      <c r="C2518" s="3">
        <v>13.80000019073486</v>
      </c>
      <c r="D2518" s="4">
        <v>-8.7040313438930816E-3</v>
      </c>
      <c r="E2518" s="4">
        <v>3.8374735165215723E-2</v>
      </c>
      <c r="F2518" s="2">
        <v>2</v>
      </c>
      <c r="G2518" s="4">
        <v>0.17780444817379679</v>
      </c>
      <c r="H2518" s="4">
        <v>-0.17715438299271591</v>
      </c>
      <c r="I2518" s="4">
        <v>0.47970745466379011</v>
      </c>
    </row>
    <row r="2519" spans="1:9" x14ac:dyDescent="0.25">
      <c r="A2519" t="s">
        <v>2701</v>
      </c>
      <c r="B2519" s="3">
        <v>157.4643859863281</v>
      </c>
      <c r="C2519" s="3">
        <v>13.289999961853029</v>
      </c>
      <c r="D2519" s="4">
        <v>1.9141989170736731E-3</v>
      </c>
      <c r="E2519" s="4">
        <v>2.9434556075311761E-2</v>
      </c>
      <c r="F2519" s="2">
        <v>2</v>
      </c>
      <c r="G2519" s="4">
        <v>0.191164666422422</v>
      </c>
      <c r="H2519" s="4">
        <v>-0.16992942266999209</v>
      </c>
      <c r="I2519" s="4">
        <v>0.4830108852990076</v>
      </c>
    </row>
    <row r="2520" spans="1:9" x14ac:dyDescent="0.25">
      <c r="A2520" t="s">
        <v>2702</v>
      </c>
      <c r="B2520" s="3">
        <v>157.1635437011719</v>
      </c>
      <c r="C2520" s="3">
        <v>12.909999847412109</v>
      </c>
      <c r="D2520" s="4">
        <v>-1.4336878643964599E-3</v>
      </c>
      <c r="E2520" s="4">
        <v>-2.566038887455779E-2</v>
      </c>
      <c r="F2520" s="2">
        <v>1</v>
      </c>
      <c r="G2520" s="4">
        <v>0.20094514409774661</v>
      </c>
      <c r="H2520" s="4">
        <v>-0.17151530717181601</v>
      </c>
      <c r="I2520" s="4">
        <v>0.48765141023783859</v>
      </c>
    </row>
    <row r="2521" spans="1:9" x14ac:dyDescent="0.25">
      <c r="A2521" t="s">
        <v>2703</v>
      </c>
      <c r="B2521" s="3">
        <v>157.3891906738281</v>
      </c>
      <c r="C2521" s="3">
        <v>13.25</v>
      </c>
      <c r="D2521" s="4">
        <v>1.062678442229625E-4</v>
      </c>
      <c r="E2521" s="4">
        <v>-1.1931383238828809E-2</v>
      </c>
      <c r="F2521" s="2">
        <v>2</v>
      </c>
      <c r="G2521" s="4">
        <v>0.21383947626297339</v>
      </c>
      <c r="H2521" s="4">
        <v>-0.17032581335902569</v>
      </c>
      <c r="I2521" s="4">
        <v>0.48529178263678457</v>
      </c>
    </row>
    <row r="2522" spans="1:9" x14ac:dyDescent="0.25">
      <c r="A2522" t="s">
        <v>2704</v>
      </c>
      <c r="B2522" s="3">
        <v>157.3724670410156</v>
      </c>
      <c r="C2522" s="3">
        <v>13.409999847412109</v>
      </c>
      <c r="D2522" s="4">
        <v>2.9831116494813958E-3</v>
      </c>
      <c r="E2522" s="4">
        <v>-2.1881851925611762E-2</v>
      </c>
      <c r="F2522" s="2">
        <v>2</v>
      </c>
      <c r="G2522" s="4">
        <v>0.20306904117834379</v>
      </c>
      <c r="H2522" s="4">
        <v>-0.1704139716778531</v>
      </c>
      <c r="I2522" s="4">
        <v>0.48261759402955762</v>
      </c>
    </row>
    <row r="2523" spans="1:9" x14ac:dyDescent="0.25">
      <c r="A2523" t="s">
        <v>2705</v>
      </c>
      <c r="B2523" s="3">
        <v>156.90440368652341</v>
      </c>
      <c r="C2523" s="3">
        <v>13.710000038146971</v>
      </c>
      <c r="D2523" s="4">
        <v>4.6548968109501043E-3</v>
      </c>
      <c r="E2523" s="4">
        <v>-1.861132597795823E-2</v>
      </c>
      <c r="F2523" s="2">
        <v>2</v>
      </c>
      <c r="G2523" s="4">
        <v>0.2023518555393975</v>
      </c>
      <c r="H2523" s="4">
        <v>-0.17288135893152759</v>
      </c>
      <c r="I2523" s="4">
        <v>0.4789994823725221</v>
      </c>
    </row>
    <row r="2524" spans="1:9" x14ac:dyDescent="0.25">
      <c r="A2524" t="s">
        <v>2706</v>
      </c>
      <c r="B2524" s="3">
        <v>156.17741394042969</v>
      </c>
      <c r="C2524" s="3">
        <v>13.97000026702881</v>
      </c>
      <c r="D2524" s="4">
        <v>3.1672280741370522E-3</v>
      </c>
      <c r="E2524" s="4">
        <v>-6.4011486416687413E-3</v>
      </c>
      <c r="F2524" s="2">
        <v>2</v>
      </c>
      <c r="G2524" s="4">
        <v>0.20479767648483829</v>
      </c>
      <c r="H2524" s="4">
        <v>-0.17671367183500181</v>
      </c>
      <c r="I2524" s="4">
        <v>0.47624668351766331</v>
      </c>
    </row>
    <row r="2525" spans="1:9" x14ac:dyDescent="0.25">
      <c r="A2525" t="s">
        <v>2707</v>
      </c>
      <c r="B2525" s="3">
        <v>155.684326171875</v>
      </c>
      <c r="C2525" s="3">
        <v>14.060000419616699</v>
      </c>
      <c r="D2525" s="4">
        <v>-8.1988694378840599E-3</v>
      </c>
      <c r="E2525" s="4">
        <v>5.5555611242245277E-2</v>
      </c>
      <c r="F2525" s="2">
        <v>2</v>
      </c>
      <c r="G2525" s="4">
        <v>0.1988726780710974</v>
      </c>
      <c r="H2525" s="4">
        <v>-0.17931297482122799</v>
      </c>
      <c r="I2525" s="4">
        <v>0.47341515439952753</v>
      </c>
    </row>
    <row r="2526" spans="1:9" x14ac:dyDescent="0.25">
      <c r="A2526" t="s">
        <v>2708</v>
      </c>
      <c r="B2526" s="3">
        <v>156.9713134765625</v>
      </c>
      <c r="C2526" s="3">
        <v>13.319999694824221</v>
      </c>
      <c r="D2526" s="4">
        <v>2.0270860620812399E-3</v>
      </c>
      <c r="E2526" s="4">
        <v>3.767839889658342E-3</v>
      </c>
      <c r="F2526" s="2">
        <v>2</v>
      </c>
      <c r="G2526" s="4">
        <v>0.2136837424595093</v>
      </c>
      <c r="H2526" s="4">
        <v>-0.17252864521979619</v>
      </c>
      <c r="I2526" s="4">
        <v>0.4817524012430261</v>
      </c>
    </row>
    <row r="2527" spans="1:9" x14ac:dyDescent="0.25">
      <c r="A2527" t="s">
        <v>2709</v>
      </c>
      <c r="B2527" s="3">
        <v>156.65376281738281</v>
      </c>
      <c r="C2527" s="3">
        <v>13.27000045776367</v>
      </c>
      <c r="D2527" s="4">
        <v>-2.341661161620157E-3</v>
      </c>
      <c r="E2527" s="4">
        <v>6.0652676213388554E-3</v>
      </c>
      <c r="F2527" s="2">
        <v>2</v>
      </c>
      <c r="G2527" s="4">
        <v>0.21199590683468419</v>
      </c>
      <c r="H2527" s="4">
        <v>-0.17420260760402509</v>
      </c>
      <c r="I2527" s="4">
        <v>0.47805567933835857</v>
      </c>
    </row>
    <row r="2528" spans="1:9" x14ac:dyDescent="0.25">
      <c r="A2528" t="s">
        <v>2710</v>
      </c>
      <c r="B2528" s="3">
        <v>157.0214538574219</v>
      </c>
      <c r="C2528" s="3">
        <v>13.189999580383301</v>
      </c>
      <c r="D2528" s="4">
        <v>4.5445120872658062E-3</v>
      </c>
      <c r="E2528" s="4">
        <v>-4.5283335559772597E-3</v>
      </c>
      <c r="F2528" s="2">
        <v>1</v>
      </c>
      <c r="G2528" s="4">
        <v>0.22736488849744149</v>
      </c>
      <c r="H2528" s="4">
        <v>-0.1722643311361588</v>
      </c>
      <c r="I2528" s="4">
        <v>0.48183101149065788</v>
      </c>
    </row>
    <row r="2529" spans="1:9" x14ac:dyDescent="0.25">
      <c r="A2529" t="s">
        <v>2711</v>
      </c>
      <c r="B2529" s="3">
        <v>156.31109619140619</v>
      </c>
      <c r="C2529" s="3">
        <v>13.25</v>
      </c>
      <c r="D2529" s="4">
        <v>3.487224497852548E-3</v>
      </c>
      <c r="E2529" s="4">
        <v>-8.2335074479039649E-3</v>
      </c>
      <c r="F2529" s="2">
        <v>2</v>
      </c>
      <c r="G2529" s="4">
        <v>0.22723482681188381</v>
      </c>
      <c r="H2529" s="4">
        <v>-0.17600896833933941</v>
      </c>
      <c r="I2529" s="4">
        <v>0.47160615857883231</v>
      </c>
    </row>
    <row r="2530" spans="1:9" x14ac:dyDescent="0.25">
      <c r="A2530" t="s">
        <v>2712</v>
      </c>
      <c r="B2530" s="3">
        <v>155.76789855957031</v>
      </c>
      <c r="C2530" s="3">
        <v>13.35999965667725</v>
      </c>
      <c r="D2530" s="4">
        <v>1.3968775274875169E-3</v>
      </c>
      <c r="E2530" s="4">
        <v>-5.7827971146039443E-2</v>
      </c>
      <c r="F2530" s="2">
        <v>2</v>
      </c>
      <c r="G2530" s="4">
        <v>0.23360244206857289</v>
      </c>
      <c r="H2530" s="4">
        <v>-0.1788724245363584</v>
      </c>
      <c r="I2530" s="4">
        <v>0.47011172376430999</v>
      </c>
    </row>
    <row r="2531" spans="1:9" x14ac:dyDescent="0.25">
      <c r="A2531" t="s">
        <v>2713</v>
      </c>
      <c r="B2531" s="3">
        <v>155.55061340332031</v>
      </c>
      <c r="C2531" s="3">
        <v>14.180000305175779</v>
      </c>
      <c r="D2531" s="4">
        <v>1.0477813263867869E-2</v>
      </c>
      <c r="E2531" s="4">
        <v>-9.1607904096895787E-2</v>
      </c>
      <c r="F2531" s="2">
        <v>2</v>
      </c>
      <c r="G2531" s="4">
        <v>0.22417706977173979</v>
      </c>
      <c r="H2531" s="4">
        <v>-0.18001783918973491</v>
      </c>
      <c r="I2531" s="4">
        <v>0.46405537425858839</v>
      </c>
    </row>
    <row r="2532" spans="1:9" x14ac:dyDescent="0.25">
      <c r="A2532" t="s">
        <v>2714</v>
      </c>
      <c r="B2532" s="3">
        <v>153.93768310546881</v>
      </c>
      <c r="C2532" s="3">
        <v>15.60999965667725</v>
      </c>
      <c r="D2532" s="4">
        <v>6.8872016379335488E-3</v>
      </c>
      <c r="E2532" s="4">
        <v>-3.1036681237183731E-2</v>
      </c>
      <c r="F2532" s="2">
        <v>2</v>
      </c>
      <c r="G2532" s="4">
        <v>0.19378177864191271</v>
      </c>
      <c r="H2532" s="4">
        <v>-0.188520371207654</v>
      </c>
      <c r="I2532" s="4">
        <v>0.44981911842027728</v>
      </c>
    </row>
    <row r="2533" spans="1:9" x14ac:dyDescent="0.25">
      <c r="A2533" t="s">
        <v>2715</v>
      </c>
      <c r="B2533" s="3">
        <v>152.8847351074219</v>
      </c>
      <c r="C2533" s="3">
        <v>16.110000610351559</v>
      </c>
      <c r="D2533" s="4">
        <v>7.8786810072213331E-3</v>
      </c>
      <c r="E2533" s="4">
        <v>-5.4022315866104842E-2</v>
      </c>
      <c r="F2533" s="2">
        <v>3</v>
      </c>
      <c r="G2533" s="4">
        <v>0.20311927470288871</v>
      </c>
      <c r="H2533" s="4">
        <v>-0.1940709669640375</v>
      </c>
      <c r="I2533" s="4">
        <v>0.4422683341000333</v>
      </c>
    </row>
    <row r="2534" spans="1:9" x14ac:dyDescent="0.25">
      <c r="A2534" t="s">
        <v>2716</v>
      </c>
      <c r="B2534" s="3">
        <v>151.68962097167969</v>
      </c>
      <c r="C2534" s="3">
        <v>17.030000686645511</v>
      </c>
      <c r="D2534" s="4">
        <v>-9.0084243640955464E-3</v>
      </c>
      <c r="E2534" s="4">
        <v>7.1743254794944145E-2</v>
      </c>
      <c r="F2534" s="2">
        <v>3</v>
      </c>
      <c r="G2534" s="4">
        <v>0.16605147050630081</v>
      </c>
      <c r="H2534" s="4">
        <v>-0.20037098886687521</v>
      </c>
      <c r="I2534" s="4">
        <v>0.44266162536948311</v>
      </c>
    </row>
    <row r="2535" spans="1:9" x14ac:dyDescent="0.25">
      <c r="A2535" t="s">
        <v>2717</v>
      </c>
      <c r="B2535" s="3">
        <v>153.06852722167969</v>
      </c>
      <c r="C2535" s="3">
        <v>15.89000034332275</v>
      </c>
      <c r="D2535" s="4">
        <v>-2.100599390518465E-2</v>
      </c>
      <c r="E2535" s="4">
        <v>0.14978297353174169</v>
      </c>
      <c r="F2535" s="2">
        <v>2</v>
      </c>
      <c r="G2535" s="4">
        <v>0.17376840598689219</v>
      </c>
      <c r="H2535" s="4">
        <v>-0.19310211025758239</v>
      </c>
      <c r="I2535" s="4">
        <v>0.47215667034354603</v>
      </c>
    </row>
    <row r="2536" spans="1:9" x14ac:dyDescent="0.25">
      <c r="A2536" t="s">
        <v>171</v>
      </c>
      <c r="B2536" s="3">
        <v>156.3528747558594</v>
      </c>
      <c r="C2536" s="3">
        <v>13.819999694824221</v>
      </c>
      <c r="D2536" s="4">
        <v>1.075090414521873E-2</v>
      </c>
      <c r="E2536" s="4">
        <v>-7.1860350827887332E-2</v>
      </c>
      <c r="F2536" s="2">
        <v>2</v>
      </c>
      <c r="G2536" s="4">
        <v>0.2028830005707587</v>
      </c>
      <c r="H2536" s="4">
        <v>-0.17578873341511569</v>
      </c>
      <c r="I2536" s="4">
        <v>0.47199932983263698</v>
      </c>
    </row>
    <row r="2537" spans="1:9" x14ac:dyDescent="0.25">
      <c r="A2537" t="s">
        <v>2718</v>
      </c>
      <c r="B2537" s="3">
        <v>154.6898193359375</v>
      </c>
      <c r="C2537" s="3">
        <v>14.89000034332275</v>
      </c>
      <c r="D2537" s="4">
        <v>4.1227686495257654E-3</v>
      </c>
      <c r="E2537" s="4">
        <v>-4.3673690740502091E-2</v>
      </c>
      <c r="F2537" s="2">
        <v>2</v>
      </c>
      <c r="G2537" s="4">
        <v>0.20466553730965861</v>
      </c>
      <c r="H2537" s="4">
        <v>-0.18455549908024971</v>
      </c>
      <c r="I2537" s="4">
        <v>0.45823497551140768</v>
      </c>
    </row>
    <row r="2538" spans="1:9" x14ac:dyDescent="0.25">
      <c r="A2538" t="s">
        <v>2719</v>
      </c>
      <c r="B2538" s="3">
        <v>154.0546875</v>
      </c>
      <c r="C2538" s="3">
        <v>15.569999694824221</v>
      </c>
      <c r="D2538" s="4">
        <v>-1.1051283432674249E-2</v>
      </c>
      <c r="E2538" s="4">
        <v>0.115329487985514</v>
      </c>
      <c r="F2538" s="2">
        <v>2</v>
      </c>
      <c r="G2538" s="4">
        <v>0.20386660931202141</v>
      </c>
      <c r="H2538" s="4">
        <v>-0.187903584721552</v>
      </c>
      <c r="I2538" s="4">
        <v>0.46499917729275198</v>
      </c>
    </row>
    <row r="2539" spans="1:9" x14ac:dyDescent="0.25">
      <c r="A2539" t="s">
        <v>2720</v>
      </c>
      <c r="B2539" s="3">
        <v>155.7762145996094</v>
      </c>
      <c r="C2539" s="3">
        <v>13.960000038146971</v>
      </c>
      <c r="D2539" s="4">
        <v>-1.182208838665055E-2</v>
      </c>
      <c r="E2539" s="4">
        <v>4.4128658013314448E-2</v>
      </c>
      <c r="F2539" s="2">
        <v>2</v>
      </c>
      <c r="G2539" s="4">
        <v>0.22555738434353281</v>
      </c>
      <c r="H2539" s="4">
        <v>-0.1788285866862116</v>
      </c>
      <c r="I2539" s="4">
        <v>0.4920559844181287</v>
      </c>
    </row>
    <row r="2540" spans="1:9" x14ac:dyDescent="0.25">
      <c r="A2540" t="s">
        <v>2721</v>
      </c>
      <c r="B2540" s="3">
        <v>157.63984680175781</v>
      </c>
      <c r="C2540" s="3">
        <v>13.36999988555908</v>
      </c>
      <c r="D2540" s="4">
        <v>-1.323856089738062E-3</v>
      </c>
      <c r="E2540" s="4">
        <v>2.1390353682756439E-2</v>
      </c>
      <c r="F2540" s="2">
        <v>2</v>
      </c>
      <c r="G2540" s="4">
        <v>0.23464946927599309</v>
      </c>
      <c r="H2540" s="4">
        <v>-0.16689649199457901</v>
      </c>
      <c r="I2540" s="4">
        <v>0.4882806522658294</v>
      </c>
    </row>
    <row r="2541" spans="1:9" x14ac:dyDescent="0.25">
      <c r="A2541" t="s">
        <v>2722</v>
      </c>
      <c r="B2541" s="3">
        <v>157.84881591796881</v>
      </c>
      <c r="C2541" s="3">
        <v>13.090000152587891</v>
      </c>
      <c r="D2541" s="4">
        <v>3.346661461503198E-3</v>
      </c>
      <c r="E2541" s="4">
        <v>-7.6337622829247831E-4</v>
      </c>
      <c r="F2541" s="2">
        <v>1</v>
      </c>
      <c r="G2541" s="4">
        <v>0.24130326775684899</v>
      </c>
      <c r="H2541" s="4">
        <v>-0.16539516817665181</v>
      </c>
      <c r="I2541" s="4">
        <v>0.48757279999020658</v>
      </c>
    </row>
    <row r="2542" spans="1:9" x14ac:dyDescent="0.25">
      <c r="A2542" t="s">
        <v>2723</v>
      </c>
      <c r="B2542" s="3">
        <v>157.32231140136719</v>
      </c>
      <c r="C2542" s="3">
        <v>13.10000038146973</v>
      </c>
      <c r="D2542" s="4">
        <v>6.630697746349723E-3</v>
      </c>
      <c r="E2542" s="4">
        <v>-5.6195945716143843E-2</v>
      </c>
      <c r="F2542" s="2">
        <v>1</v>
      </c>
      <c r="G2542" s="4">
        <v>0.2246195169450276</v>
      </c>
      <c r="H2542" s="4">
        <v>-0.16769491140950049</v>
      </c>
      <c r="I2542" s="4">
        <v>0.4815164504844851</v>
      </c>
    </row>
    <row r="2543" spans="1:9" x14ac:dyDescent="0.25">
      <c r="A2543" t="s">
        <v>2724</v>
      </c>
      <c r="B2543" s="3">
        <v>156.28602600097659</v>
      </c>
      <c r="C2543" s="3">
        <v>13.88000011444092</v>
      </c>
      <c r="D2543" s="4">
        <v>8.1945154261513498E-3</v>
      </c>
      <c r="E2543" s="4">
        <v>-3.6779995737916238E-2</v>
      </c>
      <c r="F2543" s="2">
        <v>2</v>
      </c>
      <c r="G2543" s="4">
        <v>0.22255609301936949</v>
      </c>
      <c r="H2543" s="4">
        <v>-0.1731773226726856</v>
      </c>
      <c r="I2543" s="4">
        <v>0.47317920364098648</v>
      </c>
    </row>
    <row r="2544" spans="1:9" x14ac:dyDescent="0.25">
      <c r="A2544" t="s">
        <v>2725</v>
      </c>
      <c r="B2544" s="3">
        <v>155.0157470703125</v>
      </c>
      <c r="C2544" s="3">
        <v>14.409999847412109</v>
      </c>
      <c r="D2544" s="4">
        <v>4.9301275106654607E-3</v>
      </c>
      <c r="E2544" s="4">
        <v>-1.4363887810587511E-2</v>
      </c>
      <c r="F2544" s="2">
        <v>2</v>
      </c>
      <c r="G2544" s="4">
        <v>0.20782032149851279</v>
      </c>
      <c r="H2544" s="4">
        <v>-0.17989766391674269</v>
      </c>
      <c r="I2544" s="4">
        <v>0.46625766134873348</v>
      </c>
    </row>
    <row r="2545" spans="1:9" x14ac:dyDescent="0.25">
      <c r="A2545" t="s">
        <v>2726</v>
      </c>
      <c r="B2545" s="3">
        <v>154.2552490234375</v>
      </c>
      <c r="C2545" s="3">
        <v>14.61999988555908</v>
      </c>
      <c r="D2545" s="4">
        <v>-2.108653811795036E-3</v>
      </c>
      <c r="E2545" s="4">
        <v>-2.0763590976567551E-2</v>
      </c>
      <c r="F2545" s="2">
        <v>2</v>
      </c>
      <c r="G2545" s="4">
        <v>0.20558815442824069</v>
      </c>
      <c r="H2545" s="4">
        <v>-0.1839210372618135</v>
      </c>
      <c r="I2545" s="4">
        <v>0.45776307399432592</v>
      </c>
    </row>
    <row r="2546" spans="1:9" x14ac:dyDescent="0.25">
      <c r="A2546" t="s">
        <v>2727</v>
      </c>
      <c r="B2546" s="3">
        <v>154.5812072753906</v>
      </c>
      <c r="C2546" s="3">
        <v>14.930000305175779</v>
      </c>
      <c r="D2546" s="4">
        <v>-7.1919687346782002E-3</v>
      </c>
      <c r="E2546" s="4">
        <v>6.4907262318111503E-2</v>
      </c>
      <c r="F2546" s="2">
        <v>2</v>
      </c>
      <c r="G2546" s="4">
        <v>0.20813569436532989</v>
      </c>
      <c r="H2546" s="4">
        <v>-0.18219657294806149</v>
      </c>
      <c r="I2546" s="4">
        <v>0.47349376464715931</v>
      </c>
    </row>
    <row r="2547" spans="1:9" x14ac:dyDescent="0.25">
      <c r="A2547" t="s">
        <v>2728</v>
      </c>
      <c r="B2547" s="3">
        <v>155.70100402832031</v>
      </c>
      <c r="C2547" s="3">
        <v>14.02000045776367</v>
      </c>
      <c r="D2547" s="4">
        <v>4.7452551633155871E-3</v>
      </c>
      <c r="E2547" s="4">
        <v>-7.0907865076510035E-2</v>
      </c>
      <c r="F2547" s="2">
        <v>2</v>
      </c>
      <c r="G2547" s="4">
        <v>0.22662572953968099</v>
      </c>
      <c r="H2547" s="4">
        <v>-0.1762723494393392</v>
      </c>
      <c r="I2547" s="4">
        <v>0.47034767452285081</v>
      </c>
    </row>
    <row r="2548" spans="1:9" x14ac:dyDescent="0.25">
      <c r="A2548" t="s">
        <v>2729</v>
      </c>
      <c r="B2548" s="3">
        <v>154.96565246582031</v>
      </c>
      <c r="C2548" s="3">
        <v>15.090000152587891</v>
      </c>
      <c r="D2548" s="4">
        <v>-4.134929633730966E-3</v>
      </c>
      <c r="E2548" s="4">
        <v>6.000010172525938E-3</v>
      </c>
      <c r="F2548" s="2">
        <v>2</v>
      </c>
      <c r="G2548" s="4">
        <v>0.21573362487809231</v>
      </c>
      <c r="H2548" s="4">
        <v>-0.18016268668343341</v>
      </c>
      <c r="I2548" s="4">
        <v>0.47137020782029149</v>
      </c>
    </row>
    <row r="2549" spans="1:9" x14ac:dyDescent="0.25">
      <c r="A2549" t="s">
        <v>2730</v>
      </c>
      <c r="B2549" s="3">
        <v>155.60908508300781</v>
      </c>
      <c r="C2549" s="3">
        <v>15</v>
      </c>
      <c r="D2549" s="4">
        <v>-3.8787009511701549E-3</v>
      </c>
      <c r="E2549" s="4">
        <v>3.3057818671050843E-2</v>
      </c>
      <c r="F2549" s="2">
        <v>2</v>
      </c>
      <c r="G2549" s="4">
        <v>0.2305877530417928</v>
      </c>
      <c r="H2549" s="4">
        <v>-0.176758641594851</v>
      </c>
      <c r="I2549" s="4">
        <v>0.48670760720367512</v>
      </c>
    </row>
    <row r="2550" spans="1:9" x14ac:dyDescent="0.25">
      <c r="A2550" t="s">
        <v>2731</v>
      </c>
      <c r="B2550" s="3">
        <v>156.2149963378906</v>
      </c>
      <c r="C2550" s="3">
        <v>14.52000045776367</v>
      </c>
      <c r="D2550" s="4">
        <v>5.8394992469250617E-3</v>
      </c>
      <c r="E2550" s="4">
        <v>-3.9682502138671423E-2</v>
      </c>
      <c r="F2550" s="2">
        <v>2</v>
      </c>
      <c r="G2550" s="4">
        <v>0.22482596605119931</v>
      </c>
      <c r="H2550" s="4">
        <v>-0.17329069227628</v>
      </c>
      <c r="I2550" s="4">
        <v>0.47781972857981758</v>
      </c>
    </row>
    <row r="2551" spans="1:9" x14ac:dyDescent="0.25">
      <c r="A2551" t="s">
        <v>2732</v>
      </c>
      <c r="B2551" s="3">
        <v>155.3080749511719</v>
      </c>
      <c r="C2551" s="3">
        <v>15.11999988555908</v>
      </c>
      <c r="D2551" s="4">
        <v>-5.3289422250019092E-3</v>
      </c>
      <c r="E2551" s="4">
        <v>4.1322273338813657E-2</v>
      </c>
      <c r="F2551" s="2">
        <v>2</v>
      </c>
      <c r="G2551" s="4">
        <v>0.22622106234815709</v>
      </c>
      <c r="H2551" s="4">
        <v>-0.1780902337374107</v>
      </c>
      <c r="I2551" s="4">
        <v>0.47821301984926762</v>
      </c>
    </row>
    <row r="2552" spans="1:9" x14ac:dyDescent="0.25">
      <c r="A2552" t="s">
        <v>2733</v>
      </c>
      <c r="B2552" s="3">
        <v>156.14013671875</v>
      </c>
      <c r="C2552" s="3">
        <v>14.52000045776367</v>
      </c>
      <c r="D2552" s="4">
        <v>7.1379950702126216E-3</v>
      </c>
      <c r="E2552" s="4">
        <v>-7.1611244307756561E-2</v>
      </c>
      <c r="F2552" s="2">
        <v>2</v>
      </c>
      <c r="G2552" s="4">
        <v>0.2299266116223786</v>
      </c>
      <c r="H2552" s="4">
        <v>-0.17368685874791859</v>
      </c>
      <c r="I2552" s="4">
        <v>0.47797706909072663</v>
      </c>
    </row>
    <row r="2553" spans="1:9" x14ac:dyDescent="0.25">
      <c r="A2553" t="s">
        <v>2734</v>
      </c>
      <c r="B2553" s="3">
        <v>155.03350830078119</v>
      </c>
      <c r="C2553" s="3">
        <v>15.64000034332275</v>
      </c>
      <c r="D2553" s="4">
        <v>9.0437057990531144E-3</v>
      </c>
      <c r="E2553" s="4">
        <v>-0.1223344213712103</v>
      </c>
      <c r="F2553" s="2">
        <v>2</v>
      </c>
      <c r="G2553" s="4">
        <v>0.21447021072756869</v>
      </c>
      <c r="H2553" s="4">
        <v>-0.1795432748076643</v>
      </c>
      <c r="I2553" s="4">
        <v>0.46901058021923753</v>
      </c>
    </row>
    <row r="2554" spans="1:9" x14ac:dyDescent="0.25">
      <c r="A2554" t="s">
        <v>2735</v>
      </c>
      <c r="B2554" s="3">
        <v>153.64399719238281</v>
      </c>
      <c r="C2554" s="3">
        <v>17.819999694824219</v>
      </c>
      <c r="D2554" s="4">
        <v>-2.8082994225343549E-3</v>
      </c>
      <c r="E2554" s="4">
        <v>9.8643677509430594E-2</v>
      </c>
      <c r="F2554" s="2">
        <v>3</v>
      </c>
      <c r="G2554" s="4">
        <v>0.2019967119776456</v>
      </c>
      <c r="H2554" s="4">
        <v>-0.18689674146213209</v>
      </c>
      <c r="I2554" s="4">
        <v>0.46138118565136138</v>
      </c>
    </row>
    <row r="2555" spans="1:9" x14ac:dyDescent="0.25">
      <c r="A2555" t="s">
        <v>2736</v>
      </c>
      <c r="B2555" s="3">
        <v>154.0766906738281</v>
      </c>
      <c r="C2555" s="3">
        <v>16.219999313354489</v>
      </c>
      <c r="D2555" s="4">
        <v>-1.1212997002177261E-2</v>
      </c>
      <c r="E2555" s="4">
        <v>0.12093980746587921</v>
      </c>
      <c r="F2555" s="2">
        <v>3</v>
      </c>
      <c r="G2555" s="4">
        <v>0.2117989698550069</v>
      </c>
      <c r="H2555" s="4">
        <v>-0.18460687341560669</v>
      </c>
      <c r="I2555" s="4">
        <v>0.47860631111871749</v>
      </c>
    </row>
    <row r="2556" spans="1:9" x14ac:dyDescent="0.25">
      <c r="A2556" t="s">
        <v>2737</v>
      </c>
      <c r="B2556" s="3">
        <v>155.8239440917969</v>
      </c>
      <c r="C2556" s="3">
        <v>14.47000026702881</v>
      </c>
      <c r="D2556" s="4">
        <v>2.6691211480289739E-4</v>
      </c>
      <c r="E2556" s="4">
        <v>-2.229729185494489E-2</v>
      </c>
      <c r="F2556" s="2">
        <v>2</v>
      </c>
      <c r="G2556" s="4">
        <v>0.22727242409509629</v>
      </c>
      <c r="H2556" s="4">
        <v>-0.17536018969477821</v>
      </c>
      <c r="I2556" s="4">
        <v>0.47357249491043651</v>
      </c>
    </row>
    <row r="2557" spans="1:9" x14ac:dyDescent="0.25">
      <c r="A2557" t="s">
        <v>2738</v>
      </c>
      <c r="B2557" s="3">
        <v>155.78236389160159</v>
      </c>
      <c r="C2557" s="3">
        <v>14.80000019073486</v>
      </c>
      <c r="D2557" s="4">
        <v>-4.9424647782376763E-3</v>
      </c>
      <c r="E2557" s="4">
        <v>4.2253548558376819E-2</v>
      </c>
      <c r="F2557" s="2">
        <v>2</v>
      </c>
      <c r="G2557" s="4">
        <v>0.2241927325227768</v>
      </c>
      <c r="H2557" s="4">
        <v>-0.17558023731712119</v>
      </c>
      <c r="I2557" s="4">
        <v>0.4842693693549891</v>
      </c>
    </row>
    <row r="2558" spans="1:9" x14ac:dyDescent="0.25">
      <c r="A2558" t="s">
        <v>2739</v>
      </c>
      <c r="B2558" s="3">
        <v>156.55613708496091</v>
      </c>
      <c r="C2558" s="3">
        <v>14.19999980926514</v>
      </c>
      <c r="D2558" s="4">
        <v>-5.3109853718980027E-4</v>
      </c>
      <c r="E2558" s="4">
        <v>6.3784659658230316E-3</v>
      </c>
      <c r="F2558" s="2">
        <v>2</v>
      </c>
      <c r="G2558" s="4">
        <v>0.2349434863359938</v>
      </c>
      <c r="H2558" s="4">
        <v>-0.17148533275601449</v>
      </c>
      <c r="I2558" s="4">
        <v>0.48049391718704459</v>
      </c>
    </row>
    <row r="2559" spans="1:9" x14ac:dyDescent="0.25">
      <c r="A2559" t="s">
        <v>2740</v>
      </c>
      <c r="B2559" s="3">
        <v>156.63932800292969</v>
      </c>
      <c r="C2559" s="3">
        <v>14.10999965667725</v>
      </c>
      <c r="D2559" s="4">
        <v>4.2529341981234481E-4</v>
      </c>
      <c r="E2559" s="4">
        <v>-7.0373245039602184E-3</v>
      </c>
      <c r="F2559" s="2">
        <v>2</v>
      </c>
      <c r="G2559" s="4">
        <v>0.2408681700826403</v>
      </c>
      <c r="H2559" s="4">
        <v>-0.17104507600848631</v>
      </c>
      <c r="I2559" s="4">
        <v>0.48623570568659341</v>
      </c>
    </row>
    <row r="2560" spans="1:9" x14ac:dyDescent="0.25">
      <c r="A2560" t="s">
        <v>2741</v>
      </c>
      <c r="B2560" s="3">
        <v>156.57273864746091</v>
      </c>
      <c r="C2560" s="3">
        <v>14.210000038146971</v>
      </c>
      <c r="D2560" s="4">
        <v>2.2900638092167021E-3</v>
      </c>
      <c r="E2560" s="4">
        <v>2.3038134407106E-2</v>
      </c>
      <c r="F2560" s="2">
        <v>2</v>
      </c>
      <c r="G2560" s="4">
        <v>0.24258871705844179</v>
      </c>
      <c r="H2560" s="4">
        <v>-0.1698598264101395</v>
      </c>
      <c r="I2560" s="4">
        <v>0.48348278681608942</v>
      </c>
    </row>
    <row r="2561" spans="1:9" x14ac:dyDescent="0.25">
      <c r="A2561" t="s">
        <v>2742</v>
      </c>
      <c r="B2561" s="3">
        <v>156.2149963378906</v>
      </c>
      <c r="C2561" s="3">
        <v>13.89000034332275</v>
      </c>
      <c r="D2561" s="4">
        <v>9.0649262633957228E-4</v>
      </c>
      <c r="E2561" s="4">
        <v>-1.4893619323794851E-2</v>
      </c>
      <c r="F2561" s="2">
        <v>2</v>
      </c>
      <c r="G2561" s="4">
        <v>0.24143657908555841</v>
      </c>
      <c r="H2561" s="4">
        <v>-0.1693784747475042</v>
      </c>
      <c r="I2561" s="4">
        <v>0.47923555314670829</v>
      </c>
    </row>
    <row r="2562" spans="1:9" x14ac:dyDescent="0.25">
      <c r="A2562" t="s">
        <v>2743</v>
      </c>
      <c r="B2562" s="3">
        <v>156.0735168457031</v>
      </c>
      <c r="C2562" s="3">
        <v>14.10000038146973</v>
      </c>
      <c r="D2562" s="4">
        <v>1.405549368616632E-2</v>
      </c>
      <c r="E2562" s="4">
        <v>-0.1187499761581421</v>
      </c>
      <c r="F2562" s="2">
        <v>2</v>
      </c>
      <c r="G2562" s="4">
        <v>0.25142453920063579</v>
      </c>
      <c r="H2562" s="4">
        <v>-0.16973337380048489</v>
      </c>
      <c r="I2562" s="4">
        <v>0.47852758085544028</v>
      </c>
    </row>
    <row r="2563" spans="1:9" x14ac:dyDescent="0.25">
      <c r="A2563" t="s">
        <v>2744</v>
      </c>
      <c r="B2563" s="3">
        <v>153.91023254394531</v>
      </c>
      <c r="C2563" s="3">
        <v>16</v>
      </c>
      <c r="D2563" s="4">
        <v>-7.0322240538210901E-3</v>
      </c>
      <c r="E2563" s="4">
        <v>0.14285714285714279</v>
      </c>
      <c r="F2563" s="2">
        <v>2</v>
      </c>
      <c r="G2563" s="4">
        <v>0.2406505744028837</v>
      </c>
      <c r="H2563" s="4">
        <v>-0.17761027216984299</v>
      </c>
      <c r="I2563" s="4">
        <v>0.45862826678085772</v>
      </c>
    </row>
    <row r="2564" spans="1:9" x14ac:dyDescent="0.25">
      <c r="A2564" t="s">
        <v>2745</v>
      </c>
      <c r="B2564" s="3">
        <v>155.00022888183591</v>
      </c>
      <c r="C2564" s="3">
        <v>14</v>
      </c>
      <c r="D2564" s="4">
        <v>2.52929518546674E-3</v>
      </c>
      <c r="E2564" s="4">
        <v>-2.8490001397227789E-3</v>
      </c>
      <c r="F2564" s="2">
        <v>2</v>
      </c>
      <c r="G2564" s="4">
        <v>0.253556909785285</v>
      </c>
      <c r="H2564" s="4">
        <v>-0.17178608636466741</v>
      </c>
      <c r="I2564" s="4">
        <v>0.47199932983263698</v>
      </c>
    </row>
    <row r="2565" spans="1:9" x14ac:dyDescent="0.25">
      <c r="A2565" t="s">
        <v>2746</v>
      </c>
      <c r="B2565" s="3">
        <v>154.60917663574219</v>
      </c>
      <c r="C2565" s="3">
        <v>14.039999961853029</v>
      </c>
      <c r="D2565" s="4">
        <v>5.2471442752861641E-3</v>
      </c>
      <c r="E2565" s="4">
        <v>-2.160281612375459E-2</v>
      </c>
      <c r="F2565" s="2">
        <v>2</v>
      </c>
      <c r="G2565" s="4">
        <v>0.2479251368103583</v>
      </c>
      <c r="H2565" s="4">
        <v>-0.1694376486430702</v>
      </c>
      <c r="I2565" s="4">
        <v>0.4619316974160752</v>
      </c>
    </row>
    <row r="2566" spans="1:9" x14ac:dyDescent="0.25">
      <c r="A2566" t="s">
        <v>2747</v>
      </c>
      <c r="B2566" s="3">
        <v>153.8021545410156</v>
      </c>
      <c r="C2566" s="3">
        <v>14.35000038146973</v>
      </c>
      <c r="D2566" s="4">
        <v>5.4568754050521313E-5</v>
      </c>
      <c r="E2566" s="4">
        <v>4.9743986933475932E-2</v>
      </c>
      <c r="F2566" s="2">
        <v>2</v>
      </c>
      <c r="G2566" s="4">
        <v>0.25705116125586169</v>
      </c>
      <c r="H2566" s="4">
        <v>-0.17377298101581981</v>
      </c>
      <c r="I2566" s="4">
        <v>0.45980814058920721</v>
      </c>
    </row>
    <row r="2567" spans="1:9" x14ac:dyDescent="0.25">
      <c r="A2567" t="s">
        <v>2748</v>
      </c>
      <c r="B2567" s="3">
        <v>153.79376220703119</v>
      </c>
      <c r="C2567" s="3">
        <v>13.670000076293951</v>
      </c>
      <c r="D2567" s="4">
        <v>-3.7876206987963462E-4</v>
      </c>
      <c r="E2567" s="4">
        <v>-3.9353442301964803E-2</v>
      </c>
      <c r="F2567" s="2">
        <v>2</v>
      </c>
      <c r="G2567" s="4">
        <v>0.26558700930465678</v>
      </c>
      <c r="H2567" s="4">
        <v>-0.1738180647346462</v>
      </c>
      <c r="I2567" s="4">
        <v>0.45972941032593018</v>
      </c>
    </row>
    <row r="2568" spans="1:9" x14ac:dyDescent="0.25">
      <c r="A2568" t="s">
        <v>2749</v>
      </c>
      <c r="B2568" s="3">
        <v>153.85203552246091</v>
      </c>
      <c r="C2568" s="3">
        <v>14.22999954223633</v>
      </c>
      <c r="D2568" s="4">
        <v>5.5471983073280828E-3</v>
      </c>
      <c r="E2568" s="4">
        <v>-3.0654002287778929E-2</v>
      </c>
      <c r="F2568" s="2">
        <v>2</v>
      </c>
      <c r="G2568" s="4">
        <v>0.24197755685524</v>
      </c>
      <c r="H2568" s="4">
        <v>-0.17350501978519489</v>
      </c>
      <c r="I2568" s="4">
        <v>0.46413398450622018</v>
      </c>
    </row>
    <row r="2569" spans="1:9" x14ac:dyDescent="0.25">
      <c r="A2569" t="s">
        <v>2750</v>
      </c>
      <c r="B2569" s="3">
        <v>153.0032958984375</v>
      </c>
      <c r="C2569" s="3">
        <v>14.680000305175779</v>
      </c>
      <c r="D2569" s="4">
        <v>-1.140986890903362E-3</v>
      </c>
      <c r="E2569" s="4">
        <v>-7.43743454773238E-3</v>
      </c>
      <c r="F2569" s="2">
        <v>2</v>
      </c>
      <c r="G2569" s="4">
        <v>0.24719648260388219</v>
      </c>
      <c r="H2569" s="4">
        <v>-0.17273155759361761</v>
      </c>
      <c r="I2569" s="4">
        <v>0.45422369260056739</v>
      </c>
    </row>
    <row r="2570" spans="1:9" x14ac:dyDescent="0.25">
      <c r="A2570" t="s">
        <v>2751</v>
      </c>
      <c r="B2570" s="3">
        <v>153.1780700683594</v>
      </c>
      <c r="C2570" s="3">
        <v>14.789999961853029</v>
      </c>
      <c r="D2570" s="4">
        <v>5.900725365964643E-3</v>
      </c>
      <c r="E2570" s="4">
        <v>-4.5806454073998193E-2</v>
      </c>
      <c r="F2570" s="2">
        <v>2</v>
      </c>
      <c r="G2570" s="4">
        <v>0.24103045795851299</v>
      </c>
      <c r="H2570" s="4">
        <v>-0.17178657693503019</v>
      </c>
      <c r="I2570" s="4">
        <v>0.4513135532347996</v>
      </c>
    </row>
    <row r="2571" spans="1:9" x14ac:dyDescent="0.25">
      <c r="A2571" t="s">
        <v>2752</v>
      </c>
      <c r="B2571" s="3">
        <v>152.2795104980469</v>
      </c>
      <c r="C2571" s="3">
        <v>15.5</v>
      </c>
      <c r="D2571" s="4">
        <v>-6.6218309897708716E-3</v>
      </c>
      <c r="E2571" s="4">
        <v>0.1175198361852916</v>
      </c>
      <c r="F2571" s="2">
        <v>2</v>
      </c>
      <c r="G2571" s="4">
        <v>0.21837365669341341</v>
      </c>
      <c r="H2571" s="4">
        <v>-0.17664496885251679</v>
      </c>
      <c r="I2571" s="4">
        <v>0.45469559411764909</v>
      </c>
    </row>
    <row r="2572" spans="1:9" x14ac:dyDescent="0.25">
      <c r="A2572" t="s">
        <v>2753</v>
      </c>
      <c r="B2572" s="3">
        <v>153.29460144042969</v>
      </c>
      <c r="C2572" s="3">
        <v>13.86999988555908</v>
      </c>
      <c r="D2572" s="4">
        <v>1.1957965047144641E-3</v>
      </c>
      <c r="E2572" s="4">
        <v>2.2107604825465591E-2</v>
      </c>
      <c r="F2572" s="2">
        <v>2</v>
      </c>
      <c r="G2572" s="4">
        <v>0.235688051316715</v>
      </c>
      <c r="H2572" s="4">
        <v>-0.1711117150601458</v>
      </c>
      <c r="I2572" s="4">
        <v>0.45107760247625878</v>
      </c>
    </row>
    <row r="2573" spans="1:9" x14ac:dyDescent="0.25">
      <c r="A2573" t="s">
        <v>2754</v>
      </c>
      <c r="B2573" s="3">
        <v>153.11151123046881</v>
      </c>
      <c r="C2573" s="3">
        <v>13.569999694824221</v>
      </c>
      <c r="D2573" s="4">
        <v>5.5186545193202097E-3</v>
      </c>
      <c r="E2573" s="4">
        <v>-4.0311218858470783E-2</v>
      </c>
      <c r="F2573" s="2">
        <v>2</v>
      </c>
      <c r="G2573" s="4">
        <v>0.23275337557577711</v>
      </c>
      <c r="H2573" s="4">
        <v>-0.17210171293807339</v>
      </c>
      <c r="I2573" s="4">
        <v>0.4500550691788181</v>
      </c>
    </row>
    <row r="2574" spans="1:9" x14ac:dyDescent="0.25">
      <c r="A2574" t="s">
        <v>2755</v>
      </c>
      <c r="B2574" s="3">
        <v>152.27117919921881</v>
      </c>
      <c r="C2574" s="3">
        <v>14.14000034332275</v>
      </c>
      <c r="D2574" s="4">
        <v>5.1627781983620844E-3</v>
      </c>
      <c r="E2574" s="4">
        <v>-1.118880036909198E-2</v>
      </c>
      <c r="F2574" s="2">
        <v>2</v>
      </c>
      <c r="G2574" s="4">
        <v>0.22711522642575191</v>
      </c>
      <c r="H2574" s="4">
        <v>-0.176645521849919</v>
      </c>
      <c r="I2574" s="4">
        <v>0.44093123979641979</v>
      </c>
    </row>
    <row r="2575" spans="1:9" x14ac:dyDescent="0.25">
      <c r="A2575" t="s">
        <v>174</v>
      </c>
      <c r="B2575" s="3">
        <v>151.48907470703119</v>
      </c>
      <c r="C2575" s="3">
        <v>14.30000019073486</v>
      </c>
      <c r="D2575" s="4">
        <v>4.9510862308310699E-4</v>
      </c>
      <c r="E2575" s="4">
        <v>-1.44727797956179E-2</v>
      </c>
      <c r="F2575" s="2">
        <v>2</v>
      </c>
      <c r="G2575" s="4">
        <v>0.22185621326881089</v>
      </c>
      <c r="H2575" s="4">
        <v>-0.1808744851994534</v>
      </c>
      <c r="I2575" s="4">
        <v>0.43802110043065218</v>
      </c>
    </row>
    <row r="2576" spans="1:9" x14ac:dyDescent="0.25">
      <c r="A2576" t="s">
        <v>2756</v>
      </c>
      <c r="B2576" s="3">
        <v>151.41410827636719</v>
      </c>
      <c r="C2576" s="3">
        <v>14.510000228881839</v>
      </c>
      <c r="D2576" s="4">
        <v>1.09435364336794E-2</v>
      </c>
      <c r="E2576" s="4">
        <v>-4.9148098869652213E-2</v>
      </c>
      <c r="F2576" s="2">
        <v>2</v>
      </c>
      <c r="G2576" s="4">
        <v>0.2232637287602377</v>
      </c>
      <c r="H2576" s="4">
        <v>-0.18127984061025909</v>
      </c>
      <c r="I2576" s="4">
        <v>0.43495362055397552</v>
      </c>
    </row>
    <row r="2577" spans="1:9" x14ac:dyDescent="0.25">
      <c r="A2577" t="s">
        <v>2757</v>
      </c>
      <c r="B2577" s="3">
        <v>149.77503967285159</v>
      </c>
      <c r="C2577" s="3">
        <v>15.260000228881839</v>
      </c>
      <c r="D2577" s="4">
        <v>1.8366626650316851E-3</v>
      </c>
      <c r="E2577" s="4">
        <v>-1.9620492508853889E-3</v>
      </c>
      <c r="F2577" s="2">
        <v>2</v>
      </c>
      <c r="G2577" s="4">
        <v>0.20978319400086301</v>
      </c>
      <c r="H2577" s="4">
        <v>-0.19014254517324261</v>
      </c>
      <c r="I2577" s="4">
        <v>0.41631279053537429</v>
      </c>
    </row>
    <row r="2578" spans="1:9" x14ac:dyDescent="0.25">
      <c r="A2578" t="s">
        <v>2758</v>
      </c>
      <c r="B2578" s="3">
        <v>149.5004577636719</v>
      </c>
      <c r="C2578" s="3">
        <v>15.289999961853029</v>
      </c>
      <c r="D2578" s="4">
        <v>1.239571385763139E-2</v>
      </c>
      <c r="E2578" s="4">
        <v>-0.11259429088362601</v>
      </c>
      <c r="F2578" s="2">
        <v>2</v>
      </c>
      <c r="G2578" s="4">
        <v>0.21428418278941291</v>
      </c>
      <c r="H2578" s="4">
        <v>-0.19162725321668861</v>
      </c>
      <c r="I2578" s="4">
        <v>0.41473962545757459</v>
      </c>
    </row>
    <row r="2579" spans="1:9" x14ac:dyDescent="0.25">
      <c r="A2579" t="s">
        <v>2759</v>
      </c>
      <c r="B2579" s="3">
        <v>147.66998291015619</v>
      </c>
      <c r="C2579" s="3">
        <v>17.229999542236332</v>
      </c>
      <c r="D2579" s="4">
        <v>1.318712611524187E-2</v>
      </c>
      <c r="E2579" s="4">
        <v>-0.13634090810442451</v>
      </c>
      <c r="F2579" s="2">
        <v>3</v>
      </c>
      <c r="G2579" s="4">
        <v>0.19782950723779161</v>
      </c>
      <c r="H2579" s="4">
        <v>-0.20152492180840159</v>
      </c>
      <c r="I2579" s="4">
        <v>0.39594145492806437</v>
      </c>
    </row>
    <row r="2580" spans="1:9" x14ac:dyDescent="0.25">
      <c r="A2580" t="s">
        <v>2760</v>
      </c>
      <c r="B2580" s="3">
        <v>145.74798583984381</v>
      </c>
      <c r="C2580" s="3">
        <v>19.95000076293945</v>
      </c>
      <c r="D2580" s="4">
        <v>-1.2543215329239299E-3</v>
      </c>
      <c r="E2580" s="4">
        <v>4.3956050536852143E-2</v>
      </c>
      <c r="F2580" s="2">
        <v>4</v>
      </c>
      <c r="G2580" s="4">
        <v>0.18310013372169931</v>
      </c>
      <c r="H2580" s="4">
        <v>-0.21191746557903041</v>
      </c>
      <c r="I2580" s="4">
        <v>0.38084000630322179</v>
      </c>
    </row>
    <row r="2581" spans="1:9" x14ac:dyDescent="0.25">
      <c r="A2581" t="s">
        <v>2761</v>
      </c>
      <c r="B2581" s="3">
        <v>145.9310302734375</v>
      </c>
      <c r="C2581" s="3">
        <v>19.110000610351559</v>
      </c>
      <c r="D2581" s="4">
        <v>7.0050061028461563E-3</v>
      </c>
      <c r="E2581" s="4">
        <v>-0.1086753668688035</v>
      </c>
      <c r="F2581" s="2">
        <v>3</v>
      </c>
      <c r="G2581" s="4">
        <v>0.19654740752478189</v>
      </c>
      <c r="H2581" s="4">
        <v>-0.2109277152211988</v>
      </c>
      <c r="I2581" s="4">
        <v>0.38304229339336682</v>
      </c>
    </row>
    <row r="2582" spans="1:9" x14ac:dyDescent="0.25">
      <c r="A2582" t="s">
        <v>2762</v>
      </c>
      <c r="B2582" s="3">
        <v>144.9158935546875</v>
      </c>
      <c r="C2582" s="3">
        <v>21.440000534057621</v>
      </c>
      <c r="D2582" s="4">
        <v>-2.2505552514139548E-2</v>
      </c>
      <c r="E2582" s="4">
        <v>0.16458450362624169</v>
      </c>
      <c r="F2582" s="2">
        <v>4</v>
      </c>
      <c r="G2582" s="4">
        <v>0.17486746691652111</v>
      </c>
      <c r="H2582" s="4">
        <v>-0.2164167208735677</v>
      </c>
      <c r="I2582" s="4">
        <v>0.40294160746794949</v>
      </c>
    </row>
    <row r="2583" spans="1:9" x14ac:dyDescent="0.25">
      <c r="A2583" t="s">
        <v>2763</v>
      </c>
      <c r="B2583" s="3">
        <v>148.25239562988281</v>
      </c>
      <c r="C2583" s="3">
        <v>18.409999847412109</v>
      </c>
      <c r="D2583" s="4">
        <v>-5.8585150604335556E-3</v>
      </c>
      <c r="E2583" s="4">
        <v>6.4777262728710872E-2</v>
      </c>
      <c r="F2583" s="2">
        <v>3</v>
      </c>
      <c r="G2583" s="4">
        <v>0.2142821300590434</v>
      </c>
      <c r="H2583" s="4">
        <v>-0.19837572362500111</v>
      </c>
      <c r="I2583" s="4">
        <v>0.41017771076637549</v>
      </c>
    </row>
    <row r="2584" spans="1:9" x14ac:dyDescent="0.25">
      <c r="A2584" t="s">
        <v>2764</v>
      </c>
      <c r="B2584" s="3">
        <v>149.12605285644531</v>
      </c>
      <c r="C2584" s="3">
        <v>17.29000091552734</v>
      </c>
      <c r="D2584" s="4">
        <v>1.0600571153156709E-2</v>
      </c>
      <c r="E2584" s="4">
        <v>-3.4581823990311729E-3</v>
      </c>
      <c r="F2584" s="2">
        <v>3</v>
      </c>
      <c r="G2584" s="4">
        <v>0.2184263401630038</v>
      </c>
      <c r="H2584" s="4">
        <v>-0.19365172008315359</v>
      </c>
      <c r="I2584" s="4">
        <v>0.41426772394049283</v>
      </c>
    </row>
    <row r="2585" spans="1:9" x14ac:dyDescent="0.25">
      <c r="A2585" t="s">
        <v>2765</v>
      </c>
      <c r="B2585" s="3">
        <v>147.56181335449219</v>
      </c>
      <c r="C2585" s="3">
        <v>17.35000038146973</v>
      </c>
      <c r="D2585" s="4">
        <v>-9.604995617753409E-3</v>
      </c>
      <c r="E2585" s="4">
        <v>9.8101276710349961E-2</v>
      </c>
      <c r="F2585" s="2">
        <v>3</v>
      </c>
      <c r="G2585" s="4">
        <v>0.20092459141960689</v>
      </c>
      <c r="H2585" s="4">
        <v>-0.20210981179561971</v>
      </c>
      <c r="I2585" s="4">
        <v>0.40435743203483998</v>
      </c>
    </row>
    <row r="2586" spans="1:9" x14ac:dyDescent="0.25">
      <c r="A2586" t="s">
        <v>2766</v>
      </c>
      <c r="B2586" s="3">
        <v>148.9928894042969</v>
      </c>
      <c r="C2586" s="3">
        <v>15.80000019073486</v>
      </c>
      <c r="D2586" s="4">
        <v>5.9545051820411032E-3</v>
      </c>
      <c r="E2586" s="4">
        <v>-9.2996548706315019E-2</v>
      </c>
      <c r="F2586" s="2">
        <v>2</v>
      </c>
      <c r="G2586" s="4">
        <v>0.2173383353876015</v>
      </c>
      <c r="H2586" s="4">
        <v>-0.19437175604287321</v>
      </c>
      <c r="I2586" s="4">
        <v>0.41025644102965247</v>
      </c>
    </row>
    <row r="2587" spans="1:9" x14ac:dyDescent="0.25">
      <c r="A2587" t="s">
        <v>2767</v>
      </c>
      <c r="B2587" s="3">
        <v>148.1109619140625</v>
      </c>
      <c r="C2587" s="3">
        <v>17.420000076293949</v>
      </c>
      <c r="D2587" s="4">
        <v>-4.9192251643713769E-3</v>
      </c>
      <c r="E2587" s="4">
        <v>-3.9691253449840702E-2</v>
      </c>
      <c r="F2587" s="2">
        <v>3</v>
      </c>
      <c r="G2587" s="4">
        <v>0.20868305273596749</v>
      </c>
      <c r="H2587" s="4">
        <v>-0.19914047821542641</v>
      </c>
      <c r="I2587" s="4">
        <v>0.41198682660271602</v>
      </c>
    </row>
    <row r="2588" spans="1:9" x14ac:dyDescent="0.25">
      <c r="A2588" t="s">
        <v>2768</v>
      </c>
      <c r="B2588" s="3">
        <v>148.84315490722659</v>
      </c>
      <c r="C2588" s="3">
        <v>18.139999389648441</v>
      </c>
      <c r="D2588" s="4">
        <v>-2.133598388160585E-2</v>
      </c>
      <c r="E2588" s="4">
        <v>0.3173564841401959</v>
      </c>
      <c r="F2588" s="2">
        <v>3</v>
      </c>
      <c r="G2588" s="4">
        <v>0.2214870656797934</v>
      </c>
      <c r="H2588" s="4">
        <v>-0.1951813942774013</v>
      </c>
      <c r="I2588" s="4">
        <v>0.42881866080062192</v>
      </c>
    </row>
    <row r="2589" spans="1:9" x14ac:dyDescent="0.25">
      <c r="A2589" t="s">
        <v>2769</v>
      </c>
      <c r="B2589" s="3">
        <v>152.0881042480469</v>
      </c>
      <c r="C2589" s="3">
        <v>13.77000045776367</v>
      </c>
      <c r="D2589" s="4">
        <v>-8.1930762699308213E-3</v>
      </c>
      <c r="E2589" s="4">
        <v>7.2429929448898145E-2</v>
      </c>
      <c r="F2589" s="2">
        <v>2</v>
      </c>
      <c r="G2589" s="4">
        <v>0.24845079497372871</v>
      </c>
      <c r="H2589" s="4">
        <v>-0.17763543722114791</v>
      </c>
      <c r="I2589" s="4">
        <v>0.44250428485857413</v>
      </c>
    </row>
    <row r="2590" spans="1:9" x14ac:dyDescent="0.25">
      <c r="A2590" t="s">
        <v>2770</v>
      </c>
      <c r="B2590" s="3">
        <v>153.34446716308591</v>
      </c>
      <c r="C2590" s="3">
        <v>12.840000152587891</v>
      </c>
      <c r="D2590" s="4">
        <v>6.5179487041611139E-4</v>
      </c>
      <c r="E2590" s="4">
        <v>-2.3309816035703701E-3</v>
      </c>
      <c r="F2590" s="2">
        <v>1</v>
      </c>
      <c r="G2590" s="4">
        <v>0.26079006641879299</v>
      </c>
      <c r="H2590" s="4">
        <v>-0.17084208316873251</v>
      </c>
      <c r="I2590" s="4">
        <v>0.45170684450424958</v>
      </c>
    </row>
    <row r="2591" spans="1:9" x14ac:dyDescent="0.25">
      <c r="A2591" t="s">
        <v>2771</v>
      </c>
      <c r="B2591" s="3">
        <v>153.24458312988281</v>
      </c>
      <c r="C2591" s="3">
        <v>12.86999988555908</v>
      </c>
      <c r="D2591" s="4">
        <v>2.940403110052614E-3</v>
      </c>
      <c r="E2591" s="4">
        <v>3.4565942096481228E-2</v>
      </c>
      <c r="F2591" s="2">
        <v>1</v>
      </c>
      <c r="G2591" s="4">
        <v>0.26676411325861232</v>
      </c>
      <c r="H2591" s="4">
        <v>-0.17138217201854619</v>
      </c>
      <c r="I2591" s="4">
        <v>0.45327988956640392</v>
      </c>
    </row>
    <row r="2592" spans="1:9" x14ac:dyDescent="0.25">
      <c r="A2592" t="s">
        <v>2772</v>
      </c>
      <c r="B2592" s="3">
        <v>152.79530334472659</v>
      </c>
      <c r="C2592" s="3">
        <v>12.439999580383301</v>
      </c>
      <c r="D2592" s="4">
        <v>-4.22956116500528E-3</v>
      </c>
      <c r="E2592" s="4">
        <v>-7.1827737035832229E-3</v>
      </c>
      <c r="F2592" s="2">
        <v>1</v>
      </c>
      <c r="G2592" s="4">
        <v>0.26586654513988739</v>
      </c>
      <c r="H2592" s="4">
        <v>-0.17381149925562461</v>
      </c>
      <c r="I2592" s="4">
        <v>0.45076292145444091</v>
      </c>
    </row>
    <row r="2593" spans="1:9" x14ac:dyDescent="0.25">
      <c r="A2593" t="s">
        <v>2773</v>
      </c>
      <c r="B2593" s="3">
        <v>153.4443054199219</v>
      </c>
      <c r="C2593" s="3">
        <v>12.52999973297119</v>
      </c>
      <c r="D2593" s="4">
        <v>-1.2997043562391619E-3</v>
      </c>
      <c r="E2593" s="4">
        <v>2.0358306631616859E-2</v>
      </c>
      <c r="F2593" s="2">
        <v>1</v>
      </c>
      <c r="G2593" s="4">
        <v>0.27945629387022669</v>
      </c>
      <c r="H2593" s="4">
        <v>-0.17030224183901491</v>
      </c>
      <c r="I2593" s="4">
        <v>0.45241469677987212</v>
      </c>
    </row>
    <row r="2594" spans="1:9" x14ac:dyDescent="0.25">
      <c r="A2594" t="s">
        <v>2774</v>
      </c>
      <c r="B2594" s="3">
        <v>153.64399719238281</v>
      </c>
      <c r="C2594" s="3">
        <v>12.27999973297119</v>
      </c>
      <c r="D2594" s="4">
        <v>5.3898901193700777E-3</v>
      </c>
      <c r="E2594" s="4">
        <v>0</v>
      </c>
      <c r="F2594" s="2">
        <v>1</v>
      </c>
      <c r="G2594" s="4">
        <v>0.28094706915294992</v>
      </c>
      <c r="H2594" s="4">
        <v>-0.16922247667288101</v>
      </c>
      <c r="I2594" s="4">
        <v>0.45461698387001742</v>
      </c>
    </row>
    <row r="2595" spans="1:9" x14ac:dyDescent="0.25">
      <c r="A2595" t="s">
        <v>2775</v>
      </c>
      <c r="B2595" s="3">
        <v>152.8203125</v>
      </c>
      <c r="C2595" s="3">
        <v>12.27999973297119</v>
      </c>
      <c r="D2595" s="4">
        <v>1.0897964452947219E-2</v>
      </c>
      <c r="E2595" s="4">
        <v>-7.5301206333402981E-2</v>
      </c>
      <c r="F2595" s="2">
        <v>1</v>
      </c>
      <c r="G2595" s="4">
        <v>0.27494715584209839</v>
      </c>
      <c r="H2595" s="4">
        <v>-0.17255774281294431</v>
      </c>
      <c r="I2595" s="4">
        <v>0.44541454423998711</v>
      </c>
    </row>
    <row r="2596" spans="1:9" x14ac:dyDescent="0.25">
      <c r="A2596" t="s">
        <v>2776</v>
      </c>
      <c r="B2596" s="3">
        <v>151.17283630371091</v>
      </c>
      <c r="C2596" s="3">
        <v>13.27999973297119</v>
      </c>
      <c r="D2596" s="4">
        <v>-1.3305039599707519E-2</v>
      </c>
      <c r="E2596" s="4">
        <v>9.3904395173716848E-2</v>
      </c>
      <c r="F2596" s="2">
        <v>2</v>
      </c>
      <c r="G2596" s="4">
        <v>0.26034472636316858</v>
      </c>
      <c r="H2596" s="4">
        <v>-0.18147796683433789</v>
      </c>
      <c r="I2596" s="4">
        <v>0.44863924461192761</v>
      </c>
    </row>
    <row r="2597" spans="1:9" x14ac:dyDescent="0.25">
      <c r="A2597" t="s">
        <v>2777</v>
      </c>
      <c r="B2597" s="3">
        <v>153.21131896972659</v>
      </c>
      <c r="C2597" s="3">
        <v>12.14000034332275</v>
      </c>
      <c r="D2597" s="4">
        <v>2.722699035201392E-3</v>
      </c>
      <c r="E2597" s="4">
        <v>-5.8184637705499642E-2</v>
      </c>
      <c r="F2597" s="2">
        <v>1</v>
      </c>
      <c r="G2597" s="4">
        <v>0.2772528534274552</v>
      </c>
      <c r="H2597" s="4">
        <v>-0.17044064678956539</v>
      </c>
      <c r="I2597" s="4">
        <v>0.44895392563374559</v>
      </c>
    </row>
    <row r="2598" spans="1:9" x14ac:dyDescent="0.25">
      <c r="A2598" t="s">
        <v>2778</v>
      </c>
      <c r="B2598" s="3">
        <v>152.79530334472659</v>
      </c>
      <c r="C2598" s="3">
        <v>12.89000034332275</v>
      </c>
      <c r="D2598" s="4">
        <v>6.5353905890175312E-4</v>
      </c>
      <c r="E2598" s="4">
        <v>1.554037136092923E-3</v>
      </c>
      <c r="F2598" s="2">
        <v>1</v>
      </c>
      <c r="G2598" s="4">
        <v>0.2839108431664934</v>
      </c>
      <c r="H2598" s="4">
        <v>-0.1726931543400593</v>
      </c>
      <c r="I2598" s="4">
        <v>0.44824607335812311</v>
      </c>
    </row>
    <row r="2599" spans="1:9" x14ac:dyDescent="0.25">
      <c r="A2599" t="s">
        <v>2779</v>
      </c>
      <c r="B2599" s="3">
        <v>152.69551086425781</v>
      </c>
      <c r="C2599" s="3">
        <v>12.86999988555908</v>
      </c>
      <c r="D2599" s="4">
        <v>2.181937396488198E-4</v>
      </c>
      <c r="E2599" s="4">
        <v>-3.8699837801553501E-3</v>
      </c>
      <c r="F2599" s="2">
        <v>1</v>
      </c>
      <c r="G2599" s="4">
        <v>0.28633420153255101</v>
      </c>
      <c r="H2599" s="4">
        <v>-0.17323347855441629</v>
      </c>
      <c r="I2599" s="4">
        <v>0.44588644575706882</v>
      </c>
    </row>
    <row r="2600" spans="1:9" x14ac:dyDescent="0.25">
      <c r="A2600" t="s">
        <v>2780</v>
      </c>
      <c r="B2600" s="3">
        <v>152.6622009277344</v>
      </c>
      <c r="C2600" s="3">
        <v>12.920000076293951</v>
      </c>
      <c r="D2600" s="4">
        <v>6.1415153160764291E-3</v>
      </c>
      <c r="E2600" s="4">
        <v>-4.6494472736000048E-2</v>
      </c>
      <c r="F2600" s="2">
        <v>1</v>
      </c>
      <c r="G2600" s="4">
        <v>0.28235299772332922</v>
      </c>
      <c r="H2600" s="4">
        <v>-0.1734138344810128</v>
      </c>
      <c r="I2600" s="4">
        <v>0.45368973220360598</v>
      </c>
    </row>
    <row r="2601" spans="1:9" x14ac:dyDescent="0.25">
      <c r="A2601" t="s">
        <v>2781</v>
      </c>
      <c r="B2601" s="3">
        <v>151.7303466796875</v>
      </c>
      <c r="C2601" s="3">
        <v>13.55000019073486</v>
      </c>
      <c r="D2601" s="4">
        <v>-2.8976113482641619E-3</v>
      </c>
      <c r="E2601" s="4">
        <v>-1.526163042542605E-2</v>
      </c>
      <c r="F2601" s="2">
        <v>2</v>
      </c>
      <c r="G2601" s="4">
        <v>0.27104231528644468</v>
      </c>
      <c r="H2601" s="4">
        <v>-0.17845933903312039</v>
      </c>
      <c r="I2601" s="4">
        <v>0.45187057751734572</v>
      </c>
    </row>
    <row r="2602" spans="1:9" x14ac:dyDescent="0.25">
      <c r="A2602" t="s">
        <v>2782</v>
      </c>
      <c r="B2602" s="3">
        <v>152.17127990722659</v>
      </c>
      <c r="C2602" s="3">
        <v>13.760000228881839</v>
      </c>
      <c r="D2602" s="4">
        <v>-1.641212335580233E-4</v>
      </c>
      <c r="E2602" s="4">
        <v>-3.3028765177361967E-2</v>
      </c>
      <c r="F2602" s="2">
        <v>2</v>
      </c>
      <c r="G2602" s="4">
        <v>0.28033474844599188</v>
      </c>
      <c r="H2602" s="4">
        <v>-0.17607191566579999</v>
      </c>
      <c r="I2602" s="4">
        <v>0.45218702570863978</v>
      </c>
    </row>
    <row r="2603" spans="1:9" x14ac:dyDescent="0.25">
      <c r="A2603" t="s">
        <v>2783</v>
      </c>
      <c r="B2603" s="3">
        <v>152.1962585449219</v>
      </c>
      <c r="C2603" s="3">
        <v>14.22999954223633</v>
      </c>
      <c r="D2603" s="4">
        <v>-9.5836011442530511E-3</v>
      </c>
      <c r="E2603" s="4">
        <v>3.7171958110899128E-2</v>
      </c>
      <c r="F2603" s="2">
        <v>2</v>
      </c>
      <c r="G2603" s="4">
        <v>0.27765150564151231</v>
      </c>
      <c r="H2603" s="4">
        <v>-0.17593666937544811</v>
      </c>
      <c r="I2603" s="4">
        <v>0.46669328545194227</v>
      </c>
    </row>
    <row r="2604" spans="1:9" x14ac:dyDescent="0.25">
      <c r="A2604" t="s">
        <v>2784</v>
      </c>
      <c r="B2604" s="3">
        <v>153.66896057128909</v>
      </c>
      <c r="C2604" s="3">
        <v>13.72000026702881</v>
      </c>
      <c r="D2604" s="4">
        <v>4.7328204672860696E-3</v>
      </c>
      <c r="E2604" s="4">
        <v>1.179939841156963E-2</v>
      </c>
      <c r="F2604" s="2">
        <v>2</v>
      </c>
      <c r="G2604" s="4">
        <v>0.32307739199156349</v>
      </c>
      <c r="H2604" s="4">
        <v>-0.16796275629461191</v>
      </c>
      <c r="I2604" s="4">
        <v>0.47917669020173359</v>
      </c>
    </row>
    <row r="2605" spans="1:9" x14ac:dyDescent="0.25">
      <c r="A2605" t="s">
        <v>2785</v>
      </c>
      <c r="B2605" s="3">
        <v>152.9450988769531</v>
      </c>
      <c r="C2605" s="3">
        <v>13.560000419616699</v>
      </c>
      <c r="D2605" s="4">
        <v>-1.631912711422823E-4</v>
      </c>
      <c r="E2605" s="4">
        <v>8.8282534358107068E-2</v>
      </c>
      <c r="F2605" s="2">
        <v>2</v>
      </c>
      <c r="G2605" s="4">
        <v>0.33922650841201052</v>
      </c>
      <c r="H2605" s="4">
        <v>-0.1695889621073666</v>
      </c>
      <c r="I2605" s="4">
        <v>0.47534674352457218</v>
      </c>
    </row>
    <row r="2606" spans="1:9" x14ac:dyDescent="0.25">
      <c r="A2606" t="s">
        <v>2786</v>
      </c>
      <c r="B2606" s="3">
        <v>152.9700622558594</v>
      </c>
      <c r="C2606" s="3">
        <v>12.460000038146971</v>
      </c>
      <c r="D2606" s="4">
        <v>-5.4161406377262189E-5</v>
      </c>
      <c r="E2606" s="4">
        <v>1.054339945217486E-2</v>
      </c>
      <c r="F2606" s="2">
        <v>1</v>
      </c>
      <c r="G2606" s="4">
        <v>0.32496811995948582</v>
      </c>
      <c r="H2606" s="4">
        <v>-0.16945342415591169</v>
      </c>
      <c r="I2606" s="4">
        <v>0.47662942130068431</v>
      </c>
    </row>
    <row r="2607" spans="1:9" x14ac:dyDescent="0.25">
      <c r="A2607" t="s">
        <v>2787</v>
      </c>
      <c r="B2607" s="3">
        <v>152.97834777832031</v>
      </c>
      <c r="C2607" s="3">
        <v>12.329999923706049</v>
      </c>
      <c r="D2607" s="4">
        <v>5.0837709409807808E-3</v>
      </c>
      <c r="E2607" s="4">
        <v>-1.2019200643607951E-2</v>
      </c>
      <c r="F2607" s="2">
        <v>1</v>
      </c>
      <c r="G2607" s="4">
        <v>0.32326413783418212</v>
      </c>
      <c r="H2607" s="4">
        <v>-0.16841518702342731</v>
      </c>
      <c r="I2607" s="4">
        <v>0.47486572406671113</v>
      </c>
    </row>
    <row r="2608" spans="1:9" x14ac:dyDescent="0.25">
      <c r="A2608" t="s">
        <v>2788</v>
      </c>
      <c r="B2608" s="3">
        <v>152.20457458496091</v>
      </c>
      <c r="C2608" s="3">
        <v>12.47999954223633</v>
      </c>
      <c r="D2608" s="4">
        <v>2.1909818395766671E-3</v>
      </c>
      <c r="E2608" s="4">
        <v>-4.2944817580898298E-2</v>
      </c>
      <c r="F2608" s="2">
        <v>1</v>
      </c>
      <c r="G2608" s="4">
        <v>0.31102151369685821</v>
      </c>
      <c r="H2608" s="4">
        <v>-0.1683264348752512</v>
      </c>
      <c r="I2608" s="4">
        <v>0.47315454851126088</v>
      </c>
    </row>
    <row r="2609" spans="1:9" x14ac:dyDescent="0.25">
      <c r="A2609" t="s">
        <v>2789</v>
      </c>
      <c r="B2609" s="3">
        <v>151.871826171875</v>
      </c>
      <c r="C2609" s="3">
        <v>13.039999961853029</v>
      </c>
      <c r="D2609" s="4">
        <v>5.3430368655098537E-3</v>
      </c>
      <c r="E2609" s="4">
        <v>-5.4387237278804117E-2</v>
      </c>
      <c r="F2609" s="2">
        <v>1</v>
      </c>
      <c r="G2609" s="4">
        <v>0.30412437323080371</v>
      </c>
      <c r="H2609" s="4">
        <v>-0.16846349825117929</v>
      </c>
      <c r="I2609" s="4">
        <v>0.48790223535355137</v>
      </c>
    </row>
    <row r="2610" spans="1:9" x14ac:dyDescent="0.25">
      <c r="A2610" t="s">
        <v>2790</v>
      </c>
      <c r="B2610" s="3">
        <v>151.06468200683591</v>
      </c>
      <c r="C2610" s="3">
        <v>13.789999961853029</v>
      </c>
      <c r="D2610" s="4">
        <v>5.8165648557853E-3</v>
      </c>
      <c r="E2610" s="4">
        <v>-2.5441672535863939E-2</v>
      </c>
      <c r="F2610" s="2">
        <v>2</v>
      </c>
      <c r="G2610" s="4">
        <v>0.28541916388467059</v>
      </c>
      <c r="H2610" s="4">
        <v>-0.16992869142745171</v>
      </c>
      <c r="I2610" s="4">
        <v>0.51192158628019779</v>
      </c>
    </row>
    <row r="2611" spans="1:9" x14ac:dyDescent="0.25">
      <c r="A2611" t="s">
        <v>2791</v>
      </c>
      <c r="B2611" s="3">
        <v>150.19108581542969</v>
      </c>
      <c r="C2611" s="3">
        <v>14.14999961853027</v>
      </c>
      <c r="D2611" s="4">
        <v>-1.1554336280706901E-3</v>
      </c>
      <c r="E2611" s="4">
        <v>2.536227702593763E-2</v>
      </c>
      <c r="F2611" s="2">
        <v>2</v>
      </c>
      <c r="G2611" s="4">
        <v>0.28533707258829127</v>
      </c>
      <c r="H2611" s="4">
        <v>-0.17363914269364689</v>
      </c>
      <c r="I2611" s="4">
        <v>0.51378820958200611</v>
      </c>
    </row>
    <row r="2612" spans="1:9" x14ac:dyDescent="0.25">
      <c r="A2612" t="s">
        <v>2792</v>
      </c>
      <c r="B2612" s="3">
        <v>150.36482238769531</v>
      </c>
      <c r="C2612" s="3">
        <v>13.80000019073486</v>
      </c>
      <c r="D2612" s="4">
        <v>1.7072220184380042E-2</v>
      </c>
      <c r="E2612" s="4">
        <v>-0.14867359838695479</v>
      </c>
      <c r="F2612" s="2">
        <v>2</v>
      </c>
      <c r="G2612" s="4">
        <v>0.27726268920820751</v>
      </c>
      <c r="H2612" s="4">
        <v>-0.17268323308008079</v>
      </c>
      <c r="I2612" s="4">
        <v>0.51403813693018541</v>
      </c>
    </row>
    <row r="2613" spans="1:9" x14ac:dyDescent="0.25">
      <c r="A2613" t="s">
        <v>2793</v>
      </c>
      <c r="B2613" s="3">
        <v>147.8408508300781</v>
      </c>
      <c r="C2613" s="3">
        <v>16.20999908447266</v>
      </c>
      <c r="D2613" s="4">
        <v>-3.1804116355760299E-3</v>
      </c>
      <c r="E2613" s="4">
        <v>1.1228845297374329E-2</v>
      </c>
      <c r="F2613" s="2">
        <v>3</v>
      </c>
      <c r="G2613" s="4">
        <v>0.26979952709331712</v>
      </c>
      <c r="H2613" s="4">
        <v>-0.1865702842911795</v>
      </c>
      <c r="I2613" s="4">
        <v>0.49470970163047712</v>
      </c>
    </row>
    <row r="2614" spans="1:9" x14ac:dyDescent="0.25">
      <c r="A2614" t="s">
        <v>2794</v>
      </c>
      <c r="B2614" s="3">
        <v>148.31254577636719</v>
      </c>
      <c r="C2614" s="3">
        <v>16.030000686645511</v>
      </c>
      <c r="D2614" s="4">
        <v>6.2320308517567202E-3</v>
      </c>
      <c r="E2614" s="4">
        <v>1.7132008492542369E-2</v>
      </c>
      <c r="F2614" s="2">
        <v>2</v>
      </c>
      <c r="G2614" s="4">
        <v>0.28882132611155042</v>
      </c>
      <c r="H2614" s="4">
        <v>-0.18397498885079949</v>
      </c>
      <c r="I2614" s="4">
        <v>0.49804215102273169</v>
      </c>
    </row>
    <row r="2615" spans="1:9" x14ac:dyDescent="0.25">
      <c r="A2615" t="s">
        <v>2795</v>
      </c>
      <c r="B2615" s="3">
        <v>147.39398193359381</v>
      </c>
      <c r="C2615" s="3">
        <v>15.760000228881839</v>
      </c>
      <c r="D2615" s="4">
        <v>-1.120002351797655E-4</v>
      </c>
      <c r="E2615" s="4">
        <v>1.415703137508739E-2</v>
      </c>
      <c r="F2615" s="2">
        <v>2</v>
      </c>
      <c r="G2615" s="4">
        <v>0.27607962026255389</v>
      </c>
      <c r="H2615" s="4">
        <v>-0.18902898523469741</v>
      </c>
      <c r="I2615" s="4">
        <v>0.48846126367640341</v>
      </c>
    </row>
    <row r="2616" spans="1:9" x14ac:dyDescent="0.25">
      <c r="A2616" t="s">
        <v>2796</v>
      </c>
      <c r="B2616" s="3">
        <v>147.4104919433594</v>
      </c>
      <c r="C2616" s="3">
        <v>15.539999961853029</v>
      </c>
      <c r="D2616" s="4">
        <v>-3.3013528851063571E-3</v>
      </c>
      <c r="E2616" s="4">
        <v>7.7820937072214944E-3</v>
      </c>
      <c r="F2616" s="2">
        <v>2</v>
      </c>
      <c r="G2616" s="4">
        <v>0.26839678351906371</v>
      </c>
      <c r="H2616" s="4">
        <v>-0.1889381461163171</v>
      </c>
      <c r="I2616" s="4">
        <v>0.49012748837253062</v>
      </c>
    </row>
    <row r="2617" spans="1:9" x14ac:dyDescent="0.25">
      <c r="A2617" t="s">
        <v>2797</v>
      </c>
      <c r="B2617" s="3">
        <v>147.89875793457031</v>
      </c>
      <c r="C2617" s="3">
        <v>15.420000076293951</v>
      </c>
      <c r="D2617" s="4">
        <v>-1.1230786839578011E-2</v>
      </c>
      <c r="E2617" s="4">
        <v>0.1085550140507561</v>
      </c>
      <c r="F2617" s="2">
        <v>2</v>
      </c>
      <c r="G2617" s="4">
        <v>0.27321985602820331</v>
      </c>
      <c r="H2617" s="4">
        <v>-0.1862516757382652</v>
      </c>
      <c r="I2617" s="4">
        <v>0.50670672284226637</v>
      </c>
    </row>
    <row r="2618" spans="1:9" x14ac:dyDescent="0.25">
      <c r="A2618" t="s">
        <v>2798</v>
      </c>
      <c r="B2618" s="3">
        <v>149.5786437988281</v>
      </c>
      <c r="C2618" s="3">
        <v>13.909999847412109</v>
      </c>
      <c r="D2618" s="4">
        <v>-3.5834373513423672E-3</v>
      </c>
      <c r="E2618" s="4">
        <v>3.1134179645663011E-2</v>
      </c>
      <c r="F2618" s="2">
        <v>2</v>
      </c>
      <c r="G2618" s="4">
        <v>0.29644805418776538</v>
      </c>
      <c r="H2618" s="4">
        <v>-0.17700883742047799</v>
      </c>
      <c r="I2618" s="4">
        <v>0.51095561488611008</v>
      </c>
    </row>
    <row r="2619" spans="1:9" x14ac:dyDescent="0.25">
      <c r="A2619" t="s">
        <v>2799</v>
      </c>
      <c r="B2619" s="3">
        <v>150.1165771484375</v>
      </c>
      <c r="C2619" s="3">
        <v>13.489999771118161</v>
      </c>
      <c r="D2619" s="4">
        <v>2.542317956460538E-3</v>
      </c>
      <c r="E2619" s="4">
        <v>-2.1754908742911309E-2</v>
      </c>
      <c r="F2619" s="2">
        <v>2</v>
      </c>
      <c r="G2619" s="4">
        <v>0.30165845007482722</v>
      </c>
      <c r="H2619" s="4">
        <v>-0.17404909409387889</v>
      </c>
      <c r="I2619" s="4">
        <v>0.5135382822338268</v>
      </c>
    </row>
    <row r="2620" spans="1:9" x14ac:dyDescent="0.25">
      <c r="A2620" t="s">
        <v>2800</v>
      </c>
      <c r="B2620" s="3">
        <v>149.73590087890619</v>
      </c>
      <c r="C2620" s="3">
        <v>13.789999961853029</v>
      </c>
      <c r="D2620" s="4">
        <v>1.117673159171728E-2</v>
      </c>
      <c r="E2620" s="4">
        <v>-8.5543764481399109E-2</v>
      </c>
      <c r="F2620" s="2">
        <v>2</v>
      </c>
      <c r="G2620" s="4">
        <v>0.30229045967383178</v>
      </c>
      <c r="H2620" s="4">
        <v>-0.1761435990156465</v>
      </c>
      <c r="I2620" s="4">
        <v>0.50887280223475218</v>
      </c>
    </row>
    <row r="2621" spans="1:9" x14ac:dyDescent="0.25">
      <c r="A2621" t="s">
        <v>2801</v>
      </c>
      <c r="B2621" s="3">
        <v>148.0808410644531</v>
      </c>
      <c r="C2621" s="3">
        <v>15.079999923706049</v>
      </c>
      <c r="D2621" s="4">
        <v>-4.395192679781057E-3</v>
      </c>
      <c r="E2621" s="4">
        <v>2.585034825656329E-2</v>
      </c>
      <c r="F2621" s="2">
        <v>2</v>
      </c>
      <c r="G2621" s="4">
        <v>0.29226441747621612</v>
      </c>
      <c r="H2621" s="4">
        <v>-0.1852498428365715</v>
      </c>
      <c r="I2621" s="4">
        <v>0.49745902958524518</v>
      </c>
    </row>
    <row r="2622" spans="1:9" x14ac:dyDescent="0.25">
      <c r="A2622" t="s">
        <v>2802</v>
      </c>
      <c r="B2622" s="3">
        <v>148.73455810546881</v>
      </c>
      <c r="C2622" s="3">
        <v>14.69999980926514</v>
      </c>
      <c r="D2622" s="4">
        <v>-1.1119600121123339E-4</v>
      </c>
      <c r="E2622" s="4">
        <v>1.030925199752164E-2</v>
      </c>
      <c r="F2622" s="2">
        <v>2</v>
      </c>
      <c r="G2622" s="4">
        <v>0.30026676399190338</v>
      </c>
      <c r="H2622" s="4">
        <v>-0.1816530503137895</v>
      </c>
      <c r="I2622" s="4">
        <v>0.50362407367339546</v>
      </c>
    </row>
    <row r="2623" spans="1:9" x14ac:dyDescent="0.25">
      <c r="A2623" t="s">
        <v>2803</v>
      </c>
      <c r="B2623" s="3">
        <v>148.7510986328125</v>
      </c>
      <c r="C2623" s="3">
        <v>14.55000019073486</v>
      </c>
      <c r="D2623" s="4">
        <v>-4.3205628436497889E-3</v>
      </c>
      <c r="E2623" s="4">
        <v>2.248774833398515E-2</v>
      </c>
      <c r="F2623" s="2">
        <v>2</v>
      </c>
      <c r="G2623" s="4">
        <v>0.29857242381575921</v>
      </c>
      <c r="H2623" s="4">
        <v>-0.18156204328576339</v>
      </c>
      <c r="I2623" s="4">
        <v>0.50287429162885755</v>
      </c>
    </row>
    <row r="2624" spans="1:9" x14ac:dyDescent="0.25">
      <c r="A2624" t="s">
        <v>2804</v>
      </c>
      <c r="B2624" s="3">
        <v>149.3965759277344</v>
      </c>
      <c r="C2624" s="3">
        <v>14.22999954223633</v>
      </c>
      <c r="D2624" s="4">
        <v>-2.5965881591545341E-3</v>
      </c>
      <c r="E2624" s="4">
        <v>3.8686112434305198E-2</v>
      </c>
      <c r="F2624" s="2">
        <v>2</v>
      </c>
      <c r="G2624" s="4">
        <v>0.29778516291714802</v>
      </c>
      <c r="H2624" s="4">
        <v>-0.17801058636734871</v>
      </c>
      <c r="I2624" s="4">
        <v>0.51191660563151031</v>
      </c>
    </row>
    <row r="2625" spans="1:9" x14ac:dyDescent="0.25">
      <c r="A2625" t="s">
        <v>2805</v>
      </c>
      <c r="B2625" s="3">
        <v>149.78550720214841</v>
      </c>
      <c r="C2625" s="3">
        <v>13.69999980926514</v>
      </c>
      <c r="D2625" s="4">
        <v>-6.6284198054866739E-4</v>
      </c>
      <c r="E2625" s="4">
        <v>5.5469976303617052E-2</v>
      </c>
      <c r="F2625" s="2">
        <v>2</v>
      </c>
      <c r="G2625" s="4">
        <v>0.30143820734476828</v>
      </c>
      <c r="H2625" s="4">
        <v>-0.175870661886391</v>
      </c>
      <c r="I2625" s="4">
        <v>0.51952177136157096</v>
      </c>
    </row>
    <row r="2626" spans="1:9" x14ac:dyDescent="0.25">
      <c r="A2626" t="s">
        <v>2806</v>
      </c>
      <c r="B2626" s="3">
        <v>149.8848571777344</v>
      </c>
      <c r="C2626" s="3">
        <v>12.97999954223633</v>
      </c>
      <c r="D2626" s="4">
        <v>2.435455331157188E-3</v>
      </c>
      <c r="E2626" s="4">
        <v>1.327081319679735E-2</v>
      </c>
      <c r="F2626" s="2">
        <v>1</v>
      </c>
      <c r="G2626" s="4">
        <v>0.30837775130703182</v>
      </c>
      <c r="H2626" s="4">
        <v>-0.17300346151563281</v>
      </c>
      <c r="I2626" s="4">
        <v>0.52533248576551594</v>
      </c>
    </row>
    <row r="2627" spans="1:9" x14ac:dyDescent="0.25">
      <c r="A2627" t="s">
        <v>2807</v>
      </c>
      <c r="B2627" s="3">
        <v>149.52070617675781</v>
      </c>
      <c r="C2627" s="3">
        <v>12.810000419616699</v>
      </c>
      <c r="D2627" s="4">
        <v>2.7653354130352531E-4</v>
      </c>
      <c r="E2627" s="4">
        <v>1.5637574529574481E-3</v>
      </c>
      <c r="F2627" s="2">
        <v>1</v>
      </c>
      <c r="G2627" s="4">
        <v>0.31570884816872019</v>
      </c>
      <c r="H2627" s="4">
        <v>-0.1749216136762938</v>
      </c>
      <c r="I2627" s="4">
        <v>0.55955254716075564</v>
      </c>
    </row>
    <row r="2628" spans="1:9" x14ac:dyDescent="0.25">
      <c r="A2628" t="s">
        <v>2808</v>
      </c>
      <c r="B2628" s="3">
        <v>149.4793701171875</v>
      </c>
      <c r="C2628" s="3">
        <v>12.789999961853029</v>
      </c>
      <c r="D2628" s="4">
        <v>-9.9530493450972202E-4</v>
      </c>
      <c r="E2628" s="4">
        <v>4.3229993725663267E-2</v>
      </c>
      <c r="F2628" s="2">
        <v>1</v>
      </c>
      <c r="G2628" s="4">
        <v>0.30863063052592921</v>
      </c>
      <c r="H2628" s="4">
        <v>-0.17492205316580919</v>
      </c>
      <c r="I2628" s="4">
        <v>0.55912222828751079</v>
      </c>
    </row>
    <row r="2629" spans="1:9" x14ac:dyDescent="0.25">
      <c r="A2629" t="s">
        <v>2809</v>
      </c>
      <c r="B2629" s="3">
        <v>149.6282958984375</v>
      </c>
      <c r="C2629" s="3">
        <v>12.260000228881839</v>
      </c>
      <c r="D2629" s="4">
        <v>5.0023413404889361E-3</v>
      </c>
      <c r="E2629" s="4">
        <v>-3.1595546868196767E-2</v>
      </c>
      <c r="F2629" s="2">
        <v>1</v>
      </c>
      <c r="G2629" s="4">
        <v>0.30715418724527432</v>
      </c>
      <c r="H2629" s="4">
        <v>-0.17254717478667189</v>
      </c>
      <c r="I2629" s="4">
        <v>0.55619627005326011</v>
      </c>
    </row>
    <row r="2630" spans="1:9" x14ac:dyDescent="0.25">
      <c r="A2630" t="s">
        <v>2810</v>
      </c>
      <c r="B2630" s="3">
        <v>148.88352966308591</v>
      </c>
      <c r="C2630" s="3">
        <v>12.659999847412109</v>
      </c>
      <c r="D2630" s="4">
        <v>8.068489591270378E-3</v>
      </c>
      <c r="E2630" s="4">
        <v>-5.5223865088387843E-2</v>
      </c>
      <c r="F2630" s="2">
        <v>1</v>
      </c>
      <c r="G2630" s="4">
        <v>0.31836933316101401</v>
      </c>
      <c r="H2630" s="4">
        <v>-0.17516050048151829</v>
      </c>
      <c r="I2630" s="4">
        <v>0.54948371583826883</v>
      </c>
    </row>
    <row r="2631" spans="1:9" x14ac:dyDescent="0.25">
      <c r="A2631" t="s">
        <v>2811</v>
      </c>
      <c r="B2631" s="3">
        <v>147.69187927246091</v>
      </c>
      <c r="C2631" s="3">
        <v>13.39999961853027</v>
      </c>
      <c r="D2631" s="4">
        <v>-3.1278628519167961E-3</v>
      </c>
      <c r="E2631" s="4">
        <v>7.4677184101079597E-4</v>
      </c>
      <c r="F2631" s="2">
        <v>2</v>
      </c>
      <c r="G2631" s="4">
        <v>0.31026026828893549</v>
      </c>
      <c r="H2631" s="4">
        <v>-0.1817624417038175</v>
      </c>
      <c r="I2631" s="4">
        <v>0.54845092427950481</v>
      </c>
    </row>
    <row r="2632" spans="1:9" x14ac:dyDescent="0.25">
      <c r="A2632" t="s">
        <v>2812</v>
      </c>
      <c r="B2632" s="3">
        <v>148.15528869628909</v>
      </c>
      <c r="C2632" s="3">
        <v>13.39000034332275</v>
      </c>
      <c r="D2632" s="4">
        <v>-2.1739534804374738E-3</v>
      </c>
      <c r="E2632" s="4">
        <v>2.213740102353268E-2</v>
      </c>
      <c r="F2632" s="2">
        <v>2</v>
      </c>
      <c r="G2632" s="4">
        <v>0.31493802412296201</v>
      </c>
      <c r="H2632" s="4">
        <v>-0.17919507647485289</v>
      </c>
      <c r="I2632" s="4">
        <v>0.5479345941575644</v>
      </c>
    </row>
    <row r="2633" spans="1:9" x14ac:dyDescent="0.25">
      <c r="A2633" t="s">
        <v>2813</v>
      </c>
      <c r="B2633" s="3">
        <v>148.47807312011719</v>
      </c>
      <c r="C2633" s="3">
        <v>13.10000038146973</v>
      </c>
      <c r="D2633" s="4">
        <v>-3.4986809284714981E-3</v>
      </c>
      <c r="E2633" s="4">
        <v>7.4651421854914579E-2</v>
      </c>
      <c r="F2633" s="2">
        <v>1</v>
      </c>
      <c r="G2633" s="4">
        <v>0.34447421216107182</v>
      </c>
      <c r="H2633" s="4">
        <v>-0.1774067971184643</v>
      </c>
      <c r="I2633" s="4">
        <v>0.55335632306770477</v>
      </c>
    </row>
    <row r="2634" spans="1:9" x14ac:dyDescent="0.25">
      <c r="A2634" t="s">
        <v>2814</v>
      </c>
      <c r="B2634" s="3">
        <v>148.99937438964841</v>
      </c>
      <c r="C2634" s="3">
        <v>12.189999580383301</v>
      </c>
      <c r="D2634" s="4">
        <v>4.3510324483775342E-3</v>
      </c>
      <c r="E2634" s="4">
        <v>-1.455135867753043E-2</v>
      </c>
      <c r="F2634" s="2">
        <v>1</v>
      </c>
      <c r="G2634" s="4">
        <v>0.35585613418345358</v>
      </c>
      <c r="H2634" s="4">
        <v>-0.1727771572905703</v>
      </c>
      <c r="I2634" s="4">
        <v>0.5500860572089048</v>
      </c>
    </row>
    <row r="2635" spans="1:9" x14ac:dyDescent="0.25">
      <c r="A2635" t="s">
        <v>2815</v>
      </c>
      <c r="B2635" s="3">
        <v>148.3538818359375</v>
      </c>
      <c r="C2635" s="3">
        <v>12.36999988555908</v>
      </c>
      <c r="D2635" s="4">
        <v>4.989326306571229E-3</v>
      </c>
      <c r="E2635" s="4">
        <v>-1.1980875936116631E-2</v>
      </c>
      <c r="F2635" s="2">
        <v>1</v>
      </c>
      <c r="G2635" s="4">
        <v>0.34769793635954033</v>
      </c>
      <c r="H2635" s="4">
        <v>-0.17314745652686589</v>
      </c>
      <c r="I2635" s="4">
        <v>0.54406198692812868</v>
      </c>
    </row>
    <row r="2636" spans="1:9" x14ac:dyDescent="0.25">
      <c r="A2636" t="s">
        <v>2816</v>
      </c>
      <c r="B2636" s="3">
        <v>147.61737060546881</v>
      </c>
      <c r="C2636" s="3">
        <v>12.52000045776367</v>
      </c>
      <c r="D2636" s="4">
        <v>8.0241802801264139E-3</v>
      </c>
      <c r="E2636" s="4">
        <v>-2.3400877082833671E-2</v>
      </c>
      <c r="F2636" s="2">
        <v>1</v>
      </c>
      <c r="G2636" s="4">
        <v>0.32290552479856771</v>
      </c>
      <c r="H2636" s="4">
        <v>-0.1726874591442763</v>
      </c>
      <c r="I2636" s="4">
        <v>0.53554214597146288</v>
      </c>
    </row>
    <row r="2637" spans="1:9" x14ac:dyDescent="0.25">
      <c r="A2637" t="s">
        <v>2817</v>
      </c>
      <c r="B2637" s="3">
        <v>146.4422912597656</v>
      </c>
      <c r="C2637" s="3">
        <v>12.819999694824221</v>
      </c>
      <c r="D2637" s="4">
        <v>-2.030204332724717E-3</v>
      </c>
      <c r="E2637" s="4">
        <v>2.314445076083493E-2</v>
      </c>
      <c r="F2637" s="2">
        <v>1</v>
      </c>
      <c r="G2637" s="4">
        <v>0.3078183681367499</v>
      </c>
      <c r="H2637" s="4">
        <v>-0.17562321682658591</v>
      </c>
      <c r="I2637" s="4">
        <v>0.52633395239546577</v>
      </c>
    </row>
    <row r="2638" spans="1:9" x14ac:dyDescent="0.25">
      <c r="A2638" t="s">
        <v>2818</v>
      </c>
      <c r="B2638" s="3">
        <v>146.7402038574219</v>
      </c>
      <c r="C2638" s="3">
        <v>12.52999973297119</v>
      </c>
      <c r="D2638" s="4">
        <v>1.692123223595576E-4</v>
      </c>
      <c r="E2638" s="4">
        <v>-2.8682162519415359E-2</v>
      </c>
      <c r="F2638" s="2">
        <v>1</v>
      </c>
      <c r="G2638" s="4">
        <v>0.31152264160206872</v>
      </c>
      <c r="H2638" s="4">
        <v>-0.17394615873899391</v>
      </c>
      <c r="I2638" s="4">
        <v>0.52779693151259122</v>
      </c>
    </row>
    <row r="2639" spans="1:9" x14ac:dyDescent="0.25">
      <c r="A2639" t="s">
        <v>2819</v>
      </c>
      <c r="B2639" s="3">
        <v>146.71537780761719</v>
      </c>
      <c r="C2639" s="3">
        <v>12.89999961853027</v>
      </c>
      <c r="D2639" s="4">
        <v>1.3491308502189049E-2</v>
      </c>
      <c r="E2639" s="4">
        <v>-7.2609650608281062E-2</v>
      </c>
      <c r="F2639" s="2">
        <v>1</v>
      </c>
      <c r="G2639" s="4">
        <v>0.31244046585161872</v>
      </c>
      <c r="H2639" s="4">
        <v>-0.17408591357962649</v>
      </c>
      <c r="I2639" s="4">
        <v>0.52590363352222114</v>
      </c>
    </row>
    <row r="2640" spans="1:9" x14ac:dyDescent="0.25">
      <c r="A2640" t="s">
        <v>2820</v>
      </c>
      <c r="B2640" s="3">
        <v>144.76234436035159</v>
      </c>
      <c r="C2640" s="3">
        <v>13.909999847412109</v>
      </c>
      <c r="D2640" s="4">
        <v>-1.2643218923323979E-2</v>
      </c>
      <c r="E2640" s="4">
        <v>9.7868963192687897E-2</v>
      </c>
      <c r="F2640" s="2">
        <v>2</v>
      </c>
      <c r="G2640" s="4">
        <v>0.27939921614901603</v>
      </c>
      <c r="H2640" s="4">
        <v>-0.18508024736692691</v>
      </c>
      <c r="I2640" s="4">
        <v>0.52874358050777626</v>
      </c>
    </row>
    <row r="2641" spans="1:9" x14ac:dyDescent="0.25">
      <c r="A2641" t="s">
        <v>2821</v>
      </c>
      <c r="B2641" s="3">
        <v>146.61604309082031</v>
      </c>
      <c r="C2641" s="3">
        <v>12.670000076293951</v>
      </c>
      <c r="D2641" s="4">
        <v>5.1057452029164008E-3</v>
      </c>
      <c r="E2641" s="4">
        <v>-4.5214797345292768E-2</v>
      </c>
      <c r="F2641" s="2">
        <v>1</v>
      </c>
      <c r="G2641" s="4">
        <v>0.26641453381782898</v>
      </c>
      <c r="H2641" s="4">
        <v>-0.17404063079290941</v>
      </c>
      <c r="I2641" s="4">
        <v>0.52753876645162112</v>
      </c>
    </row>
    <row r="2642" spans="1:9" x14ac:dyDescent="0.25">
      <c r="A2642" t="s">
        <v>2822</v>
      </c>
      <c r="B2642" s="3">
        <v>145.87126159667969</v>
      </c>
      <c r="C2642" s="3">
        <v>13.27000045776367</v>
      </c>
      <c r="D2642" s="4">
        <v>-3.1669859338567812E-3</v>
      </c>
      <c r="E2642" s="4">
        <v>2.6295448148736082E-2</v>
      </c>
      <c r="F2642" s="2">
        <v>2</v>
      </c>
      <c r="G2642" s="4">
        <v>0.26984092616724809</v>
      </c>
      <c r="H2642" s="4">
        <v>-0.17823634662406479</v>
      </c>
      <c r="I2642" s="4">
        <v>0.52108437729760015</v>
      </c>
    </row>
    <row r="2643" spans="1:9" x14ac:dyDescent="0.25">
      <c r="A2643" t="s">
        <v>2823</v>
      </c>
      <c r="B2643" s="3">
        <v>146.33470153808591</v>
      </c>
      <c r="C2643" s="3">
        <v>12.930000305175779</v>
      </c>
      <c r="D2643" s="4">
        <v>3.518418277191016E-3</v>
      </c>
      <c r="E2643" s="4">
        <v>-2.6355379128995101E-2</v>
      </c>
      <c r="F2643" s="2">
        <v>1</v>
      </c>
      <c r="G2643" s="4">
        <v>0.27648466585118792</v>
      </c>
      <c r="H2643" s="4">
        <v>-0.1756255643822322</v>
      </c>
      <c r="I2643" s="4">
        <v>0.52237520260245085</v>
      </c>
    </row>
    <row r="2644" spans="1:9" x14ac:dyDescent="0.25">
      <c r="A2644" t="s">
        <v>2824</v>
      </c>
      <c r="B2644" s="3">
        <v>145.82164001464841</v>
      </c>
      <c r="C2644" s="3">
        <v>13.27999973297119</v>
      </c>
      <c r="D2644" s="4">
        <v>2.3891865028689012E-3</v>
      </c>
      <c r="E2644" s="4">
        <v>-3.4181837602095137E-2</v>
      </c>
      <c r="F2644" s="2">
        <v>2</v>
      </c>
      <c r="G2644" s="4">
        <v>0.26069952931707729</v>
      </c>
      <c r="H2644" s="4">
        <v>-0.17851588909247121</v>
      </c>
      <c r="I2644" s="4">
        <v>0.5198795632414448</v>
      </c>
    </row>
    <row r="2645" spans="1:9" x14ac:dyDescent="0.25">
      <c r="A2645" t="s">
        <v>2825</v>
      </c>
      <c r="B2645" s="3">
        <v>145.47407531738281</v>
      </c>
      <c r="C2645" s="3">
        <v>13.75</v>
      </c>
      <c r="D2645" s="4">
        <v>-2.8359245983354819E-3</v>
      </c>
      <c r="E2645" s="4">
        <v>7.3260354772444192E-3</v>
      </c>
      <c r="F2645" s="2">
        <v>2</v>
      </c>
      <c r="G2645" s="4">
        <v>0.27086287753904092</v>
      </c>
      <c r="H2645" s="4">
        <v>-0.1804738898136771</v>
      </c>
      <c r="I2645" s="4">
        <v>0.52228919135375529</v>
      </c>
    </row>
    <row r="2646" spans="1:9" x14ac:dyDescent="0.25">
      <c r="A2646" t="s">
        <v>2826</v>
      </c>
      <c r="B2646" s="3">
        <v>145.88780212402341</v>
      </c>
      <c r="C2646" s="3">
        <v>13.64999961853027</v>
      </c>
      <c r="D2646" s="4">
        <v>-4.9669937303230549E-3</v>
      </c>
      <c r="E2646" s="4">
        <v>1.7897074858243212E-2</v>
      </c>
      <c r="F2646" s="2">
        <v>2</v>
      </c>
      <c r="G2646" s="4">
        <v>0.27447719877707072</v>
      </c>
      <c r="H2646" s="4">
        <v>-0.17814316580126269</v>
      </c>
      <c r="I2646" s="4">
        <v>0.52762477770031668</v>
      </c>
    </row>
    <row r="2647" spans="1:9" x14ac:dyDescent="0.25">
      <c r="A2647" t="s">
        <v>2827</v>
      </c>
      <c r="B2647" s="3">
        <v>146.61604309082031</v>
      </c>
      <c r="C2647" s="3">
        <v>13.409999847412109</v>
      </c>
      <c r="D2647" s="4">
        <v>5.3337373377622121E-3</v>
      </c>
      <c r="E2647" s="4">
        <v>7.5131047815766294E-3</v>
      </c>
      <c r="F2647" s="2">
        <v>2</v>
      </c>
      <c r="G2647" s="4">
        <v>0.28011474981876328</v>
      </c>
      <c r="H2647" s="4">
        <v>-0.1727824500858802</v>
      </c>
      <c r="I2647" s="4">
        <v>0.52530129215158516</v>
      </c>
    </row>
    <row r="2648" spans="1:9" x14ac:dyDescent="0.25">
      <c r="A2648" t="s">
        <v>2828</v>
      </c>
      <c r="B2648" s="3">
        <v>145.83818054199219</v>
      </c>
      <c r="C2648" s="3">
        <v>13.310000419616699</v>
      </c>
      <c r="D2648" s="4">
        <v>1.591307739529757E-3</v>
      </c>
      <c r="E2648" s="4">
        <v>1.6806742892612862E-2</v>
      </c>
      <c r="F2648" s="2">
        <v>2</v>
      </c>
      <c r="G2648" s="4">
        <v>0.27702542954040837</v>
      </c>
      <c r="H2648" s="4">
        <v>-0.1735808945816297</v>
      </c>
      <c r="I2648" s="4">
        <v>0.51867474918528966</v>
      </c>
    </row>
    <row r="2649" spans="1:9" x14ac:dyDescent="0.25">
      <c r="A2649" t="s">
        <v>2829</v>
      </c>
      <c r="B2649" s="3">
        <v>145.6064758300781</v>
      </c>
      <c r="C2649" s="3">
        <v>13.090000152587891</v>
      </c>
      <c r="D2649" s="4">
        <v>4.5676011924524751E-3</v>
      </c>
      <c r="E2649" s="4">
        <v>-8.3333074444468247E-3</v>
      </c>
      <c r="F2649" s="2">
        <v>1</v>
      </c>
      <c r="G2649" s="4">
        <v>0.27138992092306241</v>
      </c>
      <c r="H2649" s="4">
        <v>-0.1726904782381925</v>
      </c>
      <c r="I2649" s="4">
        <v>0.51462998814357919</v>
      </c>
    </row>
    <row r="2650" spans="1:9" x14ac:dyDescent="0.25">
      <c r="A2650" t="s">
        <v>2830</v>
      </c>
      <c r="B2650" s="3">
        <v>144.9444274902344</v>
      </c>
      <c r="C2650" s="3">
        <v>13.19999980926514</v>
      </c>
      <c r="D2650" s="4">
        <v>3.3222696634340738E-3</v>
      </c>
      <c r="E2650" s="4">
        <v>-1.6393462427577221E-2</v>
      </c>
      <c r="F2650" s="2">
        <v>1</v>
      </c>
      <c r="G2650" s="4">
        <v>0.24804750293352471</v>
      </c>
      <c r="H2650" s="4">
        <v>-0.17612440445359259</v>
      </c>
      <c r="I2650" s="4">
        <v>0.50920825923343882</v>
      </c>
    </row>
    <row r="2651" spans="1:9" x14ac:dyDescent="0.25">
      <c r="A2651" t="s">
        <v>2831</v>
      </c>
      <c r="B2651" s="3">
        <v>144.4644775390625</v>
      </c>
      <c r="C2651" s="3">
        <v>13.420000076293951</v>
      </c>
      <c r="D2651" s="4">
        <v>-4.7886200816782409E-3</v>
      </c>
      <c r="E2651" s="4">
        <v>6.7516994075771386E-3</v>
      </c>
      <c r="F2651" s="2">
        <v>2</v>
      </c>
      <c r="G2651" s="4">
        <v>0.2440884725526864</v>
      </c>
      <c r="H2651" s="4">
        <v>-0.1788524779552858</v>
      </c>
      <c r="I2651" s="4">
        <v>0.50507748694303278</v>
      </c>
    </row>
    <row r="2652" spans="1:9" x14ac:dyDescent="0.25">
      <c r="A2652" t="s">
        <v>2832</v>
      </c>
      <c r="B2652" s="3">
        <v>145.15959167480469</v>
      </c>
      <c r="C2652" s="3">
        <v>13.329999923706049</v>
      </c>
      <c r="D2652" s="4">
        <v>5.7912524979111257E-3</v>
      </c>
      <c r="E2652" s="4">
        <v>1.291793907789263E-2</v>
      </c>
      <c r="F2652" s="2">
        <v>2</v>
      </c>
      <c r="G2652" s="4">
        <v>0.22924289662995689</v>
      </c>
      <c r="H2652" s="4">
        <v>-0.17490139420219761</v>
      </c>
      <c r="I2652" s="4">
        <v>0.5140275154580598</v>
      </c>
    </row>
    <row r="2653" spans="1:9" x14ac:dyDescent="0.25">
      <c r="A2653" t="s">
        <v>2833</v>
      </c>
      <c r="B2653" s="3">
        <v>144.32377624511719</v>
      </c>
      <c r="C2653" s="3">
        <v>13.159999847412109</v>
      </c>
      <c r="D2653" s="4">
        <v>5.7729779589621437E-5</v>
      </c>
      <c r="E2653" s="4">
        <v>9.2024452385066624E-3</v>
      </c>
      <c r="F2653" s="2">
        <v>1</v>
      </c>
      <c r="G2653" s="4">
        <v>0.21898842190770901</v>
      </c>
      <c r="H2653" s="4">
        <v>-0.17411286841134649</v>
      </c>
      <c r="I2653" s="4">
        <v>0.50387267288687765</v>
      </c>
    </row>
    <row r="2654" spans="1:9" x14ac:dyDescent="0.25">
      <c r="A2654" t="s">
        <v>2834</v>
      </c>
      <c r="B2654" s="3">
        <v>144.31544494628909</v>
      </c>
      <c r="C2654" s="3">
        <v>13.039999961853029</v>
      </c>
      <c r="D2654" s="4">
        <v>6.754018641091486E-3</v>
      </c>
      <c r="E2654" s="4">
        <v>-3.2640919534504993E-2</v>
      </c>
      <c r="F2654" s="2">
        <v>1</v>
      </c>
      <c r="G2654" s="4">
        <v>0.22444541642616159</v>
      </c>
      <c r="H2654" s="4">
        <v>-0.17302475795656561</v>
      </c>
      <c r="I2654" s="4">
        <v>0.50180722108423281</v>
      </c>
    </row>
    <row r="2655" spans="1:9" x14ac:dyDescent="0.25">
      <c r="A2655" t="s">
        <v>2835</v>
      </c>
      <c r="B2655" s="3">
        <v>143.34727478027341</v>
      </c>
      <c r="C2655" s="3">
        <v>13.47999954223633</v>
      </c>
      <c r="D2655" s="4">
        <v>6.6833204065392948E-3</v>
      </c>
      <c r="E2655" s="4">
        <v>-8.3616620851184487E-2</v>
      </c>
      <c r="F2655" s="2">
        <v>2</v>
      </c>
      <c r="G2655" s="4">
        <v>0.22855525728643331</v>
      </c>
      <c r="H2655" s="4">
        <v>-0.17426687937558499</v>
      </c>
      <c r="I2655" s="4">
        <v>0.4915663672643551</v>
      </c>
    </row>
    <row r="2656" spans="1:9" x14ac:dyDescent="0.25">
      <c r="A2656" t="s">
        <v>2836</v>
      </c>
      <c r="B2656" s="3">
        <v>142.3955993652344</v>
      </c>
      <c r="C2656" s="3">
        <v>14.710000038146971</v>
      </c>
      <c r="D2656" s="4">
        <v>1.3965877992325289E-2</v>
      </c>
      <c r="E2656" s="4">
        <v>-0.2116827353464823</v>
      </c>
      <c r="F2656" s="2">
        <v>2</v>
      </c>
      <c r="G2656" s="4">
        <v>0.23056260956274599</v>
      </c>
      <c r="H2656" s="4">
        <v>-0.17974888042155029</v>
      </c>
      <c r="I2656" s="4">
        <v>0.48158354719056412</v>
      </c>
    </row>
    <row r="2657" spans="1:9" x14ac:dyDescent="0.25">
      <c r="A2657" t="s">
        <v>2837</v>
      </c>
      <c r="B2657" s="3">
        <v>140.43431091308591</v>
      </c>
      <c r="C2657" s="3">
        <v>18.659999847412109</v>
      </c>
      <c r="D2657" s="4">
        <v>-7.253888357708238E-3</v>
      </c>
      <c r="E2657" s="4">
        <v>0.16116989432315121</v>
      </c>
      <c r="F2657" s="2">
        <v>3</v>
      </c>
      <c r="G2657" s="4">
        <v>0.2096344358043265</v>
      </c>
      <c r="H2657" s="4">
        <v>-0.1910466245643643</v>
      </c>
      <c r="I2657" s="4">
        <v>0.47289155242162367</v>
      </c>
    </row>
    <row r="2658" spans="1:9" x14ac:dyDescent="0.25">
      <c r="A2658" t="s">
        <v>2838</v>
      </c>
      <c r="B2658" s="3">
        <v>141.46044921875</v>
      </c>
      <c r="C2658" s="3">
        <v>16.069999694824219</v>
      </c>
      <c r="D2658" s="4">
        <v>3.9940995493656928E-3</v>
      </c>
      <c r="E2658" s="4">
        <v>2.2264594265275051E-2</v>
      </c>
      <c r="F2658" s="2">
        <v>2</v>
      </c>
      <c r="G2658" s="4">
        <v>0.21915362489606971</v>
      </c>
      <c r="H2658" s="4">
        <v>-0.18513568983172271</v>
      </c>
      <c r="I2658" s="4">
        <v>0.47228921105098781</v>
      </c>
    </row>
    <row r="2659" spans="1:9" x14ac:dyDescent="0.25">
      <c r="A2659" t="s">
        <v>2839</v>
      </c>
      <c r="B2659" s="3">
        <v>140.89768981933591</v>
      </c>
      <c r="C2659" s="3">
        <v>15.72000026702881</v>
      </c>
      <c r="D2659" s="4">
        <v>6.4431134252385114E-3</v>
      </c>
      <c r="E2659" s="4">
        <v>-4.6116462155216031E-2</v>
      </c>
      <c r="F2659" s="2">
        <v>2</v>
      </c>
      <c r="G2659" s="4">
        <v>0.20655657805634409</v>
      </c>
      <c r="H2659" s="4">
        <v>-0.18837739132727729</v>
      </c>
      <c r="I2659" s="4">
        <v>0.46574881064827139</v>
      </c>
    </row>
    <row r="2660" spans="1:9" x14ac:dyDescent="0.25">
      <c r="A2660" t="s">
        <v>2840</v>
      </c>
      <c r="B2660" s="3">
        <v>139.99568176269531</v>
      </c>
      <c r="C2660" s="3">
        <v>16.479999542236332</v>
      </c>
      <c r="D2660" s="4">
        <v>2.1557948866636419E-2</v>
      </c>
      <c r="E2660" s="4">
        <v>-0.1591837131892668</v>
      </c>
      <c r="F2660" s="2">
        <v>3</v>
      </c>
      <c r="G2660" s="4">
        <v>0.186978980859376</v>
      </c>
      <c r="H2660" s="4">
        <v>-0.19357329008837959</v>
      </c>
      <c r="I2660" s="4">
        <v>0.45662649700608632</v>
      </c>
    </row>
    <row r="2661" spans="1:9" x14ac:dyDescent="0.25">
      <c r="A2661" t="s">
        <v>2841</v>
      </c>
      <c r="B2661" s="3">
        <v>137.0413513183594</v>
      </c>
      <c r="C2661" s="3">
        <v>19.60000038146973</v>
      </c>
      <c r="D2661" s="4">
        <v>7.2548943795025522E-4</v>
      </c>
      <c r="E2661" s="4">
        <v>-3.6381502731897108E-2</v>
      </c>
      <c r="F2661" s="2">
        <v>3</v>
      </c>
      <c r="G2661" s="4">
        <v>0.1579543508115577</v>
      </c>
      <c r="H2661" s="4">
        <v>-0.21059132200350711</v>
      </c>
      <c r="I2661" s="4">
        <v>0.44446376216552269</v>
      </c>
    </row>
    <row r="2662" spans="1:9" x14ac:dyDescent="0.25">
      <c r="A2662" t="s">
        <v>2842</v>
      </c>
      <c r="B2662" s="3">
        <v>136.94200134277341</v>
      </c>
      <c r="C2662" s="3">
        <v>20.340000152587891</v>
      </c>
      <c r="D2662" s="4">
        <v>-1.1646857860384659E-2</v>
      </c>
      <c r="E2662" s="4">
        <v>4.7913462776238758E-2</v>
      </c>
      <c r="F2662" s="2">
        <v>4</v>
      </c>
      <c r="G2662" s="4">
        <v>0.15719432470518699</v>
      </c>
      <c r="H2662" s="4">
        <v>-0.2111636144694802</v>
      </c>
      <c r="I2662" s="4">
        <v>0.47669801746648061</v>
      </c>
    </row>
    <row r="2663" spans="1:9" x14ac:dyDescent="0.25">
      <c r="A2663" t="s">
        <v>2843</v>
      </c>
      <c r="B2663" s="3">
        <v>138.55574035644531</v>
      </c>
      <c r="C2663" s="3">
        <v>19.409999847412109</v>
      </c>
      <c r="D2663" s="4">
        <v>-8.6450527065996541E-3</v>
      </c>
      <c r="E2663" s="4">
        <v>0.1594982146236672</v>
      </c>
      <c r="F2663" s="2">
        <v>3</v>
      </c>
      <c r="G2663" s="4">
        <v>0.17922328746745181</v>
      </c>
      <c r="H2663" s="4">
        <v>-0.2018678831507289</v>
      </c>
      <c r="I2663" s="4">
        <v>0.50967910184564613</v>
      </c>
    </row>
    <row r="2664" spans="1:9" x14ac:dyDescent="0.25">
      <c r="A2664" t="s">
        <v>2844</v>
      </c>
      <c r="B2664" s="3">
        <v>139.7640075683594</v>
      </c>
      <c r="C2664" s="3">
        <v>16.739999771118161</v>
      </c>
      <c r="D2664" s="4">
        <v>7.5766467631690482E-3</v>
      </c>
      <c r="E2664" s="4">
        <v>-5.2631595990962572E-2</v>
      </c>
      <c r="F2664" s="2">
        <v>3</v>
      </c>
      <c r="G2664" s="4">
        <v>0.1943633079221592</v>
      </c>
      <c r="H2664" s="4">
        <v>-0.1949078188106759</v>
      </c>
      <c r="I2664" s="4">
        <v>0.57367585477376881</v>
      </c>
    </row>
    <row r="2665" spans="1:9" x14ac:dyDescent="0.25">
      <c r="A2665" t="s">
        <v>2845</v>
      </c>
      <c r="B2665" s="3">
        <v>138.71302795410159</v>
      </c>
      <c r="C2665" s="3">
        <v>17.670000076293949</v>
      </c>
      <c r="D2665" s="4">
        <v>-9.2207339269561039E-3</v>
      </c>
      <c r="E2665" s="4">
        <v>6.445781145997076E-2</v>
      </c>
      <c r="F2665" s="2">
        <v>3</v>
      </c>
      <c r="G2665" s="4">
        <v>0.1866140358628878</v>
      </c>
      <c r="H2665" s="4">
        <v>-0.20096184863387259</v>
      </c>
      <c r="I2665" s="4">
        <v>0.57255889380526259</v>
      </c>
    </row>
    <row r="2666" spans="1:9" x14ac:dyDescent="0.25">
      <c r="A2666" t="s">
        <v>2846</v>
      </c>
      <c r="B2666" s="3">
        <v>140.00396728515619</v>
      </c>
      <c r="C2666" s="3">
        <v>16.60000038146973</v>
      </c>
      <c r="D2666" s="4">
        <v>-9.4512400941637598E-4</v>
      </c>
      <c r="E2666" s="4">
        <v>6.8211095380871667E-2</v>
      </c>
      <c r="F2666" s="2">
        <v>3</v>
      </c>
      <c r="G2666" s="4">
        <v>0.2008182048819418</v>
      </c>
      <c r="H2666" s="4">
        <v>-0.19352556242611221</v>
      </c>
      <c r="I2666" s="4">
        <v>0.57628219172342443</v>
      </c>
    </row>
    <row r="2667" spans="1:9" x14ac:dyDescent="0.25">
      <c r="A2667" t="s">
        <v>2847</v>
      </c>
      <c r="B2667" s="3">
        <v>140.13641357421881</v>
      </c>
      <c r="C2667" s="3">
        <v>15.539999961853029</v>
      </c>
      <c r="D2667" s="4">
        <v>7.9163971914804065E-3</v>
      </c>
      <c r="E2667" s="4">
        <v>-6.3855445497456587E-2</v>
      </c>
      <c r="F2667" s="2">
        <v>2</v>
      </c>
      <c r="G2667" s="4">
        <v>0.19638662834417259</v>
      </c>
      <c r="H2667" s="4">
        <v>-0.19276262299981109</v>
      </c>
      <c r="I2667" s="4">
        <v>0.57777156770457339</v>
      </c>
    </row>
    <row r="2668" spans="1:9" x14ac:dyDescent="0.25">
      <c r="A2668" t="s">
        <v>2848</v>
      </c>
      <c r="B2668" s="3">
        <v>139.03575134277341</v>
      </c>
      <c r="C2668" s="3">
        <v>16.60000038146973</v>
      </c>
      <c r="D2668" s="4">
        <v>-5.3280032923409548E-3</v>
      </c>
      <c r="E2668" s="4">
        <v>7.3738702490934394E-2</v>
      </c>
      <c r="F2668" s="2">
        <v>3</v>
      </c>
      <c r="G2668" s="4">
        <v>0.1981737274565292</v>
      </c>
      <c r="H2668" s="4">
        <v>-0.19910284300411801</v>
      </c>
      <c r="I2668" s="4">
        <v>0.56883545385238965</v>
      </c>
    </row>
    <row r="2669" spans="1:9" x14ac:dyDescent="0.25">
      <c r="A2669" t="s">
        <v>2849</v>
      </c>
      <c r="B2669" s="3">
        <v>139.78050231933591</v>
      </c>
      <c r="C2669" s="3">
        <v>15.460000038146971</v>
      </c>
      <c r="D2669" s="4">
        <v>-4.5969987268228429E-3</v>
      </c>
      <c r="E2669" s="4">
        <v>9.957322736470009E-2</v>
      </c>
      <c r="F2669" s="2">
        <v>2</v>
      </c>
      <c r="G2669" s="4">
        <v>0.19781986221218489</v>
      </c>
      <c r="H2669" s="4">
        <v>-0.19481280296737741</v>
      </c>
      <c r="I2669" s="4">
        <v>0.5744205427643434</v>
      </c>
    </row>
    <row r="2670" spans="1:9" x14ac:dyDescent="0.25">
      <c r="A2670" t="s">
        <v>2850</v>
      </c>
      <c r="B2670" s="3">
        <v>140.42604064941409</v>
      </c>
      <c r="C2670" s="3">
        <v>14.060000419616699</v>
      </c>
      <c r="D2670" s="4">
        <v>3.8453449869912948E-3</v>
      </c>
      <c r="E2670" s="4">
        <v>3.568892927766409E-3</v>
      </c>
      <c r="F2670" s="2">
        <v>2</v>
      </c>
      <c r="G2670" s="4">
        <v>0.1905461464394784</v>
      </c>
      <c r="H2670" s="4">
        <v>-0.19109426433038451</v>
      </c>
      <c r="I2670" s="4">
        <v>0.58400816983658554</v>
      </c>
    </row>
    <row r="2671" spans="1:9" x14ac:dyDescent="0.25">
      <c r="A2671" t="s">
        <v>2851</v>
      </c>
      <c r="B2671" s="3">
        <v>139.88812255859381</v>
      </c>
      <c r="C2671" s="3">
        <v>14.010000228881839</v>
      </c>
      <c r="D2671" s="4">
        <v>-2.890166180476772E-3</v>
      </c>
      <c r="E2671" s="4">
        <v>-4.9715692616135732E-3</v>
      </c>
      <c r="F2671" s="2">
        <v>2</v>
      </c>
      <c r="G2671" s="4">
        <v>0.1841968495459563</v>
      </c>
      <c r="H2671" s="4">
        <v>-0.19419287073538391</v>
      </c>
      <c r="I2671" s="4">
        <v>0.58223955361330981</v>
      </c>
    </row>
    <row r="2672" spans="1:9" x14ac:dyDescent="0.25">
      <c r="A2672" t="s">
        <v>2852</v>
      </c>
      <c r="B2672" s="3">
        <v>140.29359436035159</v>
      </c>
      <c r="C2672" s="3">
        <v>14.079999923706049</v>
      </c>
      <c r="D2672" s="4">
        <v>-2.3540642900979898E-3</v>
      </c>
      <c r="E2672" s="4">
        <v>-1.6072710633561641E-2</v>
      </c>
      <c r="F2672" s="2">
        <v>2</v>
      </c>
      <c r="G2672" s="4">
        <v>0.18713277268825901</v>
      </c>
      <c r="H2672" s="4">
        <v>-0.19185720375668561</v>
      </c>
      <c r="I2672" s="4">
        <v>0.58735919477681553</v>
      </c>
    </row>
    <row r="2673" spans="1:9" x14ac:dyDescent="0.25">
      <c r="A2673" t="s">
        <v>2853</v>
      </c>
      <c r="B2673" s="3">
        <v>140.6246337890625</v>
      </c>
      <c r="C2673" s="3">
        <v>14.310000419616699</v>
      </c>
      <c r="D2673" s="4">
        <v>-4.6272640171495238E-3</v>
      </c>
      <c r="E2673" s="4">
        <v>9.0701261008959921E-2</v>
      </c>
      <c r="F2673" s="2">
        <v>2</v>
      </c>
      <c r="G2673" s="4">
        <v>0.19001485069058099</v>
      </c>
      <c r="H2673" s="4">
        <v>-0.18995029467216901</v>
      </c>
      <c r="I2673" s="4">
        <v>0.58847615574532175</v>
      </c>
    </row>
    <row r="2674" spans="1:9" x14ac:dyDescent="0.25">
      <c r="A2674" t="s">
        <v>2854</v>
      </c>
      <c r="B2674" s="3">
        <v>141.27836608886719</v>
      </c>
      <c r="C2674" s="3">
        <v>13.11999988555908</v>
      </c>
      <c r="D2674" s="4">
        <v>-6.9916277429590279E-3</v>
      </c>
      <c r="E2674" s="4">
        <v>-3.039510814348056E-3</v>
      </c>
      <c r="F2674" s="2">
        <v>1</v>
      </c>
      <c r="G2674" s="4">
        <v>0.19619963087495651</v>
      </c>
      <c r="H2674" s="4">
        <v>-0.18618455575039231</v>
      </c>
      <c r="I2674" s="4">
        <v>0.60411431947796568</v>
      </c>
    </row>
    <row r="2675" spans="1:9" x14ac:dyDescent="0.25">
      <c r="A2675" t="s">
        <v>2855</v>
      </c>
      <c r="B2675" s="3">
        <v>142.27308654785159</v>
      </c>
      <c r="C2675" s="3">
        <v>13.159999847412109</v>
      </c>
      <c r="D2675" s="4">
        <v>-1.6757569333358811E-3</v>
      </c>
      <c r="E2675" s="4">
        <v>-3.1640934536258818E-2</v>
      </c>
      <c r="F2675" s="2">
        <v>1</v>
      </c>
      <c r="G2675" s="4">
        <v>0.20363584422535161</v>
      </c>
      <c r="H2675" s="4">
        <v>-0.18045459939087899</v>
      </c>
      <c r="I2675" s="4">
        <v>0.61593601052193137</v>
      </c>
    </row>
    <row r="2676" spans="1:9" x14ac:dyDescent="0.25">
      <c r="A2676" t="s">
        <v>2856</v>
      </c>
      <c r="B2676" s="3">
        <v>142.51190185546881</v>
      </c>
      <c r="C2676" s="3">
        <v>13.590000152587891</v>
      </c>
      <c r="D2676" s="4">
        <v>1.157439198266697E-2</v>
      </c>
      <c r="E2676" s="4">
        <v>-6.4693709405257094E-2</v>
      </c>
      <c r="F2676" s="2">
        <v>2</v>
      </c>
      <c r="G2676" s="4">
        <v>0.20156319542277809</v>
      </c>
      <c r="H2676" s="4">
        <v>-0.17870044751902669</v>
      </c>
      <c r="I2676" s="4">
        <v>0.61519132253135678</v>
      </c>
    </row>
    <row r="2677" spans="1:9" x14ac:dyDescent="0.25">
      <c r="A2677" t="s">
        <v>2857</v>
      </c>
      <c r="B2677" s="3">
        <v>140.88128662109381</v>
      </c>
      <c r="C2677" s="3">
        <v>14.52999973297119</v>
      </c>
      <c r="D2677" s="4">
        <v>4.4621385126559776E-3</v>
      </c>
      <c r="E2677" s="4">
        <v>1.0431127770272891E-2</v>
      </c>
      <c r="F2677" s="2">
        <v>2</v>
      </c>
      <c r="G2677" s="4">
        <v>0.19308142214364371</v>
      </c>
      <c r="H2677" s="4">
        <v>-0.17728753736393821</v>
      </c>
      <c r="I2677" s="4">
        <v>0.5927580761824478</v>
      </c>
    </row>
    <row r="2678" spans="1:9" x14ac:dyDescent="0.25">
      <c r="A2678" t="s">
        <v>2858</v>
      </c>
      <c r="B2678" s="3">
        <v>140.25544738769531</v>
      </c>
      <c r="C2678" s="3">
        <v>14.38000011444092</v>
      </c>
      <c r="D2678" s="4">
        <v>5.787574397719375E-3</v>
      </c>
      <c r="E2678" s="4">
        <v>1.553674218923207E-2</v>
      </c>
      <c r="F2678" s="2">
        <v>2</v>
      </c>
      <c r="G2678" s="4">
        <v>0.20587927381038579</v>
      </c>
      <c r="H2678" s="4">
        <v>-0.18094228633218329</v>
      </c>
      <c r="I2678" s="4">
        <v>0.59396821192147042</v>
      </c>
    </row>
    <row r="2679" spans="1:9" x14ac:dyDescent="0.25">
      <c r="A2679" t="s">
        <v>2859</v>
      </c>
      <c r="B2679" s="3">
        <v>139.44837951660159</v>
      </c>
      <c r="C2679" s="3">
        <v>14.159999847412109</v>
      </c>
      <c r="D2679" s="4">
        <v>2.2488636417223869E-3</v>
      </c>
      <c r="E2679" s="4">
        <v>-9.0972788515011338E-3</v>
      </c>
      <c r="F2679" s="2">
        <v>2</v>
      </c>
      <c r="G2679" s="4">
        <v>0.2029391877172613</v>
      </c>
      <c r="H2679" s="4">
        <v>-0.1843693132072374</v>
      </c>
      <c r="I2679" s="4">
        <v>0.57739929472664175</v>
      </c>
    </row>
    <row r="2680" spans="1:9" x14ac:dyDescent="0.25">
      <c r="A2680" t="s">
        <v>2860</v>
      </c>
      <c r="B2680" s="3">
        <v>139.13548278808591</v>
      </c>
      <c r="C2680" s="3">
        <v>14.289999961853029</v>
      </c>
      <c r="D2680" s="4">
        <v>-2.6563359124124331E-3</v>
      </c>
      <c r="E2680" s="4">
        <v>3.4008703140914642E-2</v>
      </c>
      <c r="F2680" s="2">
        <v>2</v>
      </c>
      <c r="G2680" s="4">
        <v>0.20358518155579869</v>
      </c>
      <c r="H2680" s="4">
        <v>-0.18619943969891181</v>
      </c>
      <c r="I2680" s="4">
        <v>0.57833004818882672</v>
      </c>
    </row>
    <row r="2681" spans="1:9" x14ac:dyDescent="0.25">
      <c r="A2681" t="s">
        <v>2861</v>
      </c>
      <c r="B2681" s="3">
        <v>139.50605773925781</v>
      </c>
      <c r="C2681" s="3">
        <v>13.819999694824221</v>
      </c>
      <c r="D2681" s="4">
        <v>3.138666037309612E-3</v>
      </c>
      <c r="E2681" s="4">
        <v>-4.8864421968009657E-2</v>
      </c>
      <c r="F2681" s="2">
        <v>2</v>
      </c>
      <c r="G2681" s="4">
        <v>0.19993437723835131</v>
      </c>
      <c r="H2681" s="4">
        <v>-0.18403195447620591</v>
      </c>
      <c r="I2681" s="4">
        <v>0.57684067220767754</v>
      </c>
    </row>
    <row r="2682" spans="1:9" x14ac:dyDescent="0.25">
      <c r="A2682" t="s">
        <v>2862</v>
      </c>
      <c r="B2682" s="3">
        <v>139.06956481933591</v>
      </c>
      <c r="C2682" s="3">
        <v>14.52999973297119</v>
      </c>
      <c r="D2682" s="4">
        <v>7.3972556407058132E-3</v>
      </c>
      <c r="E2682" s="4">
        <v>-7.0377503097611038E-2</v>
      </c>
      <c r="F2682" s="2">
        <v>2</v>
      </c>
      <c r="G2682" s="4">
        <v>0.20083979150276671</v>
      </c>
      <c r="H2682" s="4">
        <v>-0.18658499253437619</v>
      </c>
      <c r="I2682" s="4">
        <v>0.57218647879261963</v>
      </c>
    </row>
    <row r="2683" spans="1:9" x14ac:dyDescent="0.25">
      <c r="A2683" t="s">
        <v>2863</v>
      </c>
      <c r="B2683" s="3">
        <v>138.04838562011719</v>
      </c>
      <c r="C2683" s="3">
        <v>15.63000011444092</v>
      </c>
      <c r="D2683" s="4">
        <v>9.5759265983628161E-3</v>
      </c>
      <c r="E2683" s="4">
        <v>-1.3880142696148569E-2</v>
      </c>
      <c r="F2683" s="2">
        <v>2</v>
      </c>
      <c r="G2683" s="4">
        <v>0.21621592737123341</v>
      </c>
      <c r="H2683" s="4">
        <v>-0.19255784854377939</v>
      </c>
      <c r="I2683" s="4">
        <v>0.56129568324555001</v>
      </c>
    </row>
    <row r="2684" spans="1:9" x14ac:dyDescent="0.25">
      <c r="A2684" t="s">
        <v>2864</v>
      </c>
      <c r="B2684" s="3">
        <v>136.7389831542969</v>
      </c>
      <c r="C2684" s="3">
        <v>15.85000038146973</v>
      </c>
      <c r="D2684" s="4">
        <v>4.8219232160917608E-4</v>
      </c>
      <c r="E2684" s="4">
        <v>5.072918286864736E-3</v>
      </c>
      <c r="F2684" s="2">
        <v>2</v>
      </c>
      <c r="G2684" s="4">
        <v>0.20365494304270501</v>
      </c>
      <c r="H2684" s="4">
        <v>-0.20021651647658259</v>
      </c>
      <c r="I2684" s="4">
        <v>0.55431439312296327</v>
      </c>
    </row>
    <row r="2685" spans="1:9" x14ac:dyDescent="0.25">
      <c r="A2685" t="s">
        <v>2865</v>
      </c>
      <c r="B2685" s="3">
        <v>136.67308044433591</v>
      </c>
      <c r="C2685" s="3">
        <v>15.77000045776367</v>
      </c>
      <c r="D2685" s="4">
        <v>1.266757399525531E-3</v>
      </c>
      <c r="E2685" s="4">
        <v>-6.9269304713175384E-3</v>
      </c>
      <c r="F2685" s="2">
        <v>2</v>
      </c>
      <c r="G2685" s="4">
        <v>0.2019668386505373</v>
      </c>
      <c r="H2685" s="4">
        <v>-0.20060198006370539</v>
      </c>
      <c r="I2685" s="4">
        <v>0.548915511717331</v>
      </c>
    </row>
    <row r="2686" spans="1:9" x14ac:dyDescent="0.25">
      <c r="A2686" t="s">
        <v>2866</v>
      </c>
      <c r="B2686" s="3">
        <v>136.50016784667969</v>
      </c>
      <c r="C2686" s="3">
        <v>15.88000011444092</v>
      </c>
      <c r="D2686" s="4">
        <v>8.2729626843172088E-3</v>
      </c>
      <c r="E2686" s="4">
        <v>-4.3949456296569878E-2</v>
      </c>
      <c r="F2686" s="2">
        <v>2</v>
      </c>
      <c r="G2686" s="4">
        <v>0.20617073261826091</v>
      </c>
      <c r="H2686" s="4">
        <v>-0.20161334227006719</v>
      </c>
      <c r="I2686" s="4">
        <v>0.54547145404129593</v>
      </c>
    </row>
    <row r="2687" spans="1:9" x14ac:dyDescent="0.25">
      <c r="A2687" t="s">
        <v>2867</v>
      </c>
      <c r="B2687" s="3">
        <v>135.38017272949219</v>
      </c>
      <c r="C2687" s="3">
        <v>16.610000610351559</v>
      </c>
      <c r="D2687" s="4">
        <v>4.5220205076008657E-3</v>
      </c>
      <c r="E2687" s="4">
        <v>-2.3515556328511988E-2</v>
      </c>
      <c r="F2687" s="2">
        <v>3</v>
      </c>
      <c r="G2687" s="4">
        <v>0.18765180258256731</v>
      </c>
      <c r="H2687" s="4">
        <v>-0.20816417053930089</v>
      </c>
      <c r="I2687" s="4">
        <v>0.54128270837468606</v>
      </c>
    </row>
    <row r="2688" spans="1:9" x14ac:dyDescent="0.25">
      <c r="A2688" t="s">
        <v>2868</v>
      </c>
      <c r="B2688" s="3">
        <v>134.77073669433591</v>
      </c>
      <c r="C2688" s="3">
        <v>17.010000228881839</v>
      </c>
      <c r="D2688" s="4">
        <v>-3.1675767270578081E-3</v>
      </c>
      <c r="E2688" s="4">
        <v>1.189772571644987E-2</v>
      </c>
      <c r="F2688" s="2">
        <v>3</v>
      </c>
      <c r="G2688" s="4">
        <v>0.18322530939759679</v>
      </c>
      <c r="H2688" s="4">
        <v>-0.21172874930051611</v>
      </c>
      <c r="I2688" s="4">
        <v>0.53150887379612266</v>
      </c>
    </row>
    <row r="2689" spans="1:9" x14ac:dyDescent="0.25">
      <c r="A2689" t="s">
        <v>2869</v>
      </c>
      <c r="B2689" s="3">
        <v>135.19898986816409</v>
      </c>
      <c r="C2689" s="3">
        <v>16.809999465942379</v>
      </c>
      <c r="D2689" s="4">
        <v>1.586074288097761E-3</v>
      </c>
      <c r="E2689" s="4">
        <v>1.9405682187133119E-2</v>
      </c>
      <c r="F2689" s="2">
        <v>3</v>
      </c>
      <c r="G2689" s="4">
        <v>0.1858109817187272</v>
      </c>
      <c r="H2689" s="4">
        <v>-0.2092239053467789</v>
      </c>
      <c r="I2689" s="4">
        <v>0.53625609994698564</v>
      </c>
    </row>
    <row r="2690" spans="1:9" x14ac:dyDescent="0.25">
      <c r="A2690" t="s">
        <v>2870</v>
      </c>
      <c r="B2690" s="3">
        <v>134.9848937988281</v>
      </c>
      <c r="C2690" s="3">
        <v>16.489999771118161</v>
      </c>
      <c r="D2690" s="4">
        <v>3.551192923569646E-3</v>
      </c>
      <c r="E2690" s="4">
        <v>-1.6696522301875131E-2</v>
      </c>
      <c r="F2690" s="2">
        <v>3</v>
      </c>
      <c r="G2690" s="4">
        <v>0.184184132797095</v>
      </c>
      <c r="H2690" s="4">
        <v>-0.21047614882696439</v>
      </c>
      <c r="I2690" s="4">
        <v>0.53113660081819103</v>
      </c>
    </row>
    <row r="2691" spans="1:9" x14ac:dyDescent="0.25">
      <c r="A2691" t="s">
        <v>2871</v>
      </c>
      <c r="B2691" s="3">
        <v>134.5072326660156</v>
      </c>
      <c r="C2691" s="3">
        <v>16.770000457763668</v>
      </c>
      <c r="D2691" s="4">
        <v>-1.6083976575942072E-2</v>
      </c>
      <c r="E2691" s="4">
        <v>0.11874587817373471</v>
      </c>
      <c r="F2691" s="2">
        <v>3</v>
      </c>
      <c r="G2691" s="4">
        <v>0.18712426249699871</v>
      </c>
      <c r="H2691" s="4">
        <v>-0.21326997891061689</v>
      </c>
      <c r="I2691" s="4">
        <v>0.54519221379916938</v>
      </c>
    </row>
    <row r="2692" spans="1:9" x14ac:dyDescent="0.25">
      <c r="A2692" t="s">
        <v>2872</v>
      </c>
      <c r="B2692" s="3">
        <v>136.70600891113281</v>
      </c>
      <c r="C2692" s="3">
        <v>14.989999771118161</v>
      </c>
      <c r="D2692" s="4">
        <v>-3.7211591539203499E-3</v>
      </c>
      <c r="E2692" s="4">
        <v>7.2246084546027767E-2</v>
      </c>
      <c r="F2692" s="2">
        <v>2</v>
      </c>
      <c r="G2692" s="4">
        <v>0.19666129766237939</v>
      </c>
      <c r="H2692" s="4">
        <v>-0.20040938214265641</v>
      </c>
      <c r="I2692" s="4">
        <v>0.55729314508526162</v>
      </c>
    </row>
    <row r="2693" spans="1:9" x14ac:dyDescent="0.25">
      <c r="A2693" t="s">
        <v>2873</v>
      </c>
      <c r="B2693" s="3">
        <v>137.21661376953119</v>
      </c>
      <c r="C2693" s="3">
        <v>13.97999954223633</v>
      </c>
      <c r="D2693" s="4">
        <v>3.3724214365276062E-3</v>
      </c>
      <c r="E2693" s="4">
        <v>-5.2845574156511921E-2</v>
      </c>
      <c r="F2693" s="2">
        <v>2</v>
      </c>
      <c r="G2693" s="4">
        <v>0.20163968533456539</v>
      </c>
      <c r="H2693" s="4">
        <v>-0.19742286488961311</v>
      </c>
      <c r="I2693" s="4">
        <v>0.55291819191233049</v>
      </c>
    </row>
    <row r="2694" spans="1:9" x14ac:dyDescent="0.25">
      <c r="A2694" t="s">
        <v>2874</v>
      </c>
      <c r="B2694" s="3">
        <v>136.75541687011719</v>
      </c>
      <c r="C2694" s="3">
        <v>14.760000228881839</v>
      </c>
      <c r="D2694" s="4">
        <v>9.1150677231910393E-3</v>
      </c>
      <c r="E2694" s="4">
        <v>-7.4027564778210042E-2</v>
      </c>
      <c r="F2694" s="2">
        <v>2</v>
      </c>
      <c r="G2694" s="4">
        <v>0.19397910950242481</v>
      </c>
      <c r="H2694" s="4">
        <v>-0.20012039601274109</v>
      </c>
      <c r="I2694" s="4">
        <v>0.54798475825514625</v>
      </c>
    </row>
    <row r="2695" spans="1:9" x14ac:dyDescent="0.25">
      <c r="A2695" t="s">
        <v>2875</v>
      </c>
      <c r="B2695" s="3">
        <v>135.5201416015625</v>
      </c>
      <c r="C2695" s="3">
        <v>15.939999580383301</v>
      </c>
      <c r="D2695" s="4">
        <v>-6.1600199720315274E-3</v>
      </c>
      <c r="E2695" s="4">
        <v>6.9081136385790387E-2</v>
      </c>
      <c r="F2695" s="2">
        <v>2</v>
      </c>
      <c r="G2695" s="4">
        <v>0.18327768305105829</v>
      </c>
      <c r="H2695" s="4">
        <v>-0.20734549550232981</v>
      </c>
      <c r="I2695" s="4">
        <v>0.54547145404129593</v>
      </c>
    </row>
    <row r="2696" spans="1:9" x14ac:dyDescent="0.25">
      <c r="A2696" t="s">
        <v>176</v>
      </c>
      <c r="B2696" s="3">
        <v>136.36012268066409</v>
      </c>
      <c r="C2696" s="3">
        <v>14.909999847412109</v>
      </c>
      <c r="D2696" s="4">
        <v>4.915445498794746E-3</v>
      </c>
      <c r="E2696" s="4">
        <v>-1.258281650712934E-2</v>
      </c>
      <c r="F2696" s="2">
        <v>2</v>
      </c>
      <c r="G2696" s="4">
        <v>0.19220422379160951</v>
      </c>
      <c r="H2696" s="4">
        <v>-0.20243246354874611</v>
      </c>
      <c r="I2696" s="4">
        <v>0.54705386275825019</v>
      </c>
    </row>
    <row r="2697" spans="1:9" x14ac:dyDescent="0.25">
      <c r="A2697" t="s">
        <v>2876</v>
      </c>
      <c r="B2697" s="3">
        <v>135.69313049316409</v>
      </c>
      <c r="C2697" s="3">
        <v>15.10000038146973</v>
      </c>
      <c r="D2697" s="4">
        <v>-6.3917382710216852E-3</v>
      </c>
      <c r="E2697" s="4">
        <v>5.0800313272392428E-2</v>
      </c>
      <c r="F2697" s="2">
        <v>2</v>
      </c>
      <c r="G2697" s="4">
        <v>0.19512696800730511</v>
      </c>
      <c r="H2697" s="4">
        <v>-0.20633368705426039</v>
      </c>
      <c r="I2697" s="4">
        <v>0.54714703752876637</v>
      </c>
    </row>
    <row r="2698" spans="1:9" x14ac:dyDescent="0.25">
      <c r="A2698" t="s">
        <v>2877</v>
      </c>
      <c r="B2698" s="3">
        <v>136.56602478027341</v>
      </c>
      <c r="C2698" s="3">
        <v>14.36999988555908</v>
      </c>
      <c r="D2698" s="4">
        <v>-3.3056875666435111E-3</v>
      </c>
      <c r="E2698" s="4">
        <v>-2.4439895985400081E-2</v>
      </c>
      <c r="F2698" s="2">
        <v>2</v>
      </c>
      <c r="G2698" s="4">
        <v>0.2041817304458686</v>
      </c>
      <c r="H2698" s="4">
        <v>-0.20122814642796899</v>
      </c>
      <c r="I2698" s="4">
        <v>0.55105654295324968</v>
      </c>
    </row>
    <row r="2699" spans="1:9" x14ac:dyDescent="0.25">
      <c r="A2699" t="s">
        <v>2878</v>
      </c>
      <c r="B2699" s="3">
        <v>137.01896667480469</v>
      </c>
      <c r="C2699" s="3">
        <v>14.72999954223633</v>
      </c>
      <c r="D2699" s="4">
        <v>-1.398609230851666E-2</v>
      </c>
      <c r="E2699" s="4">
        <v>0.1296011951938032</v>
      </c>
      <c r="F2699" s="2">
        <v>2</v>
      </c>
      <c r="G2699" s="4">
        <v>0.20834726358311209</v>
      </c>
      <c r="H2699" s="4">
        <v>-0.19857889865761569</v>
      </c>
      <c r="I2699" s="4">
        <v>0.55850313878957314</v>
      </c>
    </row>
    <row r="2700" spans="1:9" x14ac:dyDescent="0.25">
      <c r="A2700" t="s">
        <v>2879</v>
      </c>
      <c r="B2700" s="3">
        <v>138.96250915527341</v>
      </c>
      <c r="C2700" s="3">
        <v>13.039999961853029</v>
      </c>
      <c r="D2700" s="4">
        <v>-5.1293418036549854E-3</v>
      </c>
      <c r="E2700" s="4">
        <v>5.9301341783305928E-2</v>
      </c>
      <c r="F2700" s="2">
        <v>1</v>
      </c>
      <c r="G2700" s="4">
        <v>0.22487800879198841</v>
      </c>
      <c r="H2700" s="4">
        <v>-0.18721115889863979</v>
      </c>
      <c r="I2700" s="4">
        <v>0.58056411216055026</v>
      </c>
    </row>
    <row r="2701" spans="1:9" x14ac:dyDescent="0.25">
      <c r="A2701" t="s">
        <v>2880</v>
      </c>
      <c r="B2701" s="3">
        <v>139.67897033691409</v>
      </c>
      <c r="C2701" s="3">
        <v>12.310000419616699</v>
      </c>
      <c r="D2701" s="4">
        <v>2.9566070663182842E-3</v>
      </c>
      <c r="E2701" s="4">
        <v>-3.9032004966551008E-2</v>
      </c>
      <c r="F2701" s="2">
        <v>1</v>
      </c>
      <c r="G2701" s="4">
        <v>0.23320688720509611</v>
      </c>
      <c r="H2701" s="4">
        <v>-0.1830205922698441</v>
      </c>
      <c r="I2701" s="4">
        <v>0.58149486562273522</v>
      </c>
    </row>
    <row r="2702" spans="1:9" x14ac:dyDescent="0.25">
      <c r="A2702" t="s">
        <v>2881</v>
      </c>
      <c r="B2702" s="3">
        <v>139.2672119140625</v>
      </c>
      <c r="C2702" s="3">
        <v>12.810000419616699</v>
      </c>
      <c r="D2702" s="4">
        <v>-1.181245834614653E-3</v>
      </c>
      <c r="E2702" s="4">
        <v>-4.4742687145607918E-2</v>
      </c>
      <c r="F2702" s="2">
        <v>1</v>
      </c>
      <c r="G2702" s="4">
        <v>0.2306214539806766</v>
      </c>
      <c r="H2702" s="4">
        <v>-0.1854289587663738</v>
      </c>
      <c r="I2702" s="4">
        <v>0.57600295148129765</v>
      </c>
    </row>
    <row r="2703" spans="1:9" x14ac:dyDescent="0.25">
      <c r="A2703" t="s">
        <v>2882</v>
      </c>
      <c r="B2703" s="3">
        <v>139.4319152832031</v>
      </c>
      <c r="C2703" s="3">
        <v>13.409999847412109</v>
      </c>
      <c r="D2703" s="4">
        <v>-2.885559479254951E-3</v>
      </c>
      <c r="E2703" s="4">
        <v>5.3417150795617603E-2</v>
      </c>
      <c r="F2703" s="2">
        <v>2</v>
      </c>
      <c r="G2703" s="4">
        <v>0.23357019552521141</v>
      </c>
      <c r="H2703" s="4">
        <v>-0.18446561216776189</v>
      </c>
      <c r="I2703" s="4">
        <v>0.58335665661652714</v>
      </c>
    </row>
    <row r="2704" spans="1:9" x14ac:dyDescent="0.25">
      <c r="A2704" t="s">
        <v>2883</v>
      </c>
      <c r="B2704" s="3">
        <v>139.8354187011719</v>
      </c>
      <c r="C2704" s="3">
        <v>12.72999954223633</v>
      </c>
      <c r="D2704" s="4">
        <v>3.6646324147311389E-3</v>
      </c>
      <c r="E2704" s="4">
        <v>-1.9260401295586479E-2</v>
      </c>
      <c r="F2704" s="2">
        <v>1</v>
      </c>
      <c r="G2704" s="4">
        <v>0.24334196552887891</v>
      </c>
      <c r="H2704" s="4">
        <v>-0.1821055290240069</v>
      </c>
      <c r="I2704" s="4">
        <v>0.58410120257239062</v>
      </c>
    </row>
    <row r="2705" spans="1:9" x14ac:dyDescent="0.25">
      <c r="A2705" t="s">
        <v>2884</v>
      </c>
      <c r="B2705" s="3">
        <v>139.32484436035159</v>
      </c>
      <c r="C2705" s="3">
        <v>12.97999954223633</v>
      </c>
      <c r="D2705" s="4">
        <v>-3.2402249883329852E-3</v>
      </c>
      <c r="E2705" s="4">
        <v>2.0440194162688611E-2</v>
      </c>
      <c r="F2705" s="2">
        <v>1</v>
      </c>
      <c r="G2705" s="4">
        <v>0.2412028045756576</v>
      </c>
      <c r="H2705" s="4">
        <v>-0.18509186778036699</v>
      </c>
      <c r="I2705" s="4">
        <v>0.5771199124498041</v>
      </c>
    </row>
    <row r="2706" spans="1:9" x14ac:dyDescent="0.25">
      <c r="A2706" t="s">
        <v>2885</v>
      </c>
      <c r="B2706" s="3">
        <v>139.77775573730469</v>
      </c>
      <c r="C2706" s="3">
        <v>12.72000026702881</v>
      </c>
      <c r="D2706" s="4">
        <v>-5.6826199295156874E-3</v>
      </c>
      <c r="E2706" s="4">
        <v>7.4324333032088186E-2</v>
      </c>
      <c r="F2706" s="2">
        <v>1</v>
      </c>
      <c r="G2706" s="4">
        <v>0.26993484643214982</v>
      </c>
      <c r="H2706" s="4">
        <v>-0.18244279850669681</v>
      </c>
      <c r="I2706" s="4">
        <v>0.58931401850641274</v>
      </c>
    </row>
    <row r="2707" spans="1:9" x14ac:dyDescent="0.25">
      <c r="A2707" t="s">
        <v>2886</v>
      </c>
      <c r="B2707" s="3">
        <v>140.57659912109381</v>
      </c>
      <c r="C2707" s="3">
        <v>11.840000152587891</v>
      </c>
      <c r="D2707" s="4">
        <v>-1.462554634447E-3</v>
      </c>
      <c r="E2707" s="4">
        <v>-1.16860930716115E-2</v>
      </c>
      <c r="F2707" s="2">
        <v>1</v>
      </c>
      <c r="G2707" s="4">
        <v>0.2683738841718839</v>
      </c>
      <c r="H2707" s="4">
        <v>-0.17777038008191209</v>
      </c>
      <c r="I2707" s="4">
        <v>0.59136187497181503</v>
      </c>
    </row>
    <row r="2708" spans="1:9" x14ac:dyDescent="0.25">
      <c r="A2708" t="s">
        <v>2887</v>
      </c>
      <c r="B2708" s="3">
        <v>140.7825012207031</v>
      </c>
      <c r="C2708" s="3">
        <v>11.97999954223633</v>
      </c>
      <c r="D2708" s="4">
        <v>1.699333490397636E-3</v>
      </c>
      <c r="E2708" s="4">
        <v>-7.418856795036588E-2</v>
      </c>
      <c r="F2708" s="2">
        <v>1</v>
      </c>
      <c r="G2708" s="4">
        <v>0.26912451346881178</v>
      </c>
      <c r="H2708" s="4">
        <v>-0.176566062961135</v>
      </c>
      <c r="I2708" s="4">
        <v>0.5914549077076201</v>
      </c>
    </row>
    <row r="2709" spans="1:9" x14ac:dyDescent="0.25">
      <c r="A2709" t="s">
        <v>2888</v>
      </c>
      <c r="B2709" s="3">
        <v>140.5436706542969</v>
      </c>
      <c r="C2709" s="3">
        <v>12.939999580383301</v>
      </c>
      <c r="D2709" s="4">
        <v>1.1558049598761279E-2</v>
      </c>
      <c r="E2709" s="4">
        <v>-3.7918233168339421E-2</v>
      </c>
      <c r="F2709" s="2">
        <v>1</v>
      </c>
      <c r="G2709" s="4">
        <v>0.25811019096204418</v>
      </c>
      <c r="H2709" s="4">
        <v>-0.1771929473502537</v>
      </c>
      <c r="I2709" s="4">
        <v>0.58996553172647093</v>
      </c>
    </row>
    <row r="2710" spans="1:9" x14ac:dyDescent="0.25">
      <c r="A2710" t="s">
        <v>2889</v>
      </c>
      <c r="B2710" s="3">
        <v>138.93782043457031</v>
      </c>
      <c r="C2710" s="3">
        <v>13.44999980926514</v>
      </c>
      <c r="D2710" s="4">
        <v>7.1195020173209222E-4</v>
      </c>
      <c r="E2710" s="4">
        <v>4.4809159375640562E-3</v>
      </c>
      <c r="F2710" s="2">
        <v>2</v>
      </c>
      <c r="G2710" s="4">
        <v>0.24373503968564009</v>
      </c>
      <c r="H2710" s="4">
        <v>-0.18204509634210381</v>
      </c>
      <c r="I2710" s="4">
        <v>0.58102955990899829</v>
      </c>
    </row>
    <row r="2711" spans="1:9" x14ac:dyDescent="0.25">
      <c r="A2711" t="s">
        <v>2890</v>
      </c>
      <c r="B2711" s="3">
        <v>138.83897399902341</v>
      </c>
      <c r="C2711" s="3">
        <v>13.39000034332275</v>
      </c>
      <c r="D2711" s="4">
        <v>0</v>
      </c>
      <c r="E2711" s="4">
        <v>0</v>
      </c>
      <c r="F2711" s="2">
        <v>2</v>
      </c>
      <c r="G2711" s="4">
        <v>0.26575935571820192</v>
      </c>
      <c r="H2711" s="4">
        <v>-0.1826270251964055</v>
      </c>
      <c r="I2711" s="4">
        <v>0.5757237112391711</v>
      </c>
    </row>
    <row r="2712" spans="1:9" x14ac:dyDescent="0.25">
      <c r="A2712" t="s">
        <v>2891</v>
      </c>
      <c r="B2712" s="3">
        <v>138.83897399902341</v>
      </c>
      <c r="C2712" s="3">
        <v>13.39000034332275</v>
      </c>
      <c r="D2712" s="4">
        <v>-3.0749370878718758E-3</v>
      </c>
      <c r="E2712" s="4">
        <v>5.2672960867039993E-2</v>
      </c>
      <c r="F2712" s="2">
        <v>2</v>
      </c>
      <c r="G2712" s="4">
        <v>0.28664066268784899</v>
      </c>
      <c r="H2712" s="4">
        <v>-0.1826270251964055</v>
      </c>
      <c r="I2712" s="4">
        <v>0.57367585477376881</v>
      </c>
    </row>
    <row r="2713" spans="1:9" x14ac:dyDescent="0.25">
      <c r="A2713" t="s">
        <v>2892</v>
      </c>
      <c r="B2713" s="3">
        <v>139.2672119140625</v>
      </c>
      <c r="C2713" s="3">
        <v>12.72000026702881</v>
      </c>
      <c r="D2713" s="4">
        <v>1.065336975199838E-3</v>
      </c>
      <c r="E2713" s="4">
        <v>-1.9275250181415071E-2</v>
      </c>
      <c r="F2713" s="2">
        <v>1</v>
      </c>
      <c r="G2713" s="4">
        <v>0.29089889586401768</v>
      </c>
      <c r="H2713" s="4">
        <v>-0.18010590242765301</v>
      </c>
      <c r="I2713" s="4">
        <v>0.57460675027066488</v>
      </c>
    </row>
    <row r="2714" spans="1:9" x14ac:dyDescent="0.25">
      <c r="A2714" t="s">
        <v>2893</v>
      </c>
      <c r="B2714" s="3">
        <v>139.11900329589841</v>
      </c>
      <c r="C2714" s="3">
        <v>12.97000026702881</v>
      </c>
      <c r="D2714" s="4">
        <v>2.433268991504534E-3</v>
      </c>
      <c r="E2714" s="4">
        <v>-1.593323469533647E-2</v>
      </c>
      <c r="F2714" s="2">
        <v>1</v>
      </c>
      <c r="G2714" s="4">
        <v>0.27845202651469347</v>
      </c>
      <c r="H2714" s="4">
        <v>-0.18097843638286029</v>
      </c>
      <c r="I2714" s="4">
        <v>0.57386206228009029</v>
      </c>
    </row>
    <row r="2715" spans="1:9" x14ac:dyDescent="0.25">
      <c r="A2715" t="s">
        <v>2894</v>
      </c>
      <c r="B2715" s="3">
        <v>138.78131103515619</v>
      </c>
      <c r="C2715" s="3">
        <v>13.180000305175779</v>
      </c>
      <c r="D2715" s="4">
        <v>-3.665936108534051E-3</v>
      </c>
      <c r="E2715" s="4">
        <v>4.1074286258381498E-2</v>
      </c>
      <c r="F2715" s="2">
        <v>1</v>
      </c>
      <c r="G2715" s="4">
        <v>0.26245218266497861</v>
      </c>
      <c r="H2715" s="4">
        <v>-0.182966498666675</v>
      </c>
      <c r="I2715" s="4">
        <v>0.58112259264480359</v>
      </c>
    </row>
    <row r="2716" spans="1:9" x14ac:dyDescent="0.25">
      <c r="A2716" t="s">
        <v>2895</v>
      </c>
      <c r="B2716" s="3">
        <v>139.29194641113281</v>
      </c>
      <c r="C2716" s="3">
        <v>12.659999847412109</v>
      </c>
      <c r="D2716" s="4">
        <v>-2.1235096435169298E-3</v>
      </c>
      <c r="E2716" s="4">
        <v>3.010576783625107E-2</v>
      </c>
      <c r="F2716" s="2">
        <v>1</v>
      </c>
      <c r="G2716" s="4">
        <v>0.25550536375447491</v>
      </c>
      <c r="H2716" s="4">
        <v>-0.1798154336140256</v>
      </c>
      <c r="I2716" s="4">
        <v>0.58084335240267704</v>
      </c>
    </row>
    <row r="2717" spans="1:9" x14ac:dyDescent="0.25">
      <c r="A2717" t="s">
        <v>2896</v>
      </c>
      <c r="B2717" s="3">
        <v>139.58836364746091</v>
      </c>
      <c r="C2717" s="3">
        <v>12.289999961853029</v>
      </c>
      <c r="D2717" s="4">
        <v>1.950438405061039E-3</v>
      </c>
      <c r="E2717" s="4">
        <v>-1.9936204207376851E-2</v>
      </c>
      <c r="F2717" s="2">
        <v>1</v>
      </c>
      <c r="G2717" s="4">
        <v>0.26147441874222582</v>
      </c>
      <c r="H2717" s="4">
        <v>-0.177634269293796</v>
      </c>
      <c r="I2717" s="4">
        <v>0.58000563167629715</v>
      </c>
    </row>
    <row r="2718" spans="1:9" x14ac:dyDescent="0.25">
      <c r="A2718" t="s">
        <v>2897</v>
      </c>
      <c r="B2718" s="3">
        <v>139.31663513183591</v>
      </c>
      <c r="C2718" s="3">
        <v>12.539999961853029</v>
      </c>
      <c r="D2718" s="4">
        <v>1.776595136548931E-3</v>
      </c>
      <c r="E2718" s="4">
        <v>-8.9324651780759878E-2</v>
      </c>
      <c r="F2718" s="2">
        <v>1</v>
      </c>
      <c r="G2718" s="4">
        <v>0.26834428876211658</v>
      </c>
      <c r="H2718" s="4">
        <v>-0.17695615516386101</v>
      </c>
      <c r="I2718" s="4">
        <v>0.57525826349072329</v>
      </c>
    </row>
    <row r="2719" spans="1:9" x14ac:dyDescent="0.25">
      <c r="A2719" t="s">
        <v>2898</v>
      </c>
      <c r="B2719" s="3">
        <v>139.06956481933591</v>
      </c>
      <c r="C2719" s="3">
        <v>13.77000045776367</v>
      </c>
      <c r="D2719" s="4">
        <v>5.4779081570568433E-3</v>
      </c>
      <c r="E2719" s="4">
        <v>-7.2563682157367193E-4</v>
      </c>
      <c r="F2719" s="2">
        <v>2</v>
      </c>
      <c r="G2719" s="4">
        <v>0.27478933391668692</v>
      </c>
      <c r="H2719" s="4">
        <v>-0.17841577769746891</v>
      </c>
      <c r="I2719" s="4">
        <v>0.57563067850336602</v>
      </c>
    </row>
    <row r="2720" spans="1:9" x14ac:dyDescent="0.25">
      <c r="A2720" t="s">
        <v>2899</v>
      </c>
      <c r="B2720" s="3">
        <v>138.31190490722659</v>
      </c>
      <c r="C2720" s="3">
        <v>13.77999973297119</v>
      </c>
      <c r="D2720" s="4">
        <v>2.5664720576517031E-3</v>
      </c>
      <c r="E2720" s="4">
        <v>-4.438282523832271E-2</v>
      </c>
      <c r="F2720" s="2">
        <v>2</v>
      </c>
      <c r="G2720" s="4">
        <v>0.26485555635714042</v>
      </c>
      <c r="H2720" s="4">
        <v>-0.18192524448176439</v>
      </c>
      <c r="I2720" s="4">
        <v>0.56827697336813654</v>
      </c>
    </row>
    <row r="2721" spans="1:9" x14ac:dyDescent="0.25">
      <c r="A2721" t="s">
        <v>2900</v>
      </c>
      <c r="B2721" s="3">
        <v>137.95783996582031</v>
      </c>
      <c r="C2721" s="3">
        <v>14.420000076293951</v>
      </c>
      <c r="D2721" s="4">
        <v>-3.746252287689877E-3</v>
      </c>
      <c r="E2721" s="4">
        <v>4.5685287613029153E-2</v>
      </c>
      <c r="F2721" s="2">
        <v>2</v>
      </c>
      <c r="G2721" s="4">
        <v>0.28278486691532922</v>
      </c>
      <c r="H2721" s="4">
        <v>-0.18401943579937211</v>
      </c>
      <c r="I2721" s="4">
        <v>0.56716001239963032</v>
      </c>
    </row>
    <row r="2722" spans="1:9" x14ac:dyDescent="0.25">
      <c r="A2722" t="s">
        <v>2901</v>
      </c>
      <c r="B2722" s="3">
        <v>138.47660827636719</v>
      </c>
      <c r="C2722" s="3">
        <v>13.789999961853029</v>
      </c>
      <c r="D2722" s="4">
        <v>3.8202941929603722E-3</v>
      </c>
      <c r="E2722" s="4">
        <v>-3.612730504595651E-3</v>
      </c>
      <c r="F2722" s="2">
        <v>2</v>
      </c>
      <c r="G2722" s="4">
        <v>0.28136998896705112</v>
      </c>
      <c r="H2722" s="4">
        <v>-0.18095107187866749</v>
      </c>
      <c r="I2722" s="4">
        <v>0.56743925264175687</v>
      </c>
    </row>
    <row r="2723" spans="1:9" x14ac:dyDescent="0.25">
      <c r="A2723" t="s">
        <v>2902</v>
      </c>
      <c r="B2723" s="3">
        <v>137.94960021972659</v>
      </c>
      <c r="C2723" s="3">
        <v>13.840000152587891</v>
      </c>
      <c r="D2723" s="4">
        <v>4.1828572566759981E-4</v>
      </c>
      <c r="E2723" s="4">
        <v>-1.2134195111823559E-2</v>
      </c>
      <c r="F2723" s="2">
        <v>2</v>
      </c>
      <c r="G2723" s="4">
        <v>0.27668367397733201</v>
      </c>
      <c r="H2723" s="4">
        <v>-0.1840681715049188</v>
      </c>
      <c r="I2723" s="4">
        <v>0.56315733220463082</v>
      </c>
    </row>
    <row r="2724" spans="1:9" x14ac:dyDescent="0.25">
      <c r="A2724" t="s">
        <v>2903</v>
      </c>
      <c r="B2724" s="3">
        <v>137.89192199707031</v>
      </c>
      <c r="C2724" s="3">
        <v>14.010000228881839</v>
      </c>
      <c r="D2724" s="4">
        <v>1.3620509649987509E-2</v>
      </c>
      <c r="E2724" s="4">
        <v>-1.4074581895019979E-2</v>
      </c>
      <c r="F2724" s="2">
        <v>2</v>
      </c>
      <c r="G2724" s="4">
        <v>0.26502180010119458</v>
      </c>
      <c r="H2724" s="4">
        <v>-0.18440932144374661</v>
      </c>
      <c r="I2724" s="4">
        <v>0.56017872227704357</v>
      </c>
    </row>
    <row r="2725" spans="1:9" x14ac:dyDescent="0.25">
      <c r="A2725" t="s">
        <v>2904</v>
      </c>
      <c r="B2725" s="3">
        <v>136.03900146484381</v>
      </c>
      <c r="C2725" s="3">
        <v>14.210000038146971</v>
      </c>
      <c r="D2725" s="4">
        <v>3.6320937050993152E-4</v>
      </c>
      <c r="E2725" s="4">
        <v>-9.7561212265567798E-3</v>
      </c>
      <c r="F2725" s="2">
        <v>2</v>
      </c>
      <c r="G2725" s="4">
        <v>0.24645665647508741</v>
      </c>
      <c r="H2725" s="4">
        <v>-0.1953688083542385</v>
      </c>
      <c r="I2725" s="4">
        <v>0.54286511709164054</v>
      </c>
    </row>
    <row r="2726" spans="1:9" x14ac:dyDescent="0.25">
      <c r="A2726" t="s">
        <v>2905</v>
      </c>
      <c r="B2726" s="3">
        <v>135.98960876464841</v>
      </c>
      <c r="C2726" s="3">
        <v>14.35000038146973</v>
      </c>
      <c r="D2726" s="4">
        <v>7.1975821512439966E-3</v>
      </c>
      <c r="E2726" s="4">
        <v>-2.9093326066997331E-2</v>
      </c>
      <c r="F2726" s="2">
        <v>2</v>
      </c>
      <c r="G2726" s="4">
        <v>0.23416283036895141</v>
      </c>
      <c r="H2726" s="4">
        <v>-0.19566095183359969</v>
      </c>
      <c r="I2726" s="4">
        <v>0.53895561166715722</v>
      </c>
    </row>
    <row r="2727" spans="1:9" x14ac:dyDescent="0.25">
      <c r="A2727" t="s">
        <v>2906</v>
      </c>
      <c r="B2727" s="3">
        <v>135.01780700683591</v>
      </c>
      <c r="C2727" s="3">
        <v>14.77999973297119</v>
      </c>
      <c r="D2727" s="4">
        <v>5.7047157217815503E-3</v>
      </c>
      <c r="E2727" s="4">
        <v>-7.3875492152618571E-3</v>
      </c>
      <c r="F2727" s="2">
        <v>2</v>
      </c>
      <c r="G2727" s="4">
        <v>0.2198147433982045</v>
      </c>
      <c r="H2727" s="4">
        <v>-0.20140887704631311</v>
      </c>
      <c r="I2727" s="4">
        <v>0.53020570532129496</v>
      </c>
    </row>
    <row r="2728" spans="1:9" x14ac:dyDescent="0.25">
      <c r="A2728" t="s">
        <v>2907</v>
      </c>
      <c r="B2728" s="3">
        <v>134.25193786621091</v>
      </c>
      <c r="C2728" s="3">
        <v>14.89000034332275</v>
      </c>
      <c r="D2728" s="4">
        <v>1.0788765484222029E-2</v>
      </c>
      <c r="E2728" s="4">
        <v>-8.0864219624826927E-2</v>
      </c>
      <c r="F2728" s="2">
        <v>2</v>
      </c>
      <c r="G2728" s="4">
        <v>0.22089208456194401</v>
      </c>
      <c r="H2728" s="4">
        <v>-0.2059387706255823</v>
      </c>
      <c r="I2728" s="4">
        <v>0.51801174129939742</v>
      </c>
    </row>
    <row r="2729" spans="1:9" x14ac:dyDescent="0.25">
      <c r="A2729" t="s">
        <v>2908</v>
      </c>
      <c r="B2729" s="3">
        <v>132.81898498535159</v>
      </c>
      <c r="C2729" s="3">
        <v>16.20000076293945</v>
      </c>
      <c r="D2729" s="4">
        <v>4.3433556542815671E-4</v>
      </c>
      <c r="E2729" s="4">
        <v>-1.459852574949572E-2</v>
      </c>
      <c r="F2729" s="2">
        <v>3</v>
      </c>
      <c r="G2729" s="4">
        <v>0.21149904761255239</v>
      </c>
      <c r="H2729" s="4">
        <v>-0.2144142708253988</v>
      </c>
      <c r="I2729" s="4">
        <v>0.50581777727749988</v>
      </c>
    </row>
    <row r="2730" spans="1:9" x14ac:dyDescent="0.25">
      <c r="A2730" t="s">
        <v>2909</v>
      </c>
      <c r="B2730" s="3">
        <v>132.7613220214844</v>
      </c>
      <c r="C2730" s="3">
        <v>16.440000534057621</v>
      </c>
      <c r="D2730" s="4">
        <v>-9.29755304525548E-4</v>
      </c>
      <c r="E2730" s="4">
        <v>4.2760959826253497E-3</v>
      </c>
      <c r="F2730" s="2">
        <v>3</v>
      </c>
      <c r="G2730" s="4">
        <v>0.24115923368529951</v>
      </c>
      <c r="H2730" s="4">
        <v>-0.21475533051291981</v>
      </c>
      <c r="I2730" s="4">
        <v>0.51075121093468434</v>
      </c>
    </row>
    <row r="2731" spans="1:9" x14ac:dyDescent="0.25">
      <c r="A2731" t="s">
        <v>2910</v>
      </c>
      <c r="B2731" s="3">
        <v>132.88487243652341</v>
      </c>
      <c r="C2731" s="3">
        <v>16.370000839233398</v>
      </c>
      <c r="D2731" s="4">
        <v>5.8597767685388824E-3</v>
      </c>
      <c r="E2731" s="4">
        <v>-2.9062856072337159E-2</v>
      </c>
      <c r="F2731" s="2">
        <v>3</v>
      </c>
      <c r="G2731" s="4">
        <v>0.23876925943693311</v>
      </c>
      <c r="H2731" s="4">
        <v>-0.2140245656836374</v>
      </c>
      <c r="I2731" s="4">
        <v>0.51242665238744367</v>
      </c>
    </row>
    <row r="2732" spans="1:9" x14ac:dyDescent="0.25">
      <c r="A2732" t="s">
        <v>2911</v>
      </c>
      <c r="B2732" s="3">
        <v>132.11073303222659</v>
      </c>
      <c r="C2732" s="3">
        <v>16.860000610351559</v>
      </c>
      <c r="D2732" s="4">
        <v>-4.0972532874361534E-3</v>
      </c>
      <c r="E2732" s="4">
        <v>0</v>
      </c>
      <c r="F2732" s="2">
        <v>3</v>
      </c>
      <c r="G2732" s="4">
        <v>0.24265675374560211</v>
      </c>
      <c r="H2732" s="4">
        <v>-0.2186033754710667</v>
      </c>
      <c r="I2732" s="4">
        <v>0.50237357756675372</v>
      </c>
    </row>
    <row r="2733" spans="1:9" x14ac:dyDescent="0.25">
      <c r="A2733" t="s">
        <v>2912</v>
      </c>
      <c r="B2733" s="3">
        <v>132.65425109863281</v>
      </c>
      <c r="C2733" s="3">
        <v>16.860000610351559</v>
      </c>
      <c r="D2733" s="4">
        <v>5.8695583507339943E-3</v>
      </c>
      <c r="E2733" s="4">
        <v>-2.0336925783852711E-2</v>
      </c>
      <c r="F2733" s="2">
        <v>3</v>
      </c>
      <c r="G2733" s="4">
        <v>0.25404006665996398</v>
      </c>
      <c r="H2733" s="4">
        <v>-0.21538862393110869</v>
      </c>
      <c r="I2733" s="4">
        <v>0.50628322502594791</v>
      </c>
    </row>
    <row r="2734" spans="1:9" x14ac:dyDescent="0.25">
      <c r="A2734" t="s">
        <v>2913</v>
      </c>
      <c r="B2734" s="3">
        <v>131.88017272949219</v>
      </c>
      <c r="C2734" s="3">
        <v>17.20999908447266</v>
      </c>
      <c r="D2734" s="4">
        <v>9.9009542349324242E-3</v>
      </c>
      <c r="E2734" s="4">
        <v>-6.8218748008875618E-2</v>
      </c>
      <c r="F2734" s="2">
        <v>3</v>
      </c>
      <c r="G2734" s="4">
        <v>0.22673127366014811</v>
      </c>
      <c r="H2734" s="4">
        <v>-0.21996707271331159</v>
      </c>
      <c r="I2734" s="4">
        <v>0.49399608623353419</v>
      </c>
    </row>
    <row r="2735" spans="1:9" x14ac:dyDescent="0.25">
      <c r="A2735" t="s">
        <v>2914</v>
      </c>
      <c r="B2735" s="3">
        <v>130.58723449707031</v>
      </c>
      <c r="C2735" s="3">
        <v>18.469999313354489</v>
      </c>
      <c r="D2735" s="4">
        <v>9.6142729666892635E-3</v>
      </c>
      <c r="E2735" s="4">
        <v>-8.1551528951863128E-2</v>
      </c>
      <c r="F2735" s="2">
        <v>3</v>
      </c>
      <c r="G2735" s="4">
        <v>0.22406011252182331</v>
      </c>
      <c r="H2735" s="4">
        <v>-0.2276144269240585</v>
      </c>
      <c r="I2735" s="4">
        <v>0.49027278831537241</v>
      </c>
    </row>
    <row r="2736" spans="1:9" x14ac:dyDescent="0.25">
      <c r="A2736" t="s">
        <v>2915</v>
      </c>
      <c r="B2736" s="3">
        <v>129.34368896484381</v>
      </c>
      <c r="C2736" s="3">
        <v>20.110000610351559</v>
      </c>
      <c r="D2736" s="4">
        <v>-1.2635890186646679E-2</v>
      </c>
      <c r="E2736" s="4">
        <v>6.4021217790658502E-2</v>
      </c>
      <c r="F2736" s="2">
        <v>4</v>
      </c>
      <c r="G2736" s="4">
        <v>0.18519862851614019</v>
      </c>
      <c r="H2736" s="4">
        <v>-0.23496963765544429</v>
      </c>
      <c r="I2736" s="4">
        <v>0.47472765731853372</v>
      </c>
    </row>
    <row r="2737" spans="1:9" x14ac:dyDescent="0.25">
      <c r="A2737" t="s">
        <v>2916</v>
      </c>
      <c r="B2737" s="3">
        <v>130.99897766113281</v>
      </c>
      <c r="C2737" s="3">
        <v>18.89999961853027</v>
      </c>
      <c r="D2737" s="4">
        <v>3.2103342075582302E-3</v>
      </c>
      <c r="E2737" s="4">
        <v>-7.7598837010681043E-2</v>
      </c>
      <c r="F2737" s="2">
        <v>3</v>
      </c>
      <c r="G2737" s="4">
        <v>0.19842059700969589</v>
      </c>
      <c r="H2737" s="4">
        <v>-0.22517908566762321</v>
      </c>
      <c r="I2737" s="4">
        <v>0.48710782884675269</v>
      </c>
    </row>
    <row r="2738" spans="1:9" x14ac:dyDescent="0.25">
      <c r="A2738" t="s">
        <v>2917</v>
      </c>
      <c r="B2738" s="3">
        <v>130.57977294921881</v>
      </c>
      <c r="C2738" s="3">
        <v>20.489999771118161</v>
      </c>
      <c r="D2738" s="4">
        <v>-2.4778603940166729E-2</v>
      </c>
      <c r="E2738" s="4">
        <v>0.2313702237191648</v>
      </c>
      <c r="F2738" s="2">
        <v>4</v>
      </c>
      <c r="G2738" s="4">
        <v>0.20614015955394521</v>
      </c>
      <c r="H2738" s="4">
        <v>-0.22765855981297051</v>
      </c>
      <c r="I2738" s="4">
        <v>0.52164200648175396</v>
      </c>
    </row>
    <row r="2739" spans="1:9" x14ac:dyDescent="0.25">
      <c r="A2739" t="s">
        <v>2918</v>
      </c>
      <c r="B2739" s="3">
        <v>133.89756774902341</v>
      </c>
      <c r="C2739" s="3">
        <v>16.639999389648441</v>
      </c>
      <c r="D2739" s="4">
        <v>-1.3816397974837139E-2</v>
      </c>
      <c r="E2739" s="4">
        <v>1.80606732056221E-3</v>
      </c>
      <c r="F2739" s="2">
        <v>3</v>
      </c>
      <c r="G2739" s="4">
        <v>0.23918328475160819</v>
      </c>
      <c r="H2739" s="4">
        <v>-0.20803476696932141</v>
      </c>
      <c r="I2739" s="4">
        <v>0.54416828556646824</v>
      </c>
    </row>
    <row r="2740" spans="1:9" x14ac:dyDescent="0.25">
      <c r="A2740" t="s">
        <v>2919</v>
      </c>
      <c r="B2740" s="3">
        <v>135.7734680175781</v>
      </c>
      <c r="C2740" s="3">
        <v>16.610000610351559</v>
      </c>
      <c r="D2740" s="4">
        <v>7.9056375454407135E-3</v>
      </c>
      <c r="E2740" s="4">
        <v>-1.130944257960742E-2</v>
      </c>
      <c r="F2740" s="2">
        <v>3</v>
      </c>
      <c r="G2740" s="4">
        <v>0.26939506132771451</v>
      </c>
      <c r="H2740" s="4">
        <v>-0.19693936159113781</v>
      </c>
      <c r="I2740" s="4">
        <v>0.54509918106336408</v>
      </c>
    </row>
    <row r="2741" spans="1:9" x14ac:dyDescent="0.25">
      <c r="A2741" t="s">
        <v>2920</v>
      </c>
      <c r="B2741" s="3">
        <v>134.70851135253909</v>
      </c>
      <c r="C2741" s="3">
        <v>16.79999923706055</v>
      </c>
      <c r="D2741" s="4">
        <v>7.7212624594578116E-3</v>
      </c>
      <c r="E2741" s="4">
        <v>-2.0408185962380809E-2</v>
      </c>
      <c r="F2741" s="2">
        <v>3</v>
      </c>
      <c r="G2741" s="4">
        <v>0.27278922745327022</v>
      </c>
      <c r="H2741" s="4">
        <v>-0.2032382710304497</v>
      </c>
      <c r="I2741" s="4">
        <v>0.53793168343445608</v>
      </c>
    </row>
    <row r="2742" spans="1:9" x14ac:dyDescent="0.25">
      <c r="A2742" t="s">
        <v>2921</v>
      </c>
      <c r="B2742" s="3">
        <v>133.6763610839844</v>
      </c>
      <c r="C2742" s="3">
        <v>17.14999961853027</v>
      </c>
      <c r="D2742" s="4">
        <v>-6.2725217765331456E-3</v>
      </c>
      <c r="E2742" s="4">
        <v>4.5094441072457643E-2</v>
      </c>
      <c r="F2742" s="2">
        <v>3</v>
      </c>
      <c r="G2742" s="4">
        <v>0.25496016532798121</v>
      </c>
      <c r="H2742" s="4">
        <v>-0.20934314016064021</v>
      </c>
      <c r="I2742" s="4">
        <v>0.53281204227095036</v>
      </c>
    </row>
    <row r="2743" spans="1:9" x14ac:dyDescent="0.25">
      <c r="A2743" t="s">
        <v>2922</v>
      </c>
      <c r="B2743" s="3">
        <v>134.5201416015625</v>
      </c>
      <c r="C2743" s="3">
        <v>16.409999847412109</v>
      </c>
      <c r="D2743" s="4">
        <v>1.520835528501485E-2</v>
      </c>
      <c r="E2743" s="4">
        <v>-0.11726736349016691</v>
      </c>
      <c r="F2743" s="2">
        <v>3</v>
      </c>
      <c r="G2743" s="4">
        <v>0.27739284068936731</v>
      </c>
      <c r="H2743" s="4">
        <v>-0.20435242341003371</v>
      </c>
      <c r="I2743" s="4">
        <v>0.53122963355399611</v>
      </c>
    </row>
    <row r="2744" spans="1:9" x14ac:dyDescent="0.25">
      <c r="A2744" t="s">
        <v>2923</v>
      </c>
      <c r="B2744" s="3">
        <v>132.50495910644531</v>
      </c>
      <c r="C2744" s="3">
        <v>18.590000152587891</v>
      </c>
      <c r="D2744" s="4">
        <v>-8.2765390974309794E-3</v>
      </c>
      <c r="E2744" s="4">
        <v>8.904513678606274E-2</v>
      </c>
      <c r="F2744" s="2">
        <v>3</v>
      </c>
      <c r="G2744" s="4">
        <v>0.24228040345650231</v>
      </c>
      <c r="H2744" s="4">
        <v>-0.21627164271457161</v>
      </c>
      <c r="I2744" s="4">
        <v>0.53020570532129496</v>
      </c>
    </row>
    <row r="2745" spans="1:9" x14ac:dyDescent="0.25">
      <c r="A2745" t="s">
        <v>2924</v>
      </c>
      <c r="B2745" s="3">
        <v>133.61079406738281</v>
      </c>
      <c r="C2745" s="3">
        <v>17.069999694824219</v>
      </c>
      <c r="D2745" s="4">
        <v>-1.03153595733434E-2</v>
      </c>
      <c r="E2745" s="4">
        <v>0.105569958467606</v>
      </c>
      <c r="F2745" s="2">
        <v>3</v>
      </c>
      <c r="G2745" s="4">
        <v>0.26260870518151908</v>
      </c>
      <c r="H2745" s="4">
        <v>-0.20973095002496361</v>
      </c>
      <c r="I2745" s="4">
        <v>0.53160190653192774</v>
      </c>
    </row>
    <row r="2746" spans="1:9" x14ac:dyDescent="0.25">
      <c r="A2746" t="s">
        <v>2925</v>
      </c>
      <c r="B2746" s="3">
        <v>135.00340270996091</v>
      </c>
      <c r="C2746" s="3">
        <v>15.439999580383301</v>
      </c>
      <c r="D2746" s="4">
        <v>0</v>
      </c>
      <c r="E2746" s="4">
        <v>1.9815008603540459E-2</v>
      </c>
      <c r="F2746" s="2">
        <v>2</v>
      </c>
      <c r="G2746" s="4">
        <v>0.27654190314993771</v>
      </c>
      <c r="H2746" s="4">
        <v>-0.2014940742797133</v>
      </c>
      <c r="I2746" s="4">
        <v>0.53960712488721563</v>
      </c>
    </row>
    <row r="2747" spans="1:9" x14ac:dyDescent="0.25">
      <c r="A2747" t="s">
        <v>2926</v>
      </c>
      <c r="B2747" s="3">
        <v>135.00340270996091</v>
      </c>
      <c r="C2747" s="3">
        <v>15.14000034332275</v>
      </c>
      <c r="D2747" s="4">
        <v>1.272026530675552E-2</v>
      </c>
      <c r="E2747" s="4">
        <v>-8.9597047061736768E-2</v>
      </c>
      <c r="F2747" s="2">
        <v>2</v>
      </c>
      <c r="G2747" s="4">
        <v>0.30522391516588843</v>
      </c>
      <c r="H2747" s="4">
        <v>-0.2014940742797133</v>
      </c>
      <c r="I2747" s="4">
        <v>0.53541837922060576</v>
      </c>
    </row>
    <row r="2748" spans="1:9" x14ac:dyDescent="0.25">
      <c r="A2748" t="s">
        <v>2927</v>
      </c>
      <c r="B2748" s="3">
        <v>133.30769348144531</v>
      </c>
      <c r="C2748" s="3">
        <v>16.629999160766602</v>
      </c>
      <c r="D2748" s="4">
        <v>9.0530558134715999E-3</v>
      </c>
      <c r="E2748" s="4">
        <v>-4.9714333670479949E-2</v>
      </c>
      <c r="F2748" s="2">
        <v>3</v>
      </c>
      <c r="G2748" s="4">
        <v>0.29858910615147938</v>
      </c>
      <c r="H2748" s="4">
        <v>-0.2115237019786336</v>
      </c>
      <c r="I2748" s="4">
        <v>0.51484692386548891</v>
      </c>
    </row>
    <row r="2749" spans="1:9" x14ac:dyDescent="0.25">
      <c r="A2749" t="s">
        <v>2928</v>
      </c>
      <c r="B2749" s="3">
        <v>132.11167907714841</v>
      </c>
      <c r="C2749" s="3">
        <v>17.5</v>
      </c>
      <c r="D2749" s="4">
        <v>-1.400077804243971E-2</v>
      </c>
      <c r="E2749" s="4">
        <v>7.5599232183758192E-2</v>
      </c>
      <c r="F2749" s="2">
        <v>3</v>
      </c>
      <c r="G2749" s="4">
        <v>0.28633581008145897</v>
      </c>
      <c r="H2749" s="4">
        <v>-0.21859777989005949</v>
      </c>
      <c r="I2749" s="4">
        <v>0.52117655873330615</v>
      </c>
    </row>
    <row r="2750" spans="1:9" x14ac:dyDescent="0.25">
      <c r="A2750" t="s">
        <v>2929</v>
      </c>
      <c r="B2750" s="3">
        <v>133.98760986328119</v>
      </c>
      <c r="C2750" s="3">
        <v>16.270000457763668</v>
      </c>
      <c r="D2750" s="4">
        <v>-4.806976337762725E-3</v>
      </c>
      <c r="E2750" s="4">
        <v>-6.1426464742342368E-4</v>
      </c>
      <c r="F2750" s="2">
        <v>3</v>
      </c>
      <c r="G2750" s="4">
        <v>0.27175522547156689</v>
      </c>
      <c r="H2750" s="4">
        <v>-0.20750219400926259</v>
      </c>
      <c r="I2750" s="4">
        <v>0.53681472246594986</v>
      </c>
    </row>
    <row r="2751" spans="1:9" x14ac:dyDescent="0.25">
      <c r="A2751" t="s">
        <v>2930</v>
      </c>
      <c r="B2751" s="3">
        <v>134.6347961425781</v>
      </c>
      <c r="C2751" s="3">
        <v>16.280000686645511</v>
      </c>
      <c r="D2751" s="4">
        <v>5.5059132585331128E-3</v>
      </c>
      <c r="E2751" s="4">
        <v>-1.226904990864641E-3</v>
      </c>
      <c r="F2751" s="2">
        <v>3</v>
      </c>
      <c r="G2751" s="4">
        <v>0.27508551461226882</v>
      </c>
      <c r="H2751" s="4">
        <v>-0.20367427509248051</v>
      </c>
      <c r="I2751" s="4">
        <v>0.53085736057606447</v>
      </c>
    </row>
    <row r="2752" spans="1:9" x14ac:dyDescent="0.25">
      <c r="A2752" t="s">
        <v>2931</v>
      </c>
      <c r="B2752" s="3">
        <v>133.89756774902341</v>
      </c>
      <c r="C2752" s="3">
        <v>16.29999923706055</v>
      </c>
      <c r="D2752" s="4">
        <v>-1.4351644781993019E-2</v>
      </c>
      <c r="E2752" s="4">
        <v>0.1218168985972454</v>
      </c>
      <c r="F2752" s="2">
        <v>3</v>
      </c>
      <c r="G2752" s="4">
        <v>0.2497032081433761</v>
      </c>
      <c r="H2752" s="4">
        <v>-0.20803476696932141</v>
      </c>
      <c r="I2752" s="4">
        <v>0.54807779099095133</v>
      </c>
    </row>
    <row r="2753" spans="1:9" x14ac:dyDescent="0.25">
      <c r="A2753" t="s">
        <v>2932</v>
      </c>
      <c r="B2753" s="3">
        <v>135.8471984863281</v>
      </c>
      <c r="C2753" s="3">
        <v>14.52999973297119</v>
      </c>
      <c r="D2753" s="4">
        <v>3.6921660241358012E-3</v>
      </c>
      <c r="E2753" s="4">
        <v>-2.0229277968862761E-2</v>
      </c>
      <c r="F2753" s="2">
        <v>2</v>
      </c>
      <c r="G2753" s="4">
        <v>0.28325631723473688</v>
      </c>
      <c r="H2753" s="4">
        <v>-0.1965032672778004</v>
      </c>
      <c r="I2753" s="4">
        <v>0.55068412794060673</v>
      </c>
    </row>
    <row r="2754" spans="1:9" x14ac:dyDescent="0.25">
      <c r="A2754" t="s">
        <v>2933</v>
      </c>
      <c r="B2754" s="3">
        <v>135.34747314453119</v>
      </c>
      <c r="C2754" s="3">
        <v>14.829999923706049</v>
      </c>
      <c r="D2754" s="4">
        <v>-6.4946505517344821E-3</v>
      </c>
      <c r="E2754" s="4">
        <v>2.4171297826966139E-2</v>
      </c>
      <c r="F2754" s="2">
        <v>2</v>
      </c>
      <c r="G2754" s="4">
        <v>0.27438749136173518</v>
      </c>
      <c r="H2754" s="4">
        <v>-0.19945899756790769</v>
      </c>
      <c r="I2754" s="4">
        <v>0.54333056484008835</v>
      </c>
    </row>
    <row r="2755" spans="1:9" x14ac:dyDescent="0.25">
      <c r="A2755" t="s">
        <v>2934</v>
      </c>
      <c r="B2755" s="3">
        <v>136.23225402832031</v>
      </c>
      <c r="C2755" s="3">
        <v>14.47999954223633</v>
      </c>
      <c r="D2755" s="4">
        <v>5.989094716327914E-3</v>
      </c>
      <c r="E2755" s="4">
        <v>3.5025002082541112E-2</v>
      </c>
      <c r="F2755" s="2">
        <v>2</v>
      </c>
      <c r="G2755" s="4">
        <v>0.2852396379811839</v>
      </c>
      <c r="H2755" s="4">
        <v>-0.19422577555655271</v>
      </c>
      <c r="I2755" s="4">
        <v>0.56176113099399805</v>
      </c>
    </row>
    <row r="2756" spans="1:9" x14ac:dyDescent="0.25">
      <c r="A2756" t="s">
        <v>2935</v>
      </c>
      <c r="B2756" s="3">
        <v>135.42120361328119</v>
      </c>
      <c r="C2756" s="3">
        <v>13.989999771118161</v>
      </c>
      <c r="D2756" s="4">
        <v>-8.4661002485342252E-4</v>
      </c>
      <c r="E2756" s="4">
        <v>-5.6858511329949124E-3</v>
      </c>
      <c r="F2756" s="2">
        <v>2</v>
      </c>
      <c r="G2756" s="4">
        <v>0.27826474460958961</v>
      </c>
      <c r="H2756" s="4">
        <v>-0.19902290325457039</v>
      </c>
      <c r="I2756" s="4">
        <v>0.53942105941560525</v>
      </c>
    </row>
    <row r="2757" spans="1:9" x14ac:dyDescent="0.25">
      <c r="A2757" t="s">
        <v>2936</v>
      </c>
      <c r="B2757" s="3">
        <v>135.53594970703119</v>
      </c>
      <c r="C2757" s="3">
        <v>14.069999694824221</v>
      </c>
      <c r="D2757" s="4">
        <v>-2.8924869763997658E-3</v>
      </c>
      <c r="E2757" s="4">
        <v>1.8089725435640022E-2</v>
      </c>
      <c r="F2757" s="2">
        <v>2</v>
      </c>
      <c r="G2757" s="4">
        <v>0.2815774692431674</v>
      </c>
      <c r="H2757" s="4">
        <v>-0.19834421342917791</v>
      </c>
      <c r="I2757" s="4">
        <v>0.54435449307278949</v>
      </c>
    </row>
    <row r="2758" spans="1:9" x14ac:dyDescent="0.25">
      <c r="A2758" t="s">
        <v>2937</v>
      </c>
      <c r="B2758" s="3">
        <v>135.92912292480469</v>
      </c>
      <c r="C2758" s="3">
        <v>13.819999694824221</v>
      </c>
      <c r="D2758" s="4">
        <v>-7.417639322803371E-3</v>
      </c>
      <c r="E2758" s="4">
        <v>3.3657428056613543E-2</v>
      </c>
      <c r="F2758" s="2">
        <v>2</v>
      </c>
      <c r="G2758" s="4">
        <v>0.30738724157796948</v>
      </c>
      <c r="H2758" s="4">
        <v>-0.19601870801283591</v>
      </c>
      <c r="I2758" s="4">
        <v>0.57376902954428521</v>
      </c>
    </row>
    <row r="2759" spans="1:9" x14ac:dyDescent="0.25">
      <c r="A2759" t="s">
        <v>2938</v>
      </c>
      <c r="B2759" s="3">
        <v>136.94493103027341</v>
      </c>
      <c r="C2759" s="3">
        <v>13.36999988555908</v>
      </c>
      <c r="D2759" s="4">
        <v>1.437523571905297E-3</v>
      </c>
      <c r="E2759" s="4">
        <v>2.6881675536863051E-2</v>
      </c>
      <c r="F2759" s="2">
        <v>2</v>
      </c>
      <c r="G2759" s="4">
        <v>0.30588429244120352</v>
      </c>
      <c r="H2759" s="4">
        <v>-0.1838800444596366</v>
      </c>
      <c r="I2759" s="4">
        <v>0.5619473385003193</v>
      </c>
    </row>
    <row r="2760" spans="1:9" x14ac:dyDescent="0.25">
      <c r="A2760" t="s">
        <v>2939</v>
      </c>
      <c r="B2760" s="3">
        <v>136.74835205078119</v>
      </c>
      <c r="C2760" s="3">
        <v>13.02000045776367</v>
      </c>
      <c r="D2760" s="4">
        <v>-5.9916471752186062E-5</v>
      </c>
      <c r="E2760" s="4">
        <v>4.5783185319757891E-2</v>
      </c>
      <c r="F2760" s="2">
        <v>1</v>
      </c>
      <c r="G2760" s="4">
        <v>0.28466988801494031</v>
      </c>
      <c r="H2760" s="4">
        <v>-0.18398167707001389</v>
      </c>
      <c r="I2760" s="4">
        <v>0.55989948203491702</v>
      </c>
    </row>
    <row r="2761" spans="1:9" x14ac:dyDescent="0.25">
      <c r="A2761" t="s">
        <v>2940</v>
      </c>
      <c r="B2761" s="3">
        <v>136.75654602050781</v>
      </c>
      <c r="C2761" s="3">
        <v>12.44999980926514</v>
      </c>
      <c r="D2761" s="4">
        <v>9.6773811971395673E-3</v>
      </c>
      <c r="E2761" s="4">
        <v>-4.7436870698979838E-2</v>
      </c>
      <c r="F2761" s="2">
        <v>1</v>
      </c>
      <c r="G2761" s="4">
        <v>0.27983278236717912</v>
      </c>
      <c r="H2761" s="4">
        <v>-0.18129459101300771</v>
      </c>
      <c r="I2761" s="4">
        <v>0.5548728736072166</v>
      </c>
    </row>
    <row r="2762" spans="1:9" x14ac:dyDescent="0.25">
      <c r="A2762" t="s">
        <v>2941</v>
      </c>
      <c r="B2762" s="3">
        <v>135.44578552246091</v>
      </c>
      <c r="C2762" s="3">
        <v>13.069999694824221</v>
      </c>
      <c r="D2762" s="4">
        <v>-4.6956574195098364E-3</v>
      </c>
      <c r="E2762" s="4">
        <v>2.0296586002399138E-2</v>
      </c>
      <c r="F2762" s="2">
        <v>1</v>
      </c>
      <c r="G2762" s="4">
        <v>0.26028825025579311</v>
      </c>
      <c r="H2762" s="4">
        <v>-0.1862674196108399</v>
      </c>
      <c r="I2762" s="4">
        <v>0.54854323873939936</v>
      </c>
    </row>
    <row r="2763" spans="1:9" x14ac:dyDescent="0.25">
      <c r="A2763" t="s">
        <v>2942</v>
      </c>
      <c r="B2763" s="3">
        <v>136.08479309082031</v>
      </c>
      <c r="C2763" s="3">
        <v>12.810000419616699</v>
      </c>
      <c r="D2763" s="4">
        <v>5.3868547441973114E-3</v>
      </c>
      <c r="E2763" s="4">
        <v>3.1323383256973698E-3</v>
      </c>
      <c r="F2763" s="2">
        <v>1</v>
      </c>
      <c r="G2763" s="4">
        <v>0.25222782873909239</v>
      </c>
      <c r="H2763" s="4">
        <v>-0.18242838338329301</v>
      </c>
      <c r="I2763" s="4">
        <v>0.54938095946577903</v>
      </c>
    </row>
    <row r="2764" spans="1:9" x14ac:dyDescent="0.25">
      <c r="A2764" t="s">
        <v>2943</v>
      </c>
      <c r="B2764" s="3">
        <v>135.35565185546881</v>
      </c>
      <c r="C2764" s="3">
        <v>12.77000045776367</v>
      </c>
      <c r="D2764" s="4">
        <v>1.033344073724418E-2</v>
      </c>
      <c r="E2764" s="4">
        <v>1.752990148886413E-2</v>
      </c>
      <c r="F2764" s="2">
        <v>1</v>
      </c>
      <c r="G2764" s="4">
        <v>0.2417642895903824</v>
      </c>
      <c r="H2764" s="4">
        <v>-0.18139917230646621</v>
      </c>
      <c r="I2764" s="4">
        <v>0.5391418191734787</v>
      </c>
    </row>
    <row r="2765" spans="1:9" x14ac:dyDescent="0.25">
      <c r="A2765" t="s">
        <v>2944</v>
      </c>
      <c r="B2765" s="3">
        <v>133.97126770019531</v>
      </c>
      <c r="C2765" s="3">
        <v>12.55000019073486</v>
      </c>
      <c r="D2765" s="4">
        <v>7.9551239364761273E-4</v>
      </c>
      <c r="E2765" s="4">
        <v>-3.177121633696323E-3</v>
      </c>
      <c r="F2765" s="2">
        <v>1</v>
      </c>
      <c r="G2765" s="4">
        <v>0.23159940599477319</v>
      </c>
      <c r="H2765" s="4">
        <v>-0.18215451012216341</v>
      </c>
      <c r="I2765" s="4">
        <v>0.52480682391566269</v>
      </c>
    </row>
    <row r="2766" spans="1:9" x14ac:dyDescent="0.25">
      <c r="A2766" t="s">
        <v>2945</v>
      </c>
      <c r="B2766" s="3">
        <v>133.8647766113281</v>
      </c>
      <c r="C2766" s="3">
        <v>12.590000152587891</v>
      </c>
      <c r="D2766" s="4">
        <v>3.2538133358888111E-3</v>
      </c>
      <c r="E2766" s="4">
        <v>-4.112718637824786E-2</v>
      </c>
      <c r="F2766" s="2">
        <v>1</v>
      </c>
      <c r="G2766" s="4">
        <v>0.22332055369404169</v>
      </c>
      <c r="H2766" s="4">
        <v>-0.1822554727740601</v>
      </c>
      <c r="I2766" s="4">
        <v>0.52238669447232855</v>
      </c>
    </row>
    <row r="2767" spans="1:9" x14ac:dyDescent="0.25">
      <c r="A2767" t="s">
        <v>2946</v>
      </c>
      <c r="B2767" s="3">
        <v>133.43061828613281</v>
      </c>
      <c r="C2767" s="3">
        <v>13.13000011444092</v>
      </c>
      <c r="D2767" s="4">
        <v>-2.8162188020465222E-3</v>
      </c>
      <c r="E2767" s="4">
        <v>3.7124824067425573E-2</v>
      </c>
      <c r="F2767" s="2">
        <v>1</v>
      </c>
      <c r="G2767" s="4">
        <v>0.21446116283720729</v>
      </c>
      <c r="H2767" s="4">
        <v>-0.1849076311936633</v>
      </c>
      <c r="I2767" s="4">
        <v>0.52378289568296155</v>
      </c>
    </row>
    <row r="2768" spans="1:9" x14ac:dyDescent="0.25">
      <c r="A2768" t="s">
        <v>2947</v>
      </c>
      <c r="B2768" s="3">
        <v>133.80744934082031</v>
      </c>
      <c r="C2768" s="3">
        <v>12.659999847412109</v>
      </c>
      <c r="D2768" s="4">
        <v>4.5510172029779028E-3</v>
      </c>
      <c r="E2768" s="4">
        <v>-1.325020088112672E-2</v>
      </c>
      <c r="F2768" s="2">
        <v>1</v>
      </c>
      <c r="G2768" s="4">
        <v>0.21878008788659731</v>
      </c>
      <c r="H2768" s="4">
        <v>-0.18105483909257139</v>
      </c>
      <c r="I2768" s="4">
        <v>0.52089731849117937</v>
      </c>
    </row>
    <row r="2769" spans="1:9" x14ac:dyDescent="0.25">
      <c r="A2769" t="s">
        <v>2948</v>
      </c>
      <c r="B2769" s="3">
        <v>133.20124816894531</v>
      </c>
      <c r="C2769" s="3">
        <v>12.829999923706049</v>
      </c>
      <c r="D2769" s="4">
        <v>5.0688208282079206E-3</v>
      </c>
      <c r="E2769" s="4">
        <v>1.3428126251415101E-2</v>
      </c>
      <c r="F2769" s="2">
        <v>1</v>
      </c>
      <c r="G2769" s="4">
        <v>0.19365481810099339</v>
      </c>
      <c r="H2769" s="4">
        <v>-0.18105592888175071</v>
      </c>
      <c r="I2769" s="4">
        <v>0.51400906110439792</v>
      </c>
    </row>
    <row r="2770" spans="1:9" x14ac:dyDescent="0.25">
      <c r="A2770" t="s">
        <v>2949</v>
      </c>
      <c r="B2770" s="3">
        <v>132.52947998046881</v>
      </c>
      <c r="C2770" s="3">
        <v>12.659999847412109</v>
      </c>
      <c r="D2770" s="4">
        <v>2.540560668611747E-3</v>
      </c>
      <c r="E2770" s="4">
        <v>-1.4786033339859389E-2</v>
      </c>
      <c r="F2770" s="2">
        <v>1</v>
      </c>
      <c r="G2770" s="4">
        <v>0.17857837328282189</v>
      </c>
      <c r="H2770" s="4">
        <v>-0.1819672583540719</v>
      </c>
      <c r="I2770" s="4">
        <v>0.50805169921451254</v>
      </c>
    </row>
    <row r="2771" spans="1:9" x14ac:dyDescent="0.25">
      <c r="A2771" t="s">
        <v>2950</v>
      </c>
      <c r="B2771" s="3">
        <v>132.1936340332031</v>
      </c>
      <c r="C2771" s="3">
        <v>12.85000038146973</v>
      </c>
      <c r="D2771" s="4">
        <v>1.014076887110904E-2</v>
      </c>
      <c r="E2771" s="4">
        <v>-5.4451785342860992E-2</v>
      </c>
      <c r="F2771" s="2">
        <v>1</v>
      </c>
      <c r="G2771" s="4">
        <v>0.1720833012017875</v>
      </c>
      <c r="H2771" s="4">
        <v>-0.1833850380168929</v>
      </c>
      <c r="I2771" s="4">
        <v>0.50684170551020102</v>
      </c>
    </row>
    <row r="2772" spans="1:9" x14ac:dyDescent="0.25">
      <c r="A2772" t="s">
        <v>2951</v>
      </c>
      <c r="B2772" s="3">
        <v>130.8665466308594</v>
      </c>
      <c r="C2772" s="3">
        <v>13.590000152587891</v>
      </c>
      <c r="D2772" s="4">
        <v>9.287739155782182E-3</v>
      </c>
      <c r="E2772" s="4">
        <v>-6.2111775896931072E-2</v>
      </c>
      <c r="F2772" s="2">
        <v>2</v>
      </c>
      <c r="G2772" s="4">
        <v>0.16753462354993581</v>
      </c>
      <c r="H2772" s="4">
        <v>-0.18152137638114271</v>
      </c>
      <c r="I2772" s="4">
        <v>0.48831796458577542</v>
      </c>
    </row>
    <row r="2773" spans="1:9" x14ac:dyDescent="0.25">
      <c r="A2773" t="s">
        <v>2952</v>
      </c>
      <c r="B2773" s="3">
        <v>129.66227722167969</v>
      </c>
      <c r="C2773" s="3">
        <v>14.489999771118161</v>
      </c>
      <c r="D2773" s="4">
        <v>-8.7677058946353803E-3</v>
      </c>
      <c r="E2773" s="4">
        <v>7.1745508913609868E-2</v>
      </c>
      <c r="F2773" s="2">
        <v>2</v>
      </c>
      <c r="G2773" s="4">
        <v>0.1525058199696179</v>
      </c>
      <c r="H2773" s="4">
        <v>-0.188190106244047</v>
      </c>
      <c r="I2773" s="4">
        <v>0.48384997867703888</v>
      </c>
    </row>
    <row r="2774" spans="1:9" x14ac:dyDescent="0.25">
      <c r="A2774" t="s">
        <v>2953</v>
      </c>
      <c r="B2774" s="3">
        <v>130.8091735839844</v>
      </c>
      <c r="C2774" s="3">
        <v>13.52000045776367</v>
      </c>
      <c r="D2774" s="4">
        <v>2.3852032509108501E-3</v>
      </c>
      <c r="E2774" s="4">
        <v>-1.3858466801943249E-2</v>
      </c>
      <c r="F2774" s="2">
        <v>2</v>
      </c>
      <c r="G2774" s="4">
        <v>0.16460834796897819</v>
      </c>
      <c r="H2774" s="4">
        <v>-0.18100943786476309</v>
      </c>
      <c r="I2774" s="4">
        <v>0.48673555586882111</v>
      </c>
    </row>
    <row r="2775" spans="1:9" x14ac:dyDescent="0.25">
      <c r="A2775" t="s">
        <v>2954</v>
      </c>
      <c r="B2775" s="3">
        <v>130.49790954589841</v>
      </c>
      <c r="C2775" s="3">
        <v>13.710000038146971</v>
      </c>
      <c r="D2775" s="4">
        <v>6.6985631289577796E-3</v>
      </c>
      <c r="E2775" s="4">
        <v>7.3475667885609663E-3</v>
      </c>
      <c r="F2775" s="2">
        <v>2</v>
      </c>
      <c r="G2775" s="4">
        <v>0.1699332613733808</v>
      </c>
      <c r="H2775" s="4">
        <v>-0.18290711877750079</v>
      </c>
      <c r="I2775" s="4">
        <v>0.4860839006140516</v>
      </c>
    </row>
    <row r="2776" spans="1:9" x14ac:dyDescent="0.25">
      <c r="A2776" t="s">
        <v>2955</v>
      </c>
      <c r="B2776" s="3">
        <v>129.62957763671881</v>
      </c>
      <c r="C2776" s="3">
        <v>13.60999965667725</v>
      </c>
      <c r="D2776" s="4">
        <v>-1.7661846897367721E-3</v>
      </c>
      <c r="E2776" s="4">
        <v>-7.3423120160509558E-4</v>
      </c>
      <c r="F2776" s="2">
        <v>2</v>
      </c>
      <c r="G2776" s="4">
        <v>0.17806014130502601</v>
      </c>
      <c r="H2776" s="4">
        <v>-0.18834404741488639</v>
      </c>
      <c r="I2776" s="4">
        <v>0.4763102080701993</v>
      </c>
    </row>
    <row r="2777" spans="1:9" x14ac:dyDescent="0.25">
      <c r="A2777" t="s">
        <v>2956</v>
      </c>
      <c r="B2777" s="3">
        <v>129.85893249511719</v>
      </c>
      <c r="C2777" s="3">
        <v>13.61999988555908</v>
      </c>
      <c r="D2777" s="4">
        <v>4.0540000068427506E-3</v>
      </c>
      <c r="E2777" s="4">
        <v>7.3477069317418042E-4</v>
      </c>
      <c r="F2777" s="2">
        <v>2</v>
      </c>
      <c r="G2777" s="4">
        <v>0.1846308751503942</v>
      </c>
      <c r="H2777" s="4">
        <v>-0.18690797673204351</v>
      </c>
      <c r="I2777" s="4">
        <v>0.48254681020221118</v>
      </c>
    </row>
    <row r="2778" spans="1:9" x14ac:dyDescent="0.25">
      <c r="A2778" t="s">
        <v>2957</v>
      </c>
      <c r="B2778" s="3">
        <v>129.33460998535159</v>
      </c>
      <c r="C2778" s="3">
        <v>13.60999965667725</v>
      </c>
      <c r="D2778" s="4">
        <v>6.3359535793128252E-4</v>
      </c>
      <c r="E2778" s="4">
        <v>9.6439257311244919E-3</v>
      </c>
      <c r="F2778" s="2">
        <v>2</v>
      </c>
      <c r="G2778" s="4">
        <v>0.16992673735074201</v>
      </c>
      <c r="H2778" s="4">
        <v>-0.19019094265605721</v>
      </c>
      <c r="I2778" s="4">
        <v>0.47351766361422237</v>
      </c>
    </row>
    <row r="2779" spans="1:9" x14ac:dyDescent="0.25">
      <c r="A2779" t="s">
        <v>2958</v>
      </c>
      <c r="B2779" s="3">
        <v>129.2527160644531</v>
      </c>
      <c r="C2779" s="3">
        <v>13.47999954223633</v>
      </c>
      <c r="D2779" s="4">
        <v>1.030936565195106E-2</v>
      </c>
      <c r="E2779" s="4">
        <v>-6.3238414133095167E-2</v>
      </c>
      <c r="F2779" s="2">
        <v>2</v>
      </c>
      <c r="G2779" s="4">
        <v>0.17113858226065101</v>
      </c>
      <c r="H2779" s="4">
        <v>-0.19070370902920719</v>
      </c>
      <c r="I2779" s="4">
        <v>0.47007346390347599</v>
      </c>
    </row>
    <row r="2780" spans="1:9" x14ac:dyDescent="0.25">
      <c r="A2780" t="s">
        <v>2959</v>
      </c>
      <c r="B2780" s="3">
        <v>127.9337997436523</v>
      </c>
      <c r="C2780" s="3">
        <v>14.39000034332275</v>
      </c>
      <c r="D2780" s="4">
        <v>4.4380622827422389E-3</v>
      </c>
      <c r="E2780" s="4">
        <v>-3.874414918906155E-2</v>
      </c>
      <c r="F2780" s="2">
        <v>2</v>
      </c>
      <c r="G2780" s="4">
        <v>0.1517446192802088</v>
      </c>
      <c r="H2780" s="4">
        <v>-0.19896190366546271</v>
      </c>
      <c r="I2780" s="4">
        <v>0.45713481189100391</v>
      </c>
    </row>
    <row r="2781" spans="1:9" x14ac:dyDescent="0.25">
      <c r="A2781" t="s">
        <v>2960</v>
      </c>
      <c r="B2781" s="3">
        <v>127.3685302734375</v>
      </c>
      <c r="C2781" s="3">
        <v>14.97000026702881</v>
      </c>
      <c r="D2781" s="4">
        <v>8.6939057466277614E-3</v>
      </c>
      <c r="E2781" s="4">
        <v>-0.1474942641050119</v>
      </c>
      <c r="F2781" s="2">
        <v>2</v>
      </c>
      <c r="G2781" s="4">
        <v>0.14278117984232999</v>
      </c>
      <c r="H2781" s="4">
        <v>-0.20250125277605149</v>
      </c>
      <c r="I2781" s="4">
        <v>0.44791959983140472</v>
      </c>
    </row>
    <row r="2782" spans="1:9" x14ac:dyDescent="0.25">
      <c r="A2782" t="s">
        <v>2961</v>
      </c>
      <c r="B2782" s="3">
        <v>126.2707443237305</v>
      </c>
      <c r="C2782" s="3">
        <v>17.559999465942379</v>
      </c>
      <c r="D2782" s="4">
        <v>-6.2543219722117627E-3</v>
      </c>
      <c r="E2782" s="4">
        <v>6.3597772410912912E-2</v>
      </c>
      <c r="F2782" s="2">
        <v>3</v>
      </c>
      <c r="G2782" s="4">
        <v>0.14971236279723141</v>
      </c>
      <c r="H2782" s="4">
        <v>-0.20937487311014741</v>
      </c>
      <c r="I2782" s="4">
        <v>0.44661643135657703</v>
      </c>
    </row>
    <row r="2783" spans="1:9" x14ac:dyDescent="0.25">
      <c r="A2783" t="s">
        <v>2962</v>
      </c>
      <c r="B2783" s="3">
        <v>127.06545257568359</v>
      </c>
      <c r="C2783" s="3">
        <v>16.510000228881839</v>
      </c>
      <c r="D2783" s="4">
        <v>-1.4611504346135449E-2</v>
      </c>
      <c r="E2783" s="4">
        <v>0.182664769610799</v>
      </c>
      <c r="F2783" s="2">
        <v>3</v>
      </c>
      <c r="G2783" s="4">
        <v>0.15618897669499399</v>
      </c>
      <c r="H2783" s="4">
        <v>-0.20439892784344341</v>
      </c>
      <c r="I2783" s="4">
        <v>0.45508709746031267</v>
      </c>
    </row>
    <row r="2784" spans="1:9" x14ac:dyDescent="0.25">
      <c r="A2784" t="s">
        <v>2963</v>
      </c>
      <c r="B2784" s="3">
        <v>128.94960021972659</v>
      </c>
      <c r="C2784" s="3">
        <v>13.960000038146971</v>
      </c>
      <c r="D2784" s="4">
        <v>1.476284980692899E-2</v>
      </c>
      <c r="E2784" s="4">
        <v>-0.19166186056055939</v>
      </c>
      <c r="F2784" s="2">
        <v>2</v>
      </c>
      <c r="G2784" s="4">
        <v>0.1593843993395048</v>
      </c>
      <c r="H2784" s="4">
        <v>-0.19260162294808661</v>
      </c>
      <c r="I2784" s="4">
        <v>0.46597789300738263</v>
      </c>
    </row>
    <row r="2785" spans="1:9" x14ac:dyDescent="0.25">
      <c r="A2785" t="s">
        <v>2964</v>
      </c>
      <c r="B2785" s="3">
        <v>127.07363128662109</v>
      </c>
      <c r="C2785" s="3">
        <v>17.270000457763668</v>
      </c>
      <c r="D2785" s="4">
        <v>-2.3173809287821871E-2</v>
      </c>
      <c r="E2785" s="4">
        <v>0.43200662163099351</v>
      </c>
      <c r="F2785" s="2">
        <v>3</v>
      </c>
      <c r="G2785" s="4">
        <v>0.15744536100599471</v>
      </c>
      <c r="H2785" s="4">
        <v>-0.20434771808454491</v>
      </c>
      <c r="I2785" s="4">
        <v>0.47193525489726817</v>
      </c>
    </row>
    <row r="2786" spans="1:9" x14ac:dyDescent="0.25">
      <c r="A2786" t="s">
        <v>2965</v>
      </c>
      <c r="B2786" s="3">
        <v>130.08827209472659</v>
      </c>
      <c r="C2786" s="3">
        <v>12.060000419616699</v>
      </c>
      <c r="D2786" s="4">
        <v>-2.450036295967295E-3</v>
      </c>
      <c r="E2786" s="4">
        <v>-1.470582964602629E-2</v>
      </c>
      <c r="F2786" s="2">
        <v>1</v>
      </c>
      <c r="G2786" s="4">
        <v>0.19449542081354629</v>
      </c>
      <c r="H2786" s="4">
        <v>-0.18547200158979549</v>
      </c>
      <c r="I2786" s="4">
        <v>0.48040577896629277</v>
      </c>
    </row>
    <row r="2787" spans="1:9" x14ac:dyDescent="0.25">
      <c r="A2787" t="s">
        <v>2966</v>
      </c>
      <c r="B2787" s="3">
        <v>130.40777587890619</v>
      </c>
      <c r="C2787" s="3">
        <v>12.239999771118161</v>
      </c>
      <c r="D2787" s="4">
        <v>3.2773429456831589E-3</v>
      </c>
      <c r="E2787" s="4">
        <v>-9.7087288747823575E-3</v>
      </c>
      <c r="F2787" s="2">
        <v>1</v>
      </c>
      <c r="G2787" s="4">
        <v>0.17732969148904301</v>
      </c>
      <c r="H2787" s="4">
        <v>-0.1834714770719291</v>
      </c>
      <c r="I2787" s="4">
        <v>0.48664252313301581</v>
      </c>
    </row>
    <row r="2788" spans="1:9" x14ac:dyDescent="0.25">
      <c r="A2788" t="s">
        <v>2967</v>
      </c>
      <c r="B2788" s="3">
        <v>129.9817810058594</v>
      </c>
      <c r="C2788" s="3">
        <v>12.35999965667725</v>
      </c>
      <c r="D2788" s="4">
        <v>1.224872281890543E-2</v>
      </c>
      <c r="E2788" s="4">
        <v>-3.738321574816339E-2</v>
      </c>
      <c r="F2788" s="2">
        <v>1</v>
      </c>
      <c r="G2788" s="4">
        <v>0.16030461775027199</v>
      </c>
      <c r="H2788" s="4">
        <v>-0.18183555736889939</v>
      </c>
      <c r="I2788" s="4">
        <v>0.4788233702493383</v>
      </c>
    </row>
    <row r="2789" spans="1:9" x14ac:dyDescent="0.25">
      <c r="A2789" t="s">
        <v>2968</v>
      </c>
      <c r="B2789" s="3">
        <v>128.408935546875</v>
      </c>
      <c r="C2789" s="3">
        <v>12.840000152587891</v>
      </c>
      <c r="D2789" s="4">
        <v>3.4568395861522831E-3</v>
      </c>
      <c r="E2789" s="4">
        <v>-2.653521144276183E-2</v>
      </c>
      <c r="F2789" s="2">
        <v>1</v>
      </c>
      <c r="G2789" s="4">
        <v>0.14569029633071501</v>
      </c>
      <c r="H2789" s="4">
        <v>-0.18480870959876811</v>
      </c>
      <c r="I2789" s="4">
        <v>0.46439548429042832</v>
      </c>
    </row>
    <row r="2790" spans="1:9" x14ac:dyDescent="0.25">
      <c r="A2790" t="s">
        <v>2969</v>
      </c>
      <c r="B2790" s="3">
        <v>127.96657562255859</v>
      </c>
      <c r="C2790" s="3">
        <v>13.189999580383301</v>
      </c>
      <c r="D2790" s="4">
        <v>6.7671891147307317E-3</v>
      </c>
      <c r="E2790" s="4">
        <v>-5.2442564073965081E-2</v>
      </c>
      <c r="F2790" s="2">
        <v>1</v>
      </c>
      <c r="G2790" s="4">
        <v>0.1304281455316714</v>
      </c>
      <c r="H2790" s="4">
        <v>-0.1876169873559935</v>
      </c>
      <c r="I2790" s="4">
        <v>0.45415620196341688</v>
      </c>
    </row>
    <row r="2791" spans="1:9" x14ac:dyDescent="0.25">
      <c r="A2791" t="s">
        <v>2970</v>
      </c>
      <c r="B2791" s="3">
        <v>127.10642242431641</v>
      </c>
      <c r="C2791" s="3">
        <v>13.920000076293951</v>
      </c>
      <c r="D2791" s="4">
        <v>-4.4910587542990044E-3</v>
      </c>
      <c r="E2791" s="4">
        <v>2.1598079359022031E-3</v>
      </c>
      <c r="F2791" s="2">
        <v>2</v>
      </c>
      <c r="G2791" s="4">
        <v>0.11823812029651259</v>
      </c>
      <c r="H2791" s="4">
        <v>-0.19307758394634389</v>
      </c>
      <c r="I2791" s="4">
        <v>0.44605795087232392</v>
      </c>
    </row>
    <row r="2792" spans="1:9" x14ac:dyDescent="0.25">
      <c r="A2792" t="s">
        <v>2971</v>
      </c>
      <c r="B2792" s="3">
        <v>127.6798400878906</v>
      </c>
      <c r="C2792" s="3">
        <v>13.89000034332275</v>
      </c>
      <c r="D2792" s="4">
        <v>4.058230060684842E-3</v>
      </c>
      <c r="E2792" s="4">
        <v>-2.251933103203196E-2</v>
      </c>
      <c r="F2792" s="2">
        <v>2</v>
      </c>
      <c r="G2792" s="4">
        <v>0.13149972062823759</v>
      </c>
      <c r="H2792" s="4">
        <v>-0.1894372992331568</v>
      </c>
      <c r="I2792" s="4">
        <v>0.45369075421496879</v>
      </c>
    </row>
    <row r="2793" spans="1:9" x14ac:dyDescent="0.25">
      <c r="A2793" t="s">
        <v>2972</v>
      </c>
      <c r="B2793" s="3">
        <v>127.1637802124023</v>
      </c>
      <c r="C2793" s="3">
        <v>14.210000038146971</v>
      </c>
      <c r="D2793" s="4">
        <v>-1.0138830853317351E-2</v>
      </c>
      <c r="E2793" s="4">
        <v>0.1118936099416743</v>
      </c>
      <c r="F2793" s="2">
        <v>2</v>
      </c>
      <c r="G2793" s="4">
        <v>0.1315874516596256</v>
      </c>
      <c r="H2793" s="4">
        <v>-0.19271345376268351</v>
      </c>
      <c r="I2793" s="4">
        <v>0.46169597257025652</v>
      </c>
    </row>
    <row r="2794" spans="1:9" x14ac:dyDescent="0.25">
      <c r="A2794" t="s">
        <v>2973</v>
      </c>
      <c r="B2794" s="3">
        <v>128.4662780761719</v>
      </c>
      <c r="C2794" s="3">
        <v>12.77999973297119</v>
      </c>
      <c r="D2794" s="4">
        <v>4.9345743077708892E-3</v>
      </c>
      <c r="E2794" s="4">
        <v>-5.8910176379186503E-2</v>
      </c>
      <c r="F2794" s="2">
        <v>1</v>
      </c>
      <c r="G2794" s="4">
        <v>0.1412247625573422</v>
      </c>
      <c r="H2794" s="4">
        <v>-0.18444467628400449</v>
      </c>
      <c r="I2794" s="4">
        <v>0.46337155605772717</v>
      </c>
    </row>
    <row r="2795" spans="1:9" x14ac:dyDescent="0.25">
      <c r="A2795" t="s">
        <v>2974</v>
      </c>
      <c r="B2795" s="3">
        <v>127.83546447753911</v>
      </c>
      <c r="C2795" s="3">
        <v>13.579999923706049</v>
      </c>
      <c r="D2795" s="4">
        <v>-3.9575028842797622E-3</v>
      </c>
      <c r="E2795" s="4">
        <v>6.9291348634424654E-2</v>
      </c>
      <c r="F2795" s="2">
        <v>2</v>
      </c>
      <c r="G2795" s="4">
        <v>0.12999008169534959</v>
      </c>
      <c r="H2795" s="4">
        <v>-0.18844933335309461</v>
      </c>
      <c r="I2795" s="4">
        <v>0.4605790116017503</v>
      </c>
    </row>
    <row r="2796" spans="1:9" x14ac:dyDescent="0.25">
      <c r="A2796" t="s">
        <v>2975</v>
      </c>
      <c r="B2796" s="3">
        <v>128.3433837890625</v>
      </c>
      <c r="C2796" s="3">
        <v>12.69999980926514</v>
      </c>
      <c r="D2796" s="4">
        <v>3.072920856143746E-3</v>
      </c>
      <c r="E2796" s="4">
        <v>-3.4220518807545952E-2</v>
      </c>
      <c r="F2796" s="2">
        <v>1</v>
      </c>
      <c r="G2796" s="4">
        <v>0.13095493088304869</v>
      </c>
      <c r="H2796" s="4">
        <v>-0.18522485838009439</v>
      </c>
      <c r="I2796" s="4">
        <v>0.46002053111749719</v>
      </c>
    </row>
    <row r="2797" spans="1:9" x14ac:dyDescent="0.25">
      <c r="A2797" t="s">
        <v>2976</v>
      </c>
      <c r="B2797" s="3">
        <v>127.9502029418945</v>
      </c>
      <c r="C2797" s="3">
        <v>13.14999961853027</v>
      </c>
      <c r="D2797" s="4">
        <v>0</v>
      </c>
      <c r="E2797" s="4">
        <v>2.97571767537077E-2</v>
      </c>
      <c r="F2797" s="2">
        <v>1</v>
      </c>
      <c r="G2797" s="4">
        <v>0.14331432319015899</v>
      </c>
      <c r="H2797" s="4">
        <v>-0.1877209276824281</v>
      </c>
      <c r="I2797" s="4">
        <v>0.45434240946973842</v>
      </c>
    </row>
    <row r="2798" spans="1:9" x14ac:dyDescent="0.25">
      <c r="A2798" t="s">
        <v>2977</v>
      </c>
      <c r="B2798" s="3">
        <v>127.9502029418945</v>
      </c>
      <c r="C2798" s="3">
        <v>12.77000045776367</v>
      </c>
      <c r="D2798" s="4">
        <v>8.0025623971227144E-3</v>
      </c>
      <c r="E2798" s="4">
        <v>-7.0596748872838844E-2</v>
      </c>
      <c r="F2798" s="2">
        <v>1</v>
      </c>
      <c r="G2798" s="4">
        <v>0.1470107064981061</v>
      </c>
      <c r="H2798" s="4">
        <v>-0.1877209276824281</v>
      </c>
      <c r="I2798" s="4">
        <v>0.45424923469922202</v>
      </c>
    </row>
    <row r="2799" spans="1:9" x14ac:dyDescent="0.25">
      <c r="A2799" t="s">
        <v>2978</v>
      </c>
      <c r="B2799" s="3">
        <v>126.9344024658203</v>
      </c>
      <c r="C2799" s="3">
        <v>13.739999771118161</v>
      </c>
      <c r="D2799" s="4">
        <v>-4.1766109070955348E-3</v>
      </c>
      <c r="E2799" s="4">
        <v>1.2527640391825971E-2</v>
      </c>
      <c r="F2799" s="2">
        <v>2</v>
      </c>
      <c r="G2799" s="4">
        <v>0.12970690102851079</v>
      </c>
      <c r="H2799" s="4">
        <v>-0.19416963545618621</v>
      </c>
      <c r="I2799" s="4">
        <v>0.45462164971186492</v>
      </c>
    </row>
    <row r="2800" spans="1:9" x14ac:dyDescent="0.25">
      <c r="A2800" t="s">
        <v>2979</v>
      </c>
      <c r="B2800" s="3">
        <v>127.46678161621089</v>
      </c>
      <c r="C2800" s="3">
        <v>13.569999694824221</v>
      </c>
      <c r="D2800" s="4">
        <v>8.0327912273716606E-3</v>
      </c>
      <c r="E2800" s="4">
        <v>-3.0021449833117161E-2</v>
      </c>
      <c r="F2800" s="2">
        <v>2</v>
      </c>
      <c r="G2800" s="4">
        <v>0.132587576894905</v>
      </c>
      <c r="H2800" s="4">
        <v>-0.19078987964136421</v>
      </c>
      <c r="I2800" s="4">
        <v>0.44838504757985281</v>
      </c>
    </row>
    <row r="2801" spans="1:9" x14ac:dyDescent="0.25">
      <c r="A2801" t="s">
        <v>2980</v>
      </c>
      <c r="B2801" s="3">
        <v>126.45102691650391</v>
      </c>
      <c r="C2801" s="3">
        <v>13.989999771118161</v>
      </c>
      <c r="D2801" s="4">
        <v>-8.54268263612179E-3</v>
      </c>
      <c r="E2801" s="4">
        <v>0.1041830849941341</v>
      </c>
      <c r="F2801" s="2">
        <v>2</v>
      </c>
      <c r="G2801" s="4">
        <v>0.1202916888877172</v>
      </c>
      <c r="H2801" s="4">
        <v>-0.19723829680843141</v>
      </c>
      <c r="I2801" s="4">
        <v>0.44875732055778461</v>
      </c>
    </row>
    <row r="2802" spans="1:9" x14ac:dyDescent="0.25">
      <c r="A2802" t="s">
        <v>2981</v>
      </c>
      <c r="B2802" s="3">
        <v>127.5405654907227</v>
      </c>
      <c r="C2802" s="3">
        <v>12.670000076293951</v>
      </c>
      <c r="D2802" s="4">
        <v>6.985166467924131E-3</v>
      </c>
      <c r="E2802" s="4">
        <v>-0.1195274653226067</v>
      </c>
      <c r="F2802" s="2">
        <v>1</v>
      </c>
      <c r="G2802" s="4">
        <v>0.13437420458246011</v>
      </c>
      <c r="H2802" s="4">
        <v>-0.1903214700901297</v>
      </c>
      <c r="I2802" s="4">
        <v>0.45164289774956662</v>
      </c>
    </row>
    <row r="2803" spans="1:9" x14ac:dyDescent="0.25">
      <c r="A2803" t="s">
        <v>2982</v>
      </c>
      <c r="B2803" s="3">
        <v>126.6558532714844</v>
      </c>
      <c r="C2803" s="3">
        <v>14.39000034332275</v>
      </c>
      <c r="D2803" s="4">
        <v>-2.3231199231331661E-3</v>
      </c>
      <c r="E2803" s="4">
        <v>7.7095861760050344E-2</v>
      </c>
      <c r="F2803" s="2">
        <v>2</v>
      </c>
      <c r="G2803" s="4">
        <v>0.12806488333003549</v>
      </c>
      <c r="H2803" s="4">
        <v>-0.19593797717013209</v>
      </c>
      <c r="I2803" s="4">
        <v>0.44754718481876199</v>
      </c>
    </row>
    <row r="2804" spans="1:9" x14ac:dyDescent="0.25">
      <c r="A2804" t="s">
        <v>2983</v>
      </c>
      <c r="B2804" s="3">
        <v>126.9507751464844</v>
      </c>
      <c r="C2804" s="3">
        <v>13.35999965667725</v>
      </c>
      <c r="D2804" s="4">
        <v>-5.5186370093766044E-3</v>
      </c>
      <c r="E2804" s="4">
        <v>0.18230083461692551</v>
      </c>
      <c r="F2804" s="2">
        <v>2</v>
      </c>
      <c r="G2804" s="4">
        <v>0.13723743783864031</v>
      </c>
      <c r="H2804" s="4">
        <v>-0.19406569512975161</v>
      </c>
      <c r="I2804" s="4">
        <v>0.44875732055778461</v>
      </c>
    </row>
    <row r="2805" spans="1:9" x14ac:dyDescent="0.25">
      <c r="A2805" t="s">
        <v>2984</v>
      </c>
      <c r="B2805" s="3">
        <v>127.65525817871089</v>
      </c>
      <c r="C2805" s="3">
        <v>11.30000019073486</v>
      </c>
      <c r="D2805" s="4">
        <v>-1.3199122557380209E-3</v>
      </c>
      <c r="E2805" s="4">
        <v>0</v>
      </c>
      <c r="F2805" s="2">
        <v>1</v>
      </c>
      <c r="G2805" s="4">
        <v>0.14232417493476809</v>
      </c>
      <c r="H2805" s="4">
        <v>-0.18959335502615421</v>
      </c>
      <c r="I2805" s="4">
        <v>0.45248061847594617</v>
      </c>
    </row>
    <row r="2806" spans="1:9" x14ac:dyDescent="0.25">
      <c r="A2806" t="s">
        <v>2985</v>
      </c>
      <c r="B2806" s="3">
        <v>127.823974609375</v>
      </c>
      <c r="C2806" s="3">
        <v>11.30000019073486</v>
      </c>
      <c r="D2806" s="4">
        <v>5.3237778991601648E-3</v>
      </c>
      <c r="E2806" s="4">
        <v>-4.4801330210419432E-2</v>
      </c>
      <c r="F2806" s="2">
        <v>1</v>
      </c>
      <c r="G2806" s="4">
        <v>0.1644526803205921</v>
      </c>
      <c r="H2806" s="4">
        <v>-0.18852227563250301</v>
      </c>
      <c r="I2806" s="4">
        <v>0.45955508336904921</v>
      </c>
    </row>
    <row r="2807" spans="1:9" x14ac:dyDescent="0.25">
      <c r="A2807" t="s">
        <v>2986</v>
      </c>
      <c r="B2807" s="3">
        <v>127.14707183837891</v>
      </c>
      <c r="C2807" s="3">
        <v>11.829999923706049</v>
      </c>
      <c r="D2807" s="4">
        <v>1.4128186856448011E-3</v>
      </c>
      <c r="E2807" s="4">
        <v>-3.5859862888530943E-2</v>
      </c>
      <c r="F2807" s="2">
        <v>1</v>
      </c>
      <c r="G2807" s="4">
        <v>0.15837003208044401</v>
      </c>
      <c r="H2807" s="4">
        <v>-0.1928195252048511</v>
      </c>
      <c r="I2807" s="4">
        <v>0.45322530646652082</v>
      </c>
    </row>
    <row r="2808" spans="1:9" x14ac:dyDescent="0.25">
      <c r="A2808" t="s">
        <v>2987</v>
      </c>
      <c r="B2808" s="3">
        <v>126.9676895141602</v>
      </c>
      <c r="C2808" s="3">
        <v>12.27000045776367</v>
      </c>
      <c r="D2808" s="4">
        <v>-2.2431366069234349E-3</v>
      </c>
      <c r="E2808" s="4">
        <v>6.1418686191580203E-2</v>
      </c>
      <c r="F2808" s="2">
        <v>1</v>
      </c>
      <c r="G2808" s="4">
        <v>0.161209352914957</v>
      </c>
      <c r="H2808" s="4">
        <v>-0.1939583159574749</v>
      </c>
      <c r="I2808" s="4">
        <v>0.45303924099491039</v>
      </c>
    </row>
    <row r="2809" spans="1:9" x14ac:dyDescent="0.25">
      <c r="A2809" t="s">
        <v>2988</v>
      </c>
      <c r="B2809" s="3">
        <v>127.2531356811523</v>
      </c>
      <c r="C2809" s="3">
        <v>11.560000419616699</v>
      </c>
      <c r="D2809" s="4">
        <v>3.7960437155273312E-3</v>
      </c>
      <c r="E2809" s="4">
        <v>-8.1810938879097073E-2</v>
      </c>
      <c r="F2809" s="2">
        <v>1</v>
      </c>
      <c r="G2809" s="4">
        <v>0.17539898593057959</v>
      </c>
      <c r="H2809" s="4">
        <v>-0.19214618950210449</v>
      </c>
      <c r="I2809" s="4">
        <v>0.45248061847594617</v>
      </c>
    </row>
    <row r="2810" spans="1:9" x14ac:dyDescent="0.25">
      <c r="A2810" t="s">
        <v>2989</v>
      </c>
      <c r="B2810" s="3">
        <v>126.7719039916992</v>
      </c>
      <c r="C2810" s="3">
        <v>12.590000152587891</v>
      </c>
      <c r="D2810" s="4">
        <v>4.2638878093870236E-3</v>
      </c>
      <c r="E2810" s="4">
        <v>-3.5987768141480858E-2</v>
      </c>
      <c r="F2810" s="2">
        <v>1</v>
      </c>
      <c r="G2810" s="4">
        <v>0.17912264389201771</v>
      </c>
      <c r="H2810" s="4">
        <v>-0.19520124077432729</v>
      </c>
      <c r="I2810" s="4">
        <v>0.44885035329358969</v>
      </c>
    </row>
    <row r="2811" spans="1:9" x14ac:dyDescent="0.25">
      <c r="A2811" t="s">
        <v>2990</v>
      </c>
      <c r="B2811" s="3">
        <v>126.23365783691411</v>
      </c>
      <c r="C2811" s="3">
        <v>13.060000419616699</v>
      </c>
      <c r="D2811" s="4">
        <v>1.8124502142315979E-3</v>
      </c>
      <c r="E2811" s="4">
        <v>-3.4737570039203518E-2</v>
      </c>
      <c r="F2811" s="2">
        <v>1</v>
      </c>
      <c r="G2811" s="4">
        <v>0.15694448921534779</v>
      </c>
      <c r="H2811" s="4">
        <v>-0.19861824268002909</v>
      </c>
      <c r="I2811" s="4">
        <v>0.44261375116157747</v>
      </c>
    </row>
    <row r="2812" spans="1:9" x14ac:dyDescent="0.25">
      <c r="A2812" t="s">
        <v>2991</v>
      </c>
      <c r="B2812" s="3">
        <v>126.0052795410156</v>
      </c>
      <c r="C2812" s="3">
        <v>13.52999973297119</v>
      </c>
      <c r="D2812" s="4">
        <v>1.3607326262552451E-3</v>
      </c>
      <c r="E2812" s="4">
        <v>3.70921308848704E-3</v>
      </c>
      <c r="F2812" s="2">
        <v>2</v>
      </c>
      <c r="G2812" s="4">
        <v>0.15014158308707831</v>
      </c>
      <c r="H2812" s="4">
        <v>-0.2000680794607812</v>
      </c>
      <c r="I2812" s="4">
        <v>0.44205527067732442</v>
      </c>
    </row>
    <row r="2813" spans="1:9" x14ac:dyDescent="0.25">
      <c r="A2813" t="s">
        <v>2992</v>
      </c>
      <c r="B2813" s="3">
        <v>125.8340530395508</v>
      </c>
      <c r="C2813" s="3">
        <v>13.47999954223633</v>
      </c>
      <c r="D2813" s="4">
        <v>8.9592713954633751E-3</v>
      </c>
      <c r="E2813" s="4">
        <v>-3.7830169734965668E-2</v>
      </c>
      <c r="F2813" s="2">
        <v>2</v>
      </c>
      <c r="G2813" s="4">
        <v>0.14507632663775591</v>
      </c>
      <c r="H2813" s="4">
        <v>-0.20115509378798169</v>
      </c>
      <c r="I2813" s="4">
        <v>0.44000741421192208</v>
      </c>
    </row>
    <row r="2814" spans="1:9" x14ac:dyDescent="0.25">
      <c r="A2814" t="s">
        <v>2993</v>
      </c>
      <c r="B2814" s="3">
        <v>124.716682434082</v>
      </c>
      <c r="C2814" s="3">
        <v>14.010000228881839</v>
      </c>
      <c r="D2814" s="4">
        <v>5.3251245350862666E-3</v>
      </c>
      <c r="E2814" s="4">
        <v>-8.7890589711604794E-2</v>
      </c>
      <c r="F2814" s="2">
        <v>2</v>
      </c>
      <c r="G2814" s="4">
        <v>0.14078906240349839</v>
      </c>
      <c r="H2814" s="4">
        <v>-0.20824860937433251</v>
      </c>
      <c r="I2814" s="4">
        <v>0.42343849701709352</v>
      </c>
    </row>
    <row r="2815" spans="1:9" x14ac:dyDescent="0.25">
      <c r="A2815" t="s">
        <v>2994</v>
      </c>
      <c r="B2815" s="3">
        <v>124.0560684204102</v>
      </c>
      <c r="C2815" s="3">
        <v>15.35999965667725</v>
      </c>
      <c r="D2815" s="4">
        <v>3.2974976298580931E-3</v>
      </c>
      <c r="E2815" s="4">
        <v>-9.6712166338507322E-3</v>
      </c>
      <c r="F2815" s="2">
        <v>2</v>
      </c>
      <c r="G2815" s="4">
        <v>0.13029225481469539</v>
      </c>
      <c r="H2815" s="4">
        <v>-0.21244245139917919</v>
      </c>
      <c r="I2815" s="4">
        <v>0.41803961561146119</v>
      </c>
    </row>
    <row r="2816" spans="1:9" x14ac:dyDescent="0.25">
      <c r="A2816" t="s">
        <v>2995</v>
      </c>
      <c r="B2816" s="3">
        <v>123.64833831787109</v>
      </c>
      <c r="C2816" s="3">
        <v>15.510000228881839</v>
      </c>
      <c r="D2816" s="4">
        <v>-1.9747024768054229E-3</v>
      </c>
      <c r="E2816" s="4">
        <v>5.2953205083880572E-2</v>
      </c>
      <c r="F2816" s="2">
        <v>2</v>
      </c>
      <c r="G2816" s="4">
        <v>0.12986220588129699</v>
      </c>
      <c r="H2816" s="4">
        <v>-0.21503088519476121</v>
      </c>
      <c r="I2816" s="4">
        <v>0.42297304926864537</v>
      </c>
    </row>
    <row r="2817" spans="1:9" x14ac:dyDescent="0.25">
      <c r="A2817" t="s">
        <v>2996</v>
      </c>
      <c r="B2817" s="3">
        <v>123.8929901123047</v>
      </c>
      <c r="C2817" s="3">
        <v>14.72999954223633</v>
      </c>
      <c r="D2817" s="4">
        <v>1.259847468912567E-2</v>
      </c>
      <c r="E2817" s="4">
        <v>-0.1268524712826461</v>
      </c>
      <c r="F2817" s="2">
        <v>2</v>
      </c>
      <c r="G2817" s="4">
        <v>0.13399923980600881</v>
      </c>
      <c r="H2817" s="4">
        <v>-0.21347773773540479</v>
      </c>
      <c r="I2817" s="4">
        <v>0.41794658287565611</v>
      </c>
    </row>
    <row r="2818" spans="1:9" x14ac:dyDescent="0.25">
      <c r="A2818" t="s">
        <v>2997</v>
      </c>
      <c r="B2818" s="3">
        <v>122.35154724121089</v>
      </c>
      <c r="C2818" s="3">
        <v>16.870000839233398</v>
      </c>
      <c r="D2818" s="4">
        <v>6.845313715345247E-3</v>
      </c>
      <c r="E2818" s="4">
        <v>-0.11163764915411251</v>
      </c>
      <c r="F2818" s="2">
        <v>3</v>
      </c>
      <c r="G2818" s="4">
        <v>0.1223496185889066</v>
      </c>
      <c r="H2818" s="4">
        <v>-0.22326343370597829</v>
      </c>
      <c r="I2818" s="4">
        <v>0.39811967347640248</v>
      </c>
    </row>
    <row r="2819" spans="1:9" x14ac:dyDescent="0.25">
      <c r="A2819" t="s">
        <v>2998</v>
      </c>
      <c r="B2819" s="3">
        <v>121.5197067260742</v>
      </c>
      <c r="C2819" s="3">
        <v>18.989999771118161</v>
      </c>
      <c r="D2819" s="4">
        <v>-1.90266384393637E-2</v>
      </c>
      <c r="E2819" s="4">
        <v>0.34015523421823812</v>
      </c>
      <c r="F2819" s="2">
        <v>3</v>
      </c>
      <c r="G2819" s="4">
        <v>0.1196359288852122</v>
      </c>
      <c r="H2819" s="4">
        <v>-0.22854429005802551</v>
      </c>
      <c r="I2819" s="4">
        <v>0.42288001653284041</v>
      </c>
    </row>
    <row r="2820" spans="1:9" x14ac:dyDescent="0.25">
      <c r="A2820" t="s">
        <v>2999</v>
      </c>
      <c r="B2820" s="3">
        <v>123.8766632080078</v>
      </c>
      <c r="C2820" s="3">
        <v>14.170000076293951</v>
      </c>
      <c r="D2820" s="4">
        <v>9.772617789149507E-3</v>
      </c>
      <c r="E2820" s="4">
        <v>-6.8988184777465822E-2</v>
      </c>
      <c r="F2820" s="2">
        <v>2</v>
      </c>
      <c r="G2820" s="4">
        <v>0.13767179624943271</v>
      </c>
      <c r="H2820" s="4">
        <v>-0.21358138745514851</v>
      </c>
      <c r="I2820" s="4">
        <v>0.41385086994485148</v>
      </c>
    </row>
    <row r="2821" spans="1:9" x14ac:dyDescent="0.25">
      <c r="A2821" t="s">
        <v>3000</v>
      </c>
      <c r="B2821" s="3">
        <v>122.6777801513672</v>
      </c>
      <c r="C2821" s="3">
        <v>15.22000026702881</v>
      </c>
      <c r="D2821" s="4">
        <v>-6.0792539386271827E-3</v>
      </c>
      <c r="E2821" s="4">
        <v>3.6784737781145438E-2</v>
      </c>
      <c r="F2821" s="2">
        <v>2</v>
      </c>
      <c r="G2821" s="4">
        <v>0.1271571055607443</v>
      </c>
      <c r="H2821" s="4">
        <v>-0.22119237668904251</v>
      </c>
      <c r="I2821" s="4">
        <v>0.40947591677192041</v>
      </c>
    </row>
    <row r="2822" spans="1:9" x14ac:dyDescent="0.25">
      <c r="A2822" t="s">
        <v>3001</v>
      </c>
      <c r="B2822" s="3">
        <v>123.4281311035156</v>
      </c>
      <c r="C2822" s="3">
        <v>14.680000305175779</v>
      </c>
      <c r="D2822" s="4">
        <v>-1.246344344301575E-2</v>
      </c>
      <c r="E2822" s="4">
        <v>0.19252638544043821</v>
      </c>
      <c r="F2822" s="2">
        <v>2</v>
      </c>
      <c r="G2822" s="4">
        <v>0.13705188881808961</v>
      </c>
      <c r="H2822" s="4">
        <v>-0.21642884868119289</v>
      </c>
      <c r="I2822" s="4">
        <v>0.42595180123094378</v>
      </c>
    </row>
    <row r="2823" spans="1:9" x14ac:dyDescent="0.25">
      <c r="A2823" t="s">
        <v>3002</v>
      </c>
      <c r="B2823" s="3">
        <v>124.9858856201172</v>
      </c>
      <c r="C2823" s="3">
        <v>12.310000419616699</v>
      </c>
      <c r="D2823" s="4">
        <v>7.4951367679652048E-3</v>
      </c>
      <c r="E2823" s="4">
        <v>-1.2038492622073901E-2</v>
      </c>
      <c r="F2823" s="2">
        <v>1</v>
      </c>
      <c r="G2823" s="4">
        <v>0.16415203507290349</v>
      </c>
      <c r="H2823" s="4">
        <v>-0.20653959985977249</v>
      </c>
      <c r="I2823" s="4">
        <v>0.42678952195732339</v>
      </c>
    </row>
    <row r="2824" spans="1:9" x14ac:dyDescent="0.25">
      <c r="A2824" t="s">
        <v>3003</v>
      </c>
      <c r="B2824" s="3">
        <v>124.0560684204102</v>
      </c>
      <c r="C2824" s="3">
        <v>12.460000038146971</v>
      </c>
      <c r="D2824" s="4">
        <v>-1.1819759539578589E-3</v>
      </c>
      <c r="E2824" s="4">
        <v>-1.579777343409838E-2</v>
      </c>
      <c r="F2824" s="2">
        <v>1</v>
      </c>
      <c r="G2824" s="4">
        <v>0.15010674378993619</v>
      </c>
      <c r="H2824" s="4">
        <v>-0.21244245139917919</v>
      </c>
      <c r="I2824" s="4">
        <v>0.42036671231898998</v>
      </c>
    </row>
    <row r="2825" spans="1:9" x14ac:dyDescent="0.25">
      <c r="A2825" t="s">
        <v>3004</v>
      </c>
      <c r="B2825" s="3">
        <v>124.2028732299805</v>
      </c>
      <c r="C2825" s="3">
        <v>12.659999847412109</v>
      </c>
      <c r="D2825" s="4">
        <v>9.1979130820574184E-4</v>
      </c>
      <c r="E2825" s="4">
        <v>-2.4653290147118589E-2</v>
      </c>
      <c r="F2825" s="2">
        <v>1</v>
      </c>
      <c r="G2825" s="4">
        <v>0.15002124211332671</v>
      </c>
      <c r="H2825" s="4">
        <v>-0.21151047574155801</v>
      </c>
      <c r="I2825" s="4">
        <v>0.41924975135048381</v>
      </c>
    </row>
    <row r="2826" spans="1:9" x14ac:dyDescent="0.25">
      <c r="A2826" t="s">
        <v>3005</v>
      </c>
      <c r="B2826" s="3">
        <v>124.088737487793</v>
      </c>
      <c r="C2826" s="3">
        <v>12.97999954223633</v>
      </c>
      <c r="D2826" s="4">
        <v>8.5498039618681076E-4</v>
      </c>
      <c r="E2826" s="4">
        <v>2.6898670069513301E-2</v>
      </c>
      <c r="F2826" s="2">
        <v>1</v>
      </c>
      <c r="G2826" s="4">
        <v>0.1575161343193516</v>
      </c>
      <c r="H2826" s="4">
        <v>-0.21223505509079479</v>
      </c>
      <c r="I2826" s="4">
        <v>0.42055291982531151</v>
      </c>
    </row>
    <row r="2827" spans="1:9" x14ac:dyDescent="0.25">
      <c r="A2827" t="s">
        <v>3006</v>
      </c>
      <c r="B2827" s="3">
        <v>123.9827346801758</v>
      </c>
      <c r="C2827" s="3">
        <v>12.64000034332275</v>
      </c>
      <c r="D2827" s="4">
        <v>1.647627511305316E-3</v>
      </c>
      <c r="E2827" s="4">
        <v>-2.3183867603468689E-2</v>
      </c>
      <c r="F2827" s="2">
        <v>1</v>
      </c>
      <c r="G2827" s="4">
        <v>0.14798293171116211</v>
      </c>
      <c r="H2827" s="4">
        <v>-0.21290800331795351</v>
      </c>
      <c r="I2827" s="4">
        <v>0.41766734263352961</v>
      </c>
    </row>
    <row r="2828" spans="1:9" x14ac:dyDescent="0.25">
      <c r="A2828" t="s">
        <v>3007</v>
      </c>
      <c r="B2828" s="3">
        <v>123.77879333496089</v>
      </c>
      <c r="C2828" s="3">
        <v>12.939999580383301</v>
      </c>
      <c r="D2828" s="4">
        <v>-1.9720056542327219E-4</v>
      </c>
      <c r="E2828" s="4">
        <v>-6.1444604122626867E-3</v>
      </c>
      <c r="F2828" s="2">
        <v>1</v>
      </c>
      <c r="G2828" s="4">
        <v>0.14753616461778801</v>
      </c>
      <c r="H2828" s="4">
        <v>-0.2142027045602293</v>
      </c>
      <c r="I2828" s="4">
        <v>0.41394390268065662</v>
      </c>
    </row>
    <row r="2829" spans="1:9" x14ac:dyDescent="0.25">
      <c r="A2829" t="s">
        <v>3008</v>
      </c>
      <c r="B2829" s="3">
        <v>123.80320739746089</v>
      </c>
      <c r="C2829" s="3">
        <v>13.02000045776367</v>
      </c>
      <c r="D2829" s="4">
        <v>5.5639880312412524E-3</v>
      </c>
      <c r="E2829" s="4">
        <v>-3.555552164713538E-2</v>
      </c>
      <c r="F2829" s="2">
        <v>1</v>
      </c>
      <c r="G2829" s="4">
        <v>0.1511685253672117</v>
      </c>
      <c r="H2829" s="4">
        <v>-0.21404771432509839</v>
      </c>
      <c r="I2829" s="4">
        <v>0.41385086994485148</v>
      </c>
    </row>
    <row r="2830" spans="1:9" x14ac:dyDescent="0.25">
      <c r="A2830" t="s">
        <v>3009</v>
      </c>
      <c r="B2830" s="3">
        <v>123.11817932128911</v>
      </c>
      <c r="C2830" s="3">
        <v>13.5</v>
      </c>
      <c r="D2830" s="4">
        <v>-1.323185916811354E-3</v>
      </c>
      <c r="E2830" s="4">
        <v>6.7114208510046236E-3</v>
      </c>
      <c r="F2830" s="2">
        <v>2</v>
      </c>
      <c r="G2830" s="4">
        <v>0.14769412093365691</v>
      </c>
      <c r="H2830" s="4">
        <v>-0.2183965465850759</v>
      </c>
      <c r="I2830" s="4">
        <v>0.408824403551862</v>
      </c>
    </row>
    <row r="2831" spans="1:9" x14ac:dyDescent="0.25">
      <c r="A2831" t="s">
        <v>3010</v>
      </c>
      <c r="B2831" s="3">
        <v>123.2813034057617</v>
      </c>
      <c r="C2831" s="3">
        <v>13.409999847412109</v>
      </c>
      <c r="D2831" s="4">
        <v>7.2824817637595629E-4</v>
      </c>
      <c r="E2831" s="4">
        <v>-2.2594782331140099E-2</v>
      </c>
      <c r="F2831" s="2">
        <v>2</v>
      </c>
      <c r="G2831" s="4">
        <v>0.14844566670675169</v>
      </c>
      <c r="H2831" s="4">
        <v>-0.21736096964215959</v>
      </c>
      <c r="I2831" s="4">
        <v>0.40798654079077118</v>
      </c>
    </row>
    <row r="2832" spans="1:9" x14ac:dyDescent="0.25">
      <c r="A2832" t="s">
        <v>3011</v>
      </c>
      <c r="B2832" s="3">
        <v>123.19158935546881</v>
      </c>
      <c r="C2832" s="3">
        <v>13.72000026702881</v>
      </c>
      <c r="D2832" s="4">
        <v>1.009755496103271E-2</v>
      </c>
      <c r="E2832" s="4">
        <v>-6.4757996204805268E-2</v>
      </c>
      <c r="F2832" s="2">
        <v>2</v>
      </c>
      <c r="G2832" s="4">
        <v>0.16369822255140209</v>
      </c>
      <c r="H2832" s="4">
        <v>-0.2179305103218169</v>
      </c>
      <c r="I2832" s="4">
        <v>0.41003439725617352</v>
      </c>
    </row>
    <row r="2833" spans="1:9" x14ac:dyDescent="0.25">
      <c r="A2833" t="s">
        <v>3012</v>
      </c>
      <c r="B2833" s="3">
        <v>121.960090637207</v>
      </c>
      <c r="C2833" s="3">
        <v>14.670000076293951</v>
      </c>
      <c r="D2833" s="4">
        <v>-1.124066355239384E-2</v>
      </c>
      <c r="E2833" s="4">
        <v>0.1372093418685956</v>
      </c>
      <c r="F2833" s="2">
        <v>2</v>
      </c>
      <c r="G2833" s="4">
        <v>0.15389104079536839</v>
      </c>
      <c r="H2833" s="4">
        <v>-0.22574855682295589</v>
      </c>
      <c r="I2833" s="4">
        <v>0.40807971556128741</v>
      </c>
    </row>
    <row r="2834" spans="1:9" x14ac:dyDescent="0.25">
      <c r="A2834" t="s">
        <v>3013</v>
      </c>
      <c r="B2834" s="3">
        <v>123.3465881347656</v>
      </c>
      <c r="C2834" s="3">
        <v>12.89999961853027</v>
      </c>
      <c r="D2834" s="4">
        <v>1.0287605400478791E-2</v>
      </c>
      <c r="E2834" s="4">
        <v>-9.6638665283349079E-2</v>
      </c>
      <c r="F2834" s="2">
        <v>1</v>
      </c>
      <c r="G2834" s="4">
        <v>0.1772293603286719</v>
      </c>
      <c r="H2834" s="4">
        <v>-0.2169465160665299</v>
      </c>
      <c r="I2834" s="4">
        <v>0.40947591677192041</v>
      </c>
    </row>
    <row r="2835" spans="1:9" x14ac:dyDescent="0.25">
      <c r="A2835" t="s">
        <v>3014</v>
      </c>
      <c r="B2835" s="3">
        <v>122.0905685424805</v>
      </c>
      <c r="C2835" s="3">
        <v>14.27999973297119</v>
      </c>
      <c r="D2835" s="4">
        <v>-2.4656205389170789E-3</v>
      </c>
      <c r="E2835" s="4">
        <v>-2.793293485018999E-3</v>
      </c>
      <c r="F2835" s="2">
        <v>2</v>
      </c>
      <c r="G2835" s="4">
        <v>0.16479797347132341</v>
      </c>
      <c r="H2835" s="4">
        <v>-0.22492023088507851</v>
      </c>
      <c r="I2835" s="4">
        <v>0.39979525696387319</v>
      </c>
    </row>
    <row r="2836" spans="1:9" x14ac:dyDescent="0.25">
      <c r="A2836" t="s">
        <v>3015</v>
      </c>
      <c r="B2836" s="3">
        <v>122.3923416137695</v>
      </c>
      <c r="C2836" s="3">
        <v>14.319999694824221</v>
      </c>
      <c r="D2836" s="4">
        <v>-3.9159217141016001E-3</v>
      </c>
      <c r="E2836" s="4">
        <v>7.5882738044016129E-2</v>
      </c>
      <c r="F2836" s="2">
        <v>2</v>
      </c>
      <c r="G2836" s="4">
        <v>0.16369058478353299</v>
      </c>
      <c r="H2836" s="4">
        <v>-0.2230044547099643</v>
      </c>
      <c r="I2836" s="4">
        <v>0.40500793086318398</v>
      </c>
    </row>
    <row r="2837" spans="1:9" x14ac:dyDescent="0.25">
      <c r="A2837" t="s">
        <v>3016</v>
      </c>
      <c r="B2837" s="3">
        <v>122.8735046386719</v>
      </c>
      <c r="C2837" s="3">
        <v>13.310000419616699</v>
      </c>
      <c r="D2837" s="4">
        <v>3.9313164415200053E-3</v>
      </c>
      <c r="E2837" s="4">
        <v>-1.915985858914104E-2</v>
      </c>
      <c r="F2837" s="2">
        <v>2</v>
      </c>
      <c r="G2837" s="4">
        <v>0.16773414082161109</v>
      </c>
      <c r="H2837" s="4">
        <v>-0.21994983934777779</v>
      </c>
      <c r="I2837" s="4">
        <v>0.40417021013680432</v>
      </c>
    </row>
    <row r="2838" spans="1:9" x14ac:dyDescent="0.25">
      <c r="A2838" t="s">
        <v>3017</v>
      </c>
      <c r="B2838" s="3">
        <v>122.3923416137695</v>
      </c>
      <c r="C2838" s="3">
        <v>13.569999694824221</v>
      </c>
      <c r="D2838" s="4">
        <v>-1.1978372062095839E-3</v>
      </c>
      <c r="E2838" s="4">
        <v>5.2754021209449942E-2</v>
      </c>
      <c r="F2838" s="2">
        <v>2</v>
      </c>
      <c r="G2838" s="4">
        <v>0.1571948928277791</v>
      </c>
      <c r="H2838" s="4">
        <v>-0.2230044547099643</v>
      </c>
      <c r="I2838" s="4">
        <v>0.39932980921542521</v>
      </c>
    </row>
    <row r="2839" spans="1:9" x14ac:dyDescent="0.25">
      <c r="A2839" t="s">
        <v>3018</v>
      </c>
      <c r="B2839" s="3">
        <v>122.53912353515619</v>
      </c>
      <c r="C2839" s="3">
        <v>12.89000034332275</v>
      </c>
      <c r="D2839" s="4">
        <v>5.622022263816806E-3</v>
      </c>
      <c r="E2839" s="4">
        <v>1.5760501934816599E-2</v>
      </c>
      <c r="F2839" s="2">
        <v>1</v>
      </c>
      <c r="G2839" s="4">
        <v>0.16827702457212079</v>
      </c>
      <c r="H2839" s="4">
        <v>-0.22207262435568861</v>
      </c>
      <c r="I2839" s="4">
        <v>0.39858512122485062</v>
      </c>
    </row>
    <row r="2840" spans="1:9" x14ac:dyDescent="0.25">
      <c r="A2840" t="s">
        <v>3019</v>
      </c>
      <c r="B2840" s="3">
        <v>121.8540573120117</v>
      </c>
      <c r="C2840" s="3">
        <v>12.689999580383301</v>
      </c>
      <c r="D2840" s="4">
        <v>2.6754540803586302E-4</v>
      </c>
      <c r="E2840" s="4">
        <v>1.8459032225695889E-2</v>
      </c>
      <c r="F2840" s="2">
        <v>1</v>
      </c>
      <c r="G2840" s="4">
        <v>0.16042149232468361</v>
      </c>
      <c r="H2840" s="4">
        <v>-0.22642169878790849</v>
      </c>
      <c r="I2840" s="4">
        <v>0.39756119299214943</v>
      </c>
    </row>
    <row r="2841" spans="1:9" x14ac:dyDescent="0.25">
      <c r="A2841" t="s">
        <v>3020</v>
      </c>
      <c r="B2841" s="3">
        <v>121.8214645385742</v>
      </c>
      <c r="C2841" s="3">
        <v>12.460000038146971</v>
      </c>
      <c r="D2841" s="4">
        <v>1.609612712502928E-3</v>
      </c>
      <c r="E2841" s="4">
        <v>2.4134941459896808E-3</v>
      </c>
      <c r="F2841" s="2">
        <v>1</v>
      </c>
      <c r="G2841" s="4">
        <v>0.15712189012381339</v>
      </c>
      <c r="H2841" s="4">
        <v>-0.22662861075180821</v>
      </c>
      <c r="I2841" s="4">
        <v>0.39160383110226382</v>
      </c>
    </row>
    <row r="2842" spans="1:9" x14ac:dyDescent="0.25">
      <c r="A2842" t="s">
        <v>3021</v>
      </c>
      <c r="B2842" s="3">
        <v>121.6256942749023</v>
      </c>
      <c r="C2842" s="3">
        <v>12.430000305175779</v>
      </c>
      <c r="D2842" s="4">
        <v>5.3932191980086142E-3</v>
      </c>
      <c r="E2842" s="4">
        <v>-2.4076832166408661E-3</v>
      </c>
      <c r="F2842" s="2">
        <v>1</v>
      </c>
      <c r="G2842" s="4">
        <v>0.1595684718459347</v>
      </c>
      <c r="H2842" s="4">
        <v>-0.2278714386997637</v>
      </c>
      <c r="I2842" s="4">
        <v>0.38815977342622882</v>
      </c>
    </row>
    <row r="2843" spans="1:9" x14ac:dyDescent="0.25">
      <c r="A2843" t="s">
        <v>3022</v>
      </c>
      <c r="B2843" s="3">
        <v>120.973258972168</v>
      </c>
      <c r="C2843" s="3">
        <v>12.460000038146971</v>
      </c>
      <c r="D2843" s="4">
        <v>2.2297677822984419E-3</v>
      </c>
      <c r="E2843" s="4">
        <v>-8.1798060548270657E-2</v>
      </c>
      <c r="F2843" s="2">
        <v>1</v>
      </c>
      <c r="G2843" s="4">
        <v>0.15943373048197479</v>
      </c>
      <c r="H2843" s="4">
        <v>-0.2320133589958415</v>
      </c>
      <c r="I2843" s="4">
        <v>0.38220241153634338</v>
      </c>
    </row>
    <row r="2844" spans="1:9" x14ac:dyDescent="0.25">
      <c r="A2844" t="s">
        <v>3023</v>
      </c>
      <c r="B2844" s="3">
        <v>120.70411682128911</v>
      </c>
      <c r="C2844" s="3">
        <v>13.569999694824221</v>
      </c>
      <c r="D2844" s="4">
        <v>6.4605626152796081E-3</v>
      </c>
      <c r="E2844" s="4">
        <v>1.117731875391303E-2</v>
      </c>
      <c r="F2844" s="2">
        <v>2</v>
      </c>
      <c r="G2844" s="4">
        <v>0.16964487174141449</v>
      </c>
      <c r="H2844" s="4">
        <v>-0.23372198103481359</v>
      </c>
      <c r="I2844" s="4">
        <v>0.38155075628157392</v>
      </c>
    </row>
    <row r="2845" spans="1:9" x14ac:dyDescent="0.25">
      <c r="A2845" t="s">
        <v>3024</v>
      </c>
      <c r="B2845" s="3">
        <v>119.92930603027339</v>
      </c>
      <c r="C2845" s="3">
        <v>13.420000076293951</v>
      </c>
      <c r="D2845" s="4">
        <v>-1.3605560737062211E-4</v>
      </c>
      <c r="E2845" s="4">
        <v>-9.5941042517334596E-3</v>
      </c>
      <c r="F2845" s="2">
        <v>2</v>
      </c>
      <c r="G2845" s="4">
        <v>0.16664650435186859</v>
      </c>
      <c r="H2845" s="4">
        <v>-0.23864078988448481</v>
      </c>
      <c r="I2845" s="4">
        <v>0.37093920097663058</v>
      </c>
    </row>
    <row r="2846" spans="1:9" x14ac:dyDescent="0.25">
      <c r="A2846" t="s">
        <v>3025</v>
      </c>
      <c r="B2846" s="3">
        <v>119.9456253051758</v>
      </c>
      <c r="C2846" s="3">
        <v>13.55000019073486</v>
      </c>
      <c r="D2846" s="4">
        <v>6.8067743635769062E-4</v>
      </c>
      <c r="E2846" s="4">
        <v>2.218915085462569E-3</v>
      </c>
      <c r="F2846" s="2">
        <v>2</v>
      </c>
      <c r="G2846" s="4">
        <v>0.16076940086953351</v>
      </c>
      <c r="H2846" s="4">
        <v>-0.23853718859918949</v>
      </c>
      <c r="I2846" s="4">
        <v>0.37028768775657239</v>
      </c>
    </row>
    <row r="2847" spans="1:9" x14ac:dyDescent="0.25">
      <c r="A2847" t="s">
        <v>3026</v>
      </c>
      <c r="B2847" s="3">
        <v>119.86403656005859</v>
      </c>
      <c r="C2847" s="3">
        <v>13.52000045776367</v>
      </c>
      <c r="D2847" s="4">
        <v>-6.8021442974353086E-4</v>
      </c>
      <c r="E2847" s="4">
        <v>1.1976108173510139E-2</v>
      </c>
      <c r="F2847" s="2">
        <v>2</v>
      </c>
      <c r="G2847" s="4">
        <v>0.16276249974836501</v>
      </c>
      <c r="H2847" s="4">
        <v>-0.2390551465912174</v>
      </c>
      <c r="I2847" s="4">
        <v>0.36898451928174469</v>
      </c>
    </row>
    <row r="2848" spans="1:9" x14ac:dyDescent="0.25">
      <c r="A2848" t="s">
        <v>3027</v>
      </c>
      <c r="B2848" s="3">
        <v>119.9456253051758</v>
      </c>
      <c r="C2848" s="3">
        <v>13.35999965667725</v>
      </c>
      <c r="D2848" s="4">
        <v>-6.8054975445153154E-5</v>
      </c>
      <c r="E2848" s="4">
        <v>-9.6367766231727492E-3</v>
      </c>
      <c r="F2848" s="2">
        <v>2</v>
      </c>
      <c r="G2848" s="4">
        <v>0.16418484172830741</v>
      </c>
      <c r="H2848" s="4">
        <v>-0.23853718859918949</v>
      </c>
      <c r="I2848" s="4">
        <v>0.36972906523760818</v>
      </c>
    </row>
    <row r="2849" spans="1:9" x14ac:dyDescent="0.25">
      <c r="A2849" t="s">
        <v>3028</v>
      </c>
      <c r="B2849" s="3">
        <v>119.9537887573242</v>
      </c>
      <c r="C2849" s="3">
        <v>13.489999771118161</v>
      </c>
      <c r="D2849" s="4">
        <v>7.949633876929818E-3</v>
      </c>
      <c r="E2849" s="4">
        <v>-2.3171661026453291E-2</v>
      </c>
      <c r="F2849" s="2">
        <v>2</v>
      </c>
      <c r="G2849" s="4">
        <v>0.17435877249774959</v>
      </c>
      <c r="H2849" s="4">
        <v>-0.23848536373931761</v>
      </c>
      <c r="I2849" s="4">
        <v>0.36917058475335479</v>
      </c>
    </row>
    <row r="2850" spans="1:9" x14ac:dyDescent="0.25">
      <c r="A2850" t="s">
        <v>3029</v>
      </c>
      <c r="B2850" s="3">
        <v>119.0077209472656</v>
      </c>
      <c r="C2850" s="3">
        <v>13.810000419616699</v>
      </c>
      <c r="D2850" s="4">
        <v>2.5422544150419668E-3</v>
      </c>
      <c r="E2850" s="4">
        <v>1.395011274993241E-2</v>
      </c>
      <c r="F2850" s="2">
        <v>2</v>
      </c>
      <c r="G2850" s="4">
        <v>0.16792510822073251</v>
      </c>
      <c r="H2850" s="4">
        <v>-0.24449138065398321</v>
      </c>
      <c r="I2850" s="4">
        <v>0.36200322915915822</v>
      </c>
    </row>
    <row r="2851" spans="1:9" x14ac:dyDescent="0.25">
      <c r="A2851" t="s">
        <v>3030</v>
      </c>
      <c r="B2851" s="3">
        <v>118.705940246582</v>
      </c>
      <c r="C2851" s="3">
        <v>13.61999988555908</v>
      </c>
      <c r="D2851" s="4">
        <v>-2.877481146570493E-3</v>
      </c>
      <c r="E2851" s="4">
        <v>-1.232777931575146E-2</v>
      </c>
      <c r="F2851" s="2">
        <v>2</v>
      </c>
      <c r="G2851" s="4">
        <v>0.16196091548840849</v>
      </c>
      <c r="H2851" s="4">
        <v>-0.2464072052635459</v>
      </c>
      <c r="I2851" s="4">
        <v>0.35818675647047987</v>
      </c>
    </row>
    <row r="2852" spans="1:9" x14ac:dyDescent="0.25">
      <c r="A2852" t="s">
        <v>3031</v>
      </c>
      <c r="B2852" s="3">
        <v>119.0485000610352</v>
      </c>
      <c r="C2852" s="3">
        <v>13.789999961853029</v>
      </c>
      <c r="D2852" s="4">
        <v>-2.7329109819165249E-3</v>
      </c>
      <c r="E2852" s="4">
        <v>-2.8922604536290031E-3</v>
      </c>
      <c r="F2852" s="2">
        <v>2</v>
      </c>
      <c r="G2852" s="4">
        <v>0.1684169917880198</v>
      </c>
      <c r="H2852" s="4">
        <v>-0.24423249852686621</v>
      </c>
      <c r="I2852" s="4">
        <v>0.36004840542956101</v>
      </c>
    </row>
    <row r="2853" spans="1:9" x14ac:dyDescent="0.25">
      <c r="A2853" t="s">
        <v>3032</v>
      </c>
      <c r="B2853" s="3">
        <v>119.37474060058589</v>
      </c>
      <c r="C2853" s="3">
        <v>13.829999923706049</v>
      </c>
      <c r="D2853" s="4">
        <v>4.3920808896240624E-3</v>
      </c>
      <c r="E2853" s="4">
        <v>-5.0137395252208512E-2</v>
      </c>
      <c r="F2853" s="2">
        <v>2</v>
      </c>
      <c r="G2853" s="4">
        <v>0.1734565066157967</v>
      </c>
      <c r="H2853" s="4">
        <v>-0.2421613930754819</v>
      </c>
      <c r="I2853" s="4">
        <v>0.36470259884461859</v>
      </c>
    </row>
    <row r="2854" spans="1:9" x14ac:dyDescent="0.25">
      <c r="A2854" t="s">
        <v>3033</v>
      </c>
      <c r="B2854" s="3">
        <v>118.8527297973633</v>
      </c>
      <c r="C2854" s="3">
        <v>14.560000419616699</v>
      </c>
      <c r="D2854" s="4">
        <v>-2.2595126385143161E-3</v>
      </c>
      <c r="E2854" s="4">
        <v>-8.1743789553446744E-3</v>
      </c>
      <c r="F2854" s="2">
        <v>2</v>
      </c>
      <c r="G2854" s="4">
        <v>0.18694364391747831</v>
      </c>
      <c r="H2854" s="4">
        <v>-0.2454753264748217</v>
      </c>
      <c r="I2854" s="4">
        <v>0.36246853487289488</v>
      </c>
    </row>
    <row r="2855" spans="1:9" x14ac:dyDescent="0.25">
      <c r="A2855" t="s">
        <v>3034</v>
      </c>
      <c r="B2855" s="3">
        <v>119.12188720703119</v>
      </c>
      <c r="C2855" s="3">
        <v>14.680000305175779</v>
      </c>
      <c r="D2855" s="4">
        <v>2.5629868706477769E-2</v>
      </c>
      <c r="E2855" s="4">
        <v>-0.18534961530197391</v>
      </c>
      <c r="F2855" s="2">
        <v>2</v>
      </c>
      <c r="G2855" s="4">
        <v>0.18378400549951751</v>
      </c>
      <c r="H2855" s="4">
        <v>-0.2437666075669527</v>
      </c>
      <c r="I2855" s="4">
        <v>0.36042067840749259</v>
      </c>
    </row>
    <row r="2856" spans="1:9" x14ac:dyDescent="0.25">
      <c r="A2856" t="s">
        <v>3035</v>
      </c>
      <c r="B2856" s="3">
        <v>116.1451034545898</v>
      </c>
      <c r="C2856" s="3">
        <v>18.020000457763668</v>
      </c>
      <c r="D2856" s="4">
        <v>1.6996311165095479E-2</v>
      </c>
      <c r="E2856" s="4">
        <v>-0.2068661530649003</v>
      </c>
      <c r="F2856" s="2">
        <v>3</v>
      </c>
      <c r="G2856" s="4">
        <v>0.16612909193290129</v>
      </c>
      <c r="H2856" s="4">
        <v>-0.26266442163311082</v>
      </c>
      <c r="I2856" s="4">
        <v>0.3270036037757087</v>
      </c>
    </row>
    <row r="2857" spans="1:9" x14ac:dyDescent="0.25">
      <c r="A2857" t="s">
        <v>3036</v>
      </c>
      <c r="B2857" s="3">
        <v>114.2040557861328</v>
      </c>
      <c r="C2857" s="3">
        <v>22.719999313354489</v>
      </c>
      <c r="D2857" s="4">
        <v>-1.080818785569526E-2</v>
      </c>
      <c r="E2857" s="4">
        <v>0.16692347789508261</v>
      </c>
      <c r="F2857" s="2">
        <v>4</v>
      </c>
      <c r="G2857" s="4">
        <v>0.1315922880641103</v>
      </c>
      <c r="H2857" s="4">
        <v>-0.27498696871163691</v>
      </c>
      <c r="I2857" s="4">
        <v>0.31639204847076557</v>
      </c>
    </row>
    <row r="2858" spans="1:9" x14ac:dyDescent="0.25">
      <c r="A2858" t="s">
        <v>3037</v>
      </c>
      <c r="B2858" s="3">
        <v>115.45188140869141</v>
      </c>
      <c r="C2858" s="3">
        <v>19.469999313354489</v>
      </c>
      <c r="D2858" s="4">
        <v>-1.340146940344344E-3</v>
      </c>
      <c r="E2858" s="4">
        <v>-5.1335878423164338E-4</v>
      </c>
      <c r="F2858" s="2">
        <v>3</v>
      </c>
      <c r="G2858" s="4">
        <v>0.1448617507912271</v>
      </c>
      <c r="H2858" s="4">
        <v>-0.26706527249075412</v>
      </c>
      <c r="I2858" s="4">
        <v>0.32253561786697249</v>
      </c>
    </row>
    <row r="2859" spans="1:9" x14ac:dyDescent="0.25">
      <c r="A2859" t="s">
        <v>3038</v>
      </c>
      <c r="B2859" s="3">
        <v>115.6068115234375</v>
      </c>
      <c r="C2859" s="3">
        <v>19.479999542236332</v>
      </c>
      <c r="D2859" s="4">
        <v>-4.2151002989625494E-3</v>
      </c>
      <c r="E2859" s="4">
        <v>9.1928216122270534E-2</v>
      </c>
      <c r="F2859" s="2">
        <v>3</v>
      </c>
      <c r="G2859" s="4">
        <v>0.15664735666268431</v>
      </c>
      <c r="H2859" s="4">
        <v>-0.26608171414550352</v>
      </c>
      <c r="I2859" s="4">
        <v>0.3283999470210528</v>
      </c>
    </row>
    <row r="2860" spans="1:9" x14ac:dyDescent="0.25">
      <c r="A2860" t="s">
        <v>3039</v>
      </c>
      <c r="B2860" s="3">
        <v>116.09616851806641</v>
      </c>
      <c r="C2860" s="3">
        <v>17.840000152587891</v>
      </c>
      <c r="D2860" s="4">
        <v>-3.0814350531630512E-3</v>
      </c>
      <c r="E2860" s="4">
        <v>0</v>
      </c>
      <c r="F2860" s="2">
        <v>3</v>
      </c>
      <c r="G2860" s="4">
        <v>0.17183336493244281</v>
      </c>
      <c r="H2860" s="4">
        <v>-0.26297508018565119</v>
      </c>
      <c r="I2860" s="4">
        <v>0.3270036037757087</v>
      </c>
    </row>
    <row r="2861" spans="1:9" x14ac:dyDescent="0.25">
      <c r="A2861" t="s">
        <v>3040</v>
      </c>
      <c r="B2861" s="3">
        <v>116.45501708984381</v>
      </c>
      <c r="C2861" s="3">
        <v>17.840000152587891</v>
      </c>
      <c r="D2861" s="4">
        <v>-9.0767166144890554E-3</v>
      </c>
      <c r="E2861" s="4">
        <v>9.6208305353668866E-3</v>
      </c>
      <c r="F2861" s="2">
        <v>3</v>
      </c>
      <c r="G2861" s="4">
        <v>0.1777319050548829</v>
      </c>
      <c r="H2861" s="4">
        <v>-0.26069696590147018</v>
      </c>
      <c r="I2861" s="4">
        <v>0.34124542426300852</v>
      </c>
    </row>
    <row r="2862" spans="1:9" x14ac:dyDescent="0.25">
      <c r="A2862" t="s">
        <v>3041</v>
      </c>
      <c r="B2862" s="3">
        <v>117.521728515625</v>
      </c>
      <c r="C2862" s="3">
        <v>17.670000076293949</v>
      </c>
      <c r="D2862" s="4">
        <v>5.7523299446771148E-3</v>
      </c>
      <c r="E2862" s="4">
        <v>1.7857111465626071E-2</v>
      </c>
      <c r="F2862" s="2">
        <v>3</v>
      </c>
      <c r="G2862" s="4">
        <v>0.22448468894132029</v>
      </c>
      <c r="H2862" s="4">
        <v>-0.25392505505301588</v>
      </c>
      <c r="I2862" s="4">
        <v>0.35101925884157192</v>
      </c>
    </row>
    <row r="2863" spans="1:9" x14ac:dyDescent="0.25">
      <c r="A2863" t="s">
        <v>3042</v>
      </c>
      <c r="B2863" s="3">
        <v>116.8495712280273</v>
      </c>
      <c r="C2863" s="3">
        <v>17.360000610351559</v>
      </c>
      <c r="D2863" s="4">
        <v>-7.4300942894641731E-3</v>
      </c>
      <c r="E2863" s="4">
        <v>0.1149647367123825</v>
      </c>
      <c r="F2863" s="2">
        <v>3</v>
      </c>
      <c r="G2863" s="4">
        <v>0.20446442067031351</v>
      </c>
      <c r="H2863" s="4">
        <v>-0.25819217839841041</v>
      </c>
      <c r="I2863" s="4">
        <v>0.3551149717723765</v>
      </c>
    </row>
    <row r="2864" spans="1:9" x14ac:dyDescent="0.25">
      <c r="A2864" t="s">
        <v>3043</v>
      </c>
      <c r="B2864" s="3">
        <v>117.7242736816406</v>
      </c>
      <c r="C2864" s="3">
        <v>15.569999694824221</v>
      </c>
      <c r="D2864" s="4">
        <v>1.112937465548347E-2</v>
      </c>
      <c r="E2864" s="4">
        <v>-4.7123650585873533E-2</v>
      </c>
      <c r="F2864" s="2">
        <v>2</v>
      </c>
      <c r="G2864" s="4">
        <v>0.21527985012471881</v>
      </c>
      <c r="H2864" s="4">
        <v>-0.25263921731481159</v>
      </c>
      <c r="I2864" s="4">
        <v>0.35437028378180191</v>
      </c>
    </row>
    <row r="2865" spans="1:9" x14ac:dyDescent="0.25">
      <c r="A2865" t="s">
        <v>3044</v>
      </c>
      <c r="B2865" s="3">
        <v>116.4284973144531</v>
      </c>
      <c r="C2865" s="3">
        <v>16.340000152587891</v>
      </c>
      <c r="D2865" s="4">
        <v>1.175210445277863E-2</v>
      </c>
      <c r="E2865" s="4">
        <v>-3.8823520436006453E-2</v>
      </c>
      <c r="F2865" s="2">
        <v>3</v>
      </c>
      <c r="G2865" s="4">
        <v>0.20624742317586151</v>
      </c>
      <c r="H2865" s="4">
        <v>-0.26086532404438112</v>
      </c>
      <c r="I2865" s="4">
        <v>0.33901150232599592</v>
      </c>
    </row>
    <row r="2866" spans="1:9" x14ac:dyDescent="0.25">
      <c r="A2866" t="s">
        <v>3045</v>
      </c>
      <c r="B2866" s="3">
        <v>115.07611083984381</v>
      </c>
      <c r="C2866" s="3">
        <v>17</v>
      </c>
      <c r="D2866" s="4">
        <v>-3.715905524834251E-3</v>
      </c>
      <c r="E2866" s="4">
        <v>2.657008141591621E-2</v>
      </c>
      <c r="F2866" s="2">
        <v>3</v>
      </c>
      <c r="G2866" s="4">
        <v>0.1795433446864636</v>
      </c>
      <c r="H2866" s="4">
        <v>-0.26945081438166019</v>
      </c>
      <c r="I2866" s="4">
        <v>0.32718981128203017</v>
      </c>
    </row>
    <row r="2867" spans="1:9" x14ac:dyDescent="0.25">
      <c r="A2867" t="s">
        <v>3046</v>
      </c>
      <c r="B2867" s="3">
        <v>115.5053176879883</v>
      </c>
      <c r="C2867" s="3">
        <v>16.559999465942379</v>
      </c>
      <c r="D2867" s="4">
        <v>-6.1319821720338119E-3</v>
      </c>
      <c r="E2867" s="4">
        <v>3.8244493038984688E-2</v>
      </c>
      <c r="F2867" s="2">
        <v>3</v>
      </c>
      <c r="G2867" s="4">
        <v>0.17288610692633991</v>
      </c>
      <c r="H2867" s="4">
        <v>-0.26672603761361152</v>
      </c>
      <c r="I2867" s="4">
        <v>0.33882529481967461</v>
      </c>
    </row>
    <row r="2868" spans="1:9" x14ac:dyDescent="0.25">
      <c r="A2868" t="s">
        <v>3047</v>
      </c>
      <c r="B2868" s="3">
        <v>116.2179641723633</v>
      </c>
      <c r="C2868" s="3">
        <v>15.94999980926514</v>
      </c>
      <c r="D2868" s="4">
        <v>4.8858880132662819E-4</v>
      </c>
      <c r="E2868" s="4">
        <v>2.4405916627425309E-2</v>
      </c>
      <c r="F2868" s="2">
        <v>2</v>
      </c>
      <c r="G2868" s="4">
        <v>0.16289589374925531</v>
      </c>
      <c r="H2868" s="4">
        <v>-0.26220187265014222</v>
      </c>
      <c r="I2868" s="4">
        <v>0.34552734470013458</v>
      </c>
    </row>
    <row r="2869" spans="1:9" x14ac:dyDescent="0.25">
      <c r="A2869" t="s">
        <v>3048</v>
      </c>
      <c r="B2869" s="3">
        <v>116.1612091064453</v>
      </c>
      <c r="C2869" s="3">
        <v>15.569999694824221</v>
      </c>
      <c r="D2869" s="4">
        <v>6.8079887172303177E-3</v>
      </c>
      <c r="E2869" s="4">
        <v>-2.9906514956584921E-2</v>
      </c>
      <c r="F2869" s="2">
        <v>2</v>
      </c>
      <c r="G2869" s="4">
        <v>0.18202022871386769</v>
      </c>
      <c r="H2869" s="4">
        <v>-0.2625621765123729</v>
      </c>
      <c r="I2869" s="4">
        <v>0.34143163176933</v>
      </c>
    </row>
    <row r="2870" spans="1:9" x14ac:dyDescent="0.25">
      <c r="A2870" t="s">
        <v>3049</v>
      </c>
      <c r="B2870" s="3">
        <v>115.375732421875</v>
      </c>
      <c r="C2870" s="3">
        <v>16.04999923706055</v>
      </c>
      <c r="D2870" s="4">
        <v>4.2113864617232538E-4</v>
      </c>
      <c r="E2870" s="4">
        <v>9.4339384986814601E-3</v>
      </c>
      <c r="F2870" s="2">
        <v>2</v>
      </c>
      <c r="G2870" s="4">
        <v>0.14827369357485759</v>
      </c>
      <c r="H2870" s="4">
        <v>-0.26754869672101689</v>
      </c>
      <c r="I2870" s="4">
        <v>0.32933070048323748</v>
      </c>
    </row>
    <row r="2871" spans="1:9" x14ac:dyDescent="0.25">
      <c r="A2871" t="s">
        <v>3050</v>
      </c>
      <c r="B2871" s="3">
        <v>115.32716369628911</v>
      </c>
      <c r="C2871" s="3">
        <v>15.89999961853027</v>
      </c>
      <c r="D2871" s="4">
        <v>3.02909416747088E-3</v>
      </c>
      <c r="E2871" s="4">
        <v>-4.1013287593778418E-2</v>
      </c>
      <c r="F2871" s="2">
        <v>2</v>
      </c>
      <c r="G2871" s="4">
        <v>0.15206289909451701</v>
      </c>
      <c r="H2871" s="4">
        <v>-0.26785703042003028</v>
      </c>
      <c r="I2871" s="4">
        <v>0.32821373951473132</v>
      </c>
    </row>
    <row r="2872" spans="1:9" x14ac:dyDescent="0.25">
      <c r="A2872" t="s">
        <v>3051</v>
      </c>
      <c r="B2872" s="3">
        <v>114.9788818359375</v>
      </c>
      <c r="C2872" s="3">
        <v>16.579999923706051</v>
      </c>
      <c r="D2872" s="4">
        <v>3.391908701495749E-3</v>
      </c>
      <c r="E2872" s="4">
        <v>7.2904523637913332E-3</v>
      </c>
      <c r="F2872" s="2">
        <v>3</v>
      </c>
      <c r="G2872" s="4">
        <v>0.14894782978218599</v>
      </c>
      <c r="H2872" s="4">
        <v>-0.27006806299306868</v>
      </c>
      <c r="I2872" s="4">
        <v>0.32216320285432948</v>
      </c>
    </row>
    <row r="2873" spans="1:9" x14ac:dyDescent="0.25">
      <c r="A2873" t="s">
        <v>3052</v>
      </c>
      <c r="B2873" s="3">
        <v>114.590202331543</v>
      </c>
      <c r="C2873" s="3">
        <v>16.45999908447266</v>
      </c>
      <c r="D2873" s="4">
        <v>1.7700894042218529E-3</v>
      </c>
      <c r="E2873" s="4">
        <v>-3.8551502477046418E-2</v>
      </c>
      <c r="F2873" s="2">
        <v>3</v>
      </c>
      <c r="G2873" s="4">
        <v>0.15753611258419051</v>
      </c>
      <c r="H2873" s="4">
        <v>-0.27253555597080031</v>
      </c>
      <c r="I2873" s="4">
        <v>0.32328030585754708</v>
      </c>
    </row>
    <row r="2874" spans="1:9" x14ac:dyDescent="0.25">
      <c r="A2874" t="s">
        <v>3053</v>
      </c>
      <c r="B2874" s="3">
        <v>114.3877258300781</v>
      </c>
      <c r="C2874" s="3">
        <v>17.120000839233398</v>
      </c>
      <c r="D2874" s="4">
        <v>-1.4141223077260841E-3</v>
      </c>
      <c r="E2874" s="4">
        <v>2.884624201870856E-2</v>
      </c>
      <c r="F2874" s="2">
        <v>3</v>
      </c>
      <c r="G2874" s="4">
        <v>0.15447373328834441</v>
      </c>
      <c r="H2874" s="4">
        <v>-0.2738209577989682</v>
      </c>
      <c r="I2874" s="4">
        <v>0.32058079413737528</v>
      </c>
    </row>
    <row r="2875" spans="1:9" x14ac:dyDescent="0.25">
      <c r="A2875" t="s">
        <v>3054</v>
      </c>
      <c r="B2875" s="3">
        <v>114.5497131347656</v>
      </c>
      <c r="C2875" s="3">
        <v>16.639999389648441</v>
      </c>
      <c r="D2875" s="4">
        <v>-4.9241945503212259E-3</v>
      </c>
      <c r="E2875" s="4">
        <v>4.8519187753115027E-2</v>
      </c>
      <c r="F2875" s="2">
        <v>3</v>
      </c>
      <c r="G2875" s="4">
        <v>0.1559235668593659</v>
      </c>
      <c r="H2875" s="4">
        <v>-0.27279259758887509</v>
      </c>
      <c r="I2875" s="4">
        <v>0.33035462871593868</v>
      </c>
    </row>
    <row r="2876" spans="1:9" x14ac:dyDescent="0.25">
      <c r="A2876" t="s">
        <v>3055</v>
      </c>
      <c r="B2876" s="3">
        <v>115.116569519043</v>
      </c>
      <c r="C2876" s="3">
        <v>15.86999988555908</v>
      </c>
      <c r="D2876" s="4">
        <v>2.1093274632777439E-4</v>
      </c>
      <c r="E2876" s="4">
        <v>5.3784823597169407E-2</v>
      </c>
      <c r="F2876" s="2">
        <v>2</v>
      </c>
      <c r="G2876" s="4">
        <v>0.2094449760596799</v>
      </c>
      <c r="H2876" s="4">
        <v>-0.26919396650137928</v>
      </c>
      <c r="I2876" s="4">
        <v>0.325700435300881</v>
      </c>
    </row>
    <row r="2877" spans="1:9" x14ac:dyDescent="0.25">
      <c r="A2877" t="s">
        <v>3056</v>
      </c>
      <c r="B2877" s="3">
        <v>115.0922927856445</v>
      </c>
      <c r="C2877" s="3">
        <v>15.060000419616699</v>
      </c>
      <c r="D2877" s="4">
        <v>4.6658352490436261E-3</v>
      </c>
      <c r="E2877" s="4">
        <v>-2.9013526926142341E-2</v>
      </c>
      <c r="F2877" s="2">
        <v>2</v>
      </c>
      <c r="G2877" s="4">
        <v>0.2126241753196112</v>
      </c>
      <c r="H2877" s="4">
        <v>-0.26934808491643752</v>
      </c>
      <c r="I2877" s="4">
        <v>0.32653815602726072</v>
      </c>
    </row>
    <row r="2878" spans="1:9" x14ac:dyDescent="0.25">
      <c r="A2878" t="s">
        <v>3057</v>
      </c>
      <c r="B2878" s="3">
        <v>114.5577850341797</v>
      </c>
      <c r="C2878" s="3">
        <v>15.510000228881839</v>
      </c>
      <c r="D2878" s="4">
        <v>8.0522975720787038E-3</v>
      </c>
      <c r="E2878" s="4">
        <v>-2.575375913613398E-2</v>
      </c>
      <c r="F2878" s="2">
        <v>2</v>
      </c>
      <c r="G2878" s="4">
        <v>0.24195562304901719</v>
      </c>
      <c r="H2878" s="4">
        <v>-0.27274135394238491</v>
      </c>
      <c r="I2878" s="4">
        <v>0.31750900943927179</v>
      </c>
    </row>
    <row r="2879" spans="1:9" x14ac:dyDescent="0.25">
      <c r="A2879" t="s">
        <v>3058</v>
      </c>
      <c r="B2879" s="3">
        <v>113.6427001953125</v>
      </c>
      <c r="C2879" s="3">
        <v>15.920000076293951</v>
      </c>
      <c r="D2879" s="4">
        <v>-5.1047292032896374E-3</v>
      </c>
      <c r="E2879" s="4">
        <v>2.7096779115738379E-2</v>
      </c>
      <c r="F2879" s="2">
        <v>2</v>
      </c>
      <c r="G2879" s="4">
        <v>0.22970925684754101</v>
      </c>
      <c r="H2879" s="4">
        <v>-0.27855067856177967</v>
      </c>
      <c r="I2879" s="4">
        <v>0.31611280822863891</v>
      </c>
    </row>
    <row r="2880" spans="1:9" x14ac:dyDescent="0.25">
      <c r="A2880" t="s">
        <v>3059</v>
      </c>
      <c r="B2880" s="3">
        <v>114.2257919311523</v>
      </c>
      <c r="C2880" s="3">
        <v>15.5</v>
      </c>
      <c r="D2880" s="4">
        <v>-2.122417302939716E-3</v>
      </c>
      <c r="E2880" s="4">
        <v>2.377804811847439E-2</v>
      </c>
      <c r="F2880" s="2">
        <v>2</v>
      </c>
      <c r="G2880" s="4">
        <v>0.20874497971054651</v>
      </c>
      <c r="H2880" s="4">
        <v>-0.27484897896792188</v>
      </c>
      <c r="I2880" s="4">
        <v>0.3158335679865123</v>
      </c>
    </row>
    <row r="2881" spans="1:9" x14ac:dyDescent="0.25">
      <c r="A2881" t="s">
        <v>3060</v>
      </c>
      <c r="B2881" s="3">
        <v>114.4687423706055</v>
      </c>
      <c r="C2881" s="3">
        <v>15.14000034332275</v>
      </c>
      <c r="D2881" s="4">
        <v>1.3625079203989591E-2</v>
      </c>
      <c r="E2881" s="4">
        <v>-1.1103858369339029E-2</v>
      </c>
      <c r="F2881" s="2">
        <v>2</v>
      </c>
      <c r="G2881" s="4">
        <v>0.2065581403577621</v>
      </c>
      <c r="H2881" s="4">
        <v>-0.27330663239057618</v>
      </c>
      <c r="I2881" s="4">
        <v>0.31620584096444421</v>
      </c>
    </row>
    <row r="2882" spans="1:9" x14ac:dyDescent="0.25">
      <c r="A2882" t="s">
        <v>3061</v>
      </c>
      <c r="B2882" s="3">
        <v>112.930061340332</v>
      </c>
      <c r="C2882" s="3">
        <v>15.310000419616699</v>
      </c>
      <c r="D2882" s="4">
        <v>1.868032274811027E-3</v>
      </c>
      <c r="E2882" s="4">
        <v>1.5252022352405969E-2</v>
      </c>
      <c r="F2882" s="2">
        <v>2</v>
      </c>
      <c r="G2882" s="4">
        <v>0.167699864691055</v>
      </c>
      <c r="H2882" s="4">
        <v>-0.28307479509080058</v>
      </c>
      <c r="I2882" s="4">
        <v>0.29917161805587861</v>
      </c>
    </row>
    <row r="2883" spans="1:9" x14ac:dyDescent="0.25">
      <c r="A2883" t="s">
        <v>3062</v>
      </c>
      <c r="B2883" s="3">
        <v>112.71949768066411</v>
      </c>
      <c r="C2883" s="3">
        <v>15.079999923706049</v>
      </c>
      <c r="D2883" s="4">
        <v>4.3106705550721708E-4</v>
      </c>
      <c r="E2883" s="4">
        <v>-1.049867780938751E-2</v>
      </c>
      <c r="F2883" s="2">
        <v>2</v>
      </c>
      <c r="G2883" s="4">
        <v>0.16428240619798171</v>
      </c>
      <c r="H2883" s="4">
        <v>-0.28441153743435549</v>
      </c>
      <c r="I2883" s="4">
        <v>0.29777527481053467</v>
      </c>
    </row>
    <row r="2884" spans="1:9" x14ac:dyDescent="0.25">
      <c r="A2884" t="s">
        <v>3063</v>
      </c>
      <c r="B2884" s="3">
        <v>112.6709289550781</v>
      </c>
      <c r="C2884" s="3">
        <v>15.239999771118161</v>
      </c>
      <c r="D2884" s="4">
        <v>2.0239253224861638E-2</v>
      </c>
      <c r="E2884" s="4">
        <v>-7.1297994343275772E-2</v>
      </c>
      <c r="F2884" s="2">
        <v>2</v>
      </c>
      <c r="G2884" s="4">
        <v>0.14530316479875061</v>
      </c>
      <c r="H2884" s="4">
        <v>-0.28471987113336911</v>
      </c>
      <c r="I2884" s="4">
        <v>0.29526197059668441</v>
      </c>
    </row>
    <row r="2885" spans="1:9" x14ac:dyDescent="0.25">
      <c r="A2885" t="s">
        <v>3064</v>
      </c>
      <c r="B2885" s="3">
        <v>110.435791015625</v>
      </c>
      <c r="C2885" s="3">
        <v>16.409999847412109</v>
      </c>
      <c r="D2885" s="4">
        <v>4.9374052428221571E-3</v>
      </c>
      <c r="E2885" s="4">
        <v>-8.7826567193327487E-2</v>
      </c>
      <c r="F2885" s="2">
        <v>3</v>
      </c>
      <c r="G2885" s="4">
        <v>0.1047753870004129</v>
      </c>
      <c r="H2885" s="4">
        <v>-0.29890942089739148</v>
      </c>
      <c r="I2885" s="4">
        <v>0.27189797078559041</v>
      </c>
    </row>
    <row r="2886" spans="1:9" x14ac:dyDescent="0.25">
      <c r="A2886" t="s">
        <v>3065</v>
      </c>
      <c r="B2886" s="3">
        <v>109.89320373535161</v>
      </c>
      <c r="C2886" s="3">
        <v>17.989999771118161</v>
      </c>
      <c r="D2886" s="4">
        <v>-1.692156206221096E-3</v>
      </c>
      <c r="E2886" s="4">
        <v>3.9062329534707012E-3</v>
      </c>
      <c r="F2886" s="2">
        <v>3</v>
      </c>
      <c r="G2886" s="4">
        <v>0.1047805333609249</v>
      </c>
      <c r="H2886" s="4">
        <v>-0.30235398200427749</v>
      </c>
      <c r="I2886" s="4">
        <v>0.27050176957495758</v>
      </c>
    </row>
    <row r="2887" spans="1:9" x14ac:dyDescent="0.25">
      <c r="A2887" t="s">
        <v>3066</v>
      </c>
      <c r="B2887" s="3">
        <v>110.079475402832</v>
      </c>
      <c r="C2887" s="3">
        <v>17.920000076293949</v>
      </c>
      <c r="D2887" s="4">
        <v>-1.34985768948549E-2</v>
      </c>
      <c r="E2887" s="4">
        <v>7.6276305517163578E-2</v>
      </c>
      <c r="F2887" s="2">
        <v>3</v>
      </c>
      <c r="G2887" s="4">
        <v>9.6168453482836647E-2</v>
      </c>
      <c r="H2887" s="4">
        <v>-0.30117145494467767</v>
      </c>
      <c r="I2887" s="4">
        <v>0.28855992071622422</v>
      </c>
    </row>
    <row r="2888" spans="1:9" x14ac:dyDescent="0.25">
      <c r="A2888" t="s">
        <v>3067</v>
      </c>
      <c r="B2888" s="3">
        <v>111.5857238769531</v>
      </c>
      <c r="C2888" s="3">
        <v>16.64999961853027</v>
      </c>
      <c r="D2888" s="4">
        <v>-3.4718929025013829E-3</v>
      </c>
      <c r="E2888" s="4">
        <v>-1.7986022839698861E-3</v>
      </c>
      <c r="F2888" s="2">
        <v>3</v>
      </c>
      <c r="G2888" s="4">
        <v>0.132082470125227</v>
      </c>
      <c r="H2888" s="4">
        <v>-0.29160918708493488</v>
      </c>
      <c r="I2888" s="4">
        <v>0.2961928660935802</v>
      </c>
    </row>
    <row r="2889" spans="1:9" x14ac:dyDescent="0.25">
      <c r="A2889" t="s">
        <v>3068</v>
      </c>
      <c r="B2889" s="3">
        <v>111.9744873046875</v>
      </c>
      <c r="C2889" s="3">
        <v>16.680000305175781</v>
      </c>
      <c r="D2889" s="4">
        <v>7.9645197012756519E-4</v>
      </c>
      <c r="E2889" s="4">
        <v>-0.103707697038024</v>
      </c>
      <c r="F2889" s="2">
        <v>3</v>
      </c>
      <c r="G2889" s="4">
        <v>0.14672607639371241</v>
      </c>
      <c r="H2889" s="4">
        <v>-0.28914116132827022</v>
      </c>
      <c r="I2889" s="4">
        <v>0.29209715316277562</v>
      </c>
    </row>
    <row r="2890" spans="1:9" x14ac:dyDescent="0.25">
      <c r="A2890" t="s">
        <v>3069</v>
      </c>
      <c r="B2890" s="3">
        <v>111.8853759765625</v>
      </c>
      <c r="C2890" s="3">
        <v>18.610000610351559</v>
      </c>
      <c r="D2890" s="4">
        <v>8.6914652677516635E-4</v>
      </c>
      <c r="E2890" s="4">
        <v>6.4900400605110153E-3</v>
      </c>
      <c r="F2890" s="2">
        <v>3</v>
      </c>
      <c r="G2890" s="4">
        <v>0.1035219674768546</v>
      </c>
      <c r="H2890" s="4">
        <v>-0.28970687568649778</v>
      </c>
      <c r="I2890" s="4">
        <v>0.29796148231685587</v>
      </c>
    </row>
    <row r="2891" spans="1:9" x14ac:dyDescent="0.25">
      <c r="A2891" t="s">
        <v>3070</v>
      </c>
      <c r="B2891" s="3">
        <v>111.788215637207</v>
      </c>
      <c r="C2891" s="3">
        <v>18.489999771118161</v>
      </c>
      <c r="D2891" s="4">
        <v>-1.2023768384676999E-2</v>
      </c>
      <c r="E2891" s="4">
        <v>-3.0922439986744491E-2</v>
      </c>
      <c r="F2891" s="2">
        <v>3</v>
      </c>
      <c r="G2891" s="4">
        <v>0.1167105100300649</v>
      </c>
      <c r="H2891" s="4">
        <v>-0.29032368838786998</v>
      </c>
      <c r="I2891" s="4">
        <v>0.30699062890484502</v>
      </c>
    </row>
    <row r="2892" spans="1:9" x14ac:dyDescent="0.25">
      <c r="A2892" t="s">
        <v>3071</v>
      </c>
      <c r="B2892" s="3">
        <v>113.1486892700195</v>
      </c>
      <c r="C2892" s="3">
        <v>19.079999923706051</v>
      </c>
      <c r="D2892" s="4">
        <v>-2.2663948956607619E-2</v>
      </c>
      <c r="E2892" s="4">
        <v>8.5324232452202553E-2</v>
      </c>
      <c r="F2892" s="2">
        <v>3</v>
      </c>
      <c r="G2892" s="4">
        <v>0.13732720046092409</v>
      </c>
      <c r="H2892" s="4">
        <v>-0.28168685753520378</v>
      </c>
      <c r="I2892" s="4">
        <v>0.31881217791409949</v>
      </c>
    </row>
    <row r="2893" spans="1:9" x14ac:dyDescent="0.25">
      <c r="A2893" t="s">
        <v>3072</v>
      </c>
      <c r="B2893" s="3">
        <v>115.7725524902344</v>
      </c>
      <c r="C2893" s="3">
        <v>17.579999923706051</v>
      </c>
      <c r="D2893" s="4">
        <v>7.8251443757435535E-3</v>
      </c>
      <c r="E2893" s="4">
        <v>-4.560261395812637E-2</v>
      </c>
      <c r="F2893" s="2">
        <v>3</v>
      </c>
      <c r="G2893" s="4">
        <v>0.15660379429374219</v>
      </c>
      <c r="H2893" s="4">
        <v>-0.26502952418675901</v>
      </c>
      <c r="I2893" s="4">
        <v>0.33593971762789238</v>
      </c>
    </row>
    <row r="2894" spans="1:9" x14ac:dyDescent="0.25">
      <c r="A2894" t="s">
        <v>3073</v>
      </c>
      <c r="B2894" s="3">
        <v>114.873649597168</v>
      </c>
      <c r="C2894" s="3">
        <v>18.420000076293949</v>
      </c>
      <c r="D2894" s="4">
        <v>2.0483909825275148E-3</v>
      </c>
      <c r="E2894" s="4">
        <v>4.7185896333488353E-2</v>
      </c>
      <c r="F2894" s="2">
        <v>3</v>
      </c>
      <c r="G2894" s="4">
        <v>0.16854166894644029</v>
      </c>
      <c r="H2894" s="4">
        <v>-0.27073611934093111</v>
      </c>
      <c r="I2894" s="4">
        <v>0.32337333859335221</v>
      </c>
    </row>
    <row r="2895" spans="1:9" x14ac:dyDescent="0.25">
      <c r="A2895" t="s">
        <v>3074</v>
      </c>
      <c r="B2895" s="3">
        <v>114.6388244628906</v>
      </c>
      <c r="C2895" s="3">
        <v>17.590000152587891</v>
      </c>
      <c r="D2895" s="4">
        <v>-8.8911904480633019E-3</v>
      </c>
      <c r="E2895" s="4">
        <v>5.392448111033521E-2</v>
      </c>
      <c r="F2895" s="2">
        <v>3</v>
      </c>
      <c r="G2895" s="4">
        <v>0.185174329617811</v>
      </c>
      <c r="H2895" s="4">
        <v>-0.27222688323064748</v>
      </c>
      <c r="I2895" s="4">
        <v>0.33780136658697352</v>
      </c>
    </row>
    <row r="2896" spans="1:9" x14ac:dyDescent="0.25">
      <c r="A2896" t="s">
        <v>3075</v>
      </c>
      <c r="B2896" s="3">
        <v>115.6672439575195</v>
      </c>
      <c r="C2896" s="3">
        <v>16.690000534057621</v>
      </c>
      <c r="D2896" s="4">
        <v>1.04701210312399E-2</v>
      </c>
      <c r="E2896" s="4">
        <v>-0.10268816173331639</v>
      </c>
      <c r="F2896" s="2">
        <v>3</v>
      </c>
      <c r="G2896" s="4">
        <v>0.16245732144975311</v>
      </c>
      <c r="H2896" s="4">
        <v>-0.26569806487910619</v>
      </c>
      <c r="I2896" s="4">
        <v>0.33119234944231862</v>
      </c>
    </row>
    <row r="2897" spans="1:9" x14ac:dyDescent="0.25">
      <c r="A2897" t="s">
        <v>3076</v>
      </c>
      <c r="B2897" s="3">
        <v>114.4687423706055</v>
      </c>
      <c r="C2897" s="3">
        <v>18.60000038146973</v>
      </c>
      <c r="D2897" s="4">
        <v>0</v>
      </c>
      <c r="E2897" s="4">
        <v>4.4357155486615341E-2</v>
      </c>
      <c r="F2897" s="2">
        <v>3</v>
      </c>
      <c r="G2897" s="4">
        <v>0.1226809179561639</v>
      </c>
      <c r="H2897" s="4">
        <v>-0.27330663239057618</v>
      </c>
      <c r="I2897" s="4">
        <v>0.32207017011852451</v>
      </c>
    </row>
    <row r="2898" spans="1:9" x14ac:dyDescent="0.25">
      <c r="A2898" t="s">
        <v>3077</v>
      </c>
      <c r="B2898" s="3">
        <v>114.4687423706055</v>
      </c>
      <c r="C2898" s="3">
        <v>17.809999465942379</v>
      </c>
      <c r="D2898" s="4">
        <v>-5.6554240079209617E-4</v>
      </c>
      <c r="E2898" s="4">
        <v>-1.710824276673328E-2</v>
      </c>
      <c r="F2898" s="2">
        <v>3</v>
      </c>
      <c r="G2898" s="4">
        <v>0.1224190450056937</v>
      </c>
      <c r="H2898" s="4">
        <v>-0.27330663239057618</v>
      </c>
      <c r="I2898" s="4">
        <v>0.32030155389524873</v>
      </c>
    </row>
    <row r="2899" spans="1:9" x14ac:dyDescent="0.25">
      <c r="A2899" t="s">
        <v>3078</v>
      </c>
      <c r="B2899" s="3">
        <v>114.5335159301758</v>
      </c>
      <c r="C2899" s="3">
        <v>18.120000839233398</v>
      </c>
      <c r="D2899" s="4">
        <v>2.9075502309332531E-3</v>
      </c>
      <c r="E2899" s="4">
        <v>-1.145657857865379E-2</v>
      </c>
      <c r="F2899" s="2">
        <v>3</v>
      </c>
      <c r="G2899" s="4">
        <v>0.1621757664100669</v>
      </c>
      <c r="H2899" s="4">
        <v>-0.27289542392299471</v>
      </c>
      <c r="I2899" s="4">
        <v>0.3243972668260533</v>
      </c>
    </row>
    <row r="2900" spans="1:9" x14ac:dyDescent="0.25">
      <c r="A2900" t="s">
        <v>3079</v>
      </c>
      <c r="B2900" s="3">
        <v>114.2014694213867</v>
      </c>
      <c r="C2900" s="3">
        <v>18.329999923706051</v>
      </c>
      <c r="D2900" s="4">
        <v>-2.8287110911495721E-3</v>
      </c>
      <c r="E2900" s="4">
        <v>-2.6553372385866299E-2</v>
      </c>
      <c r="F2900" s="2">
        <v>3</v>
      </c>
      <c r="G2900" s="4">
        <v>0.1705781697548574</v>
      </c>
      <c r="H2900" s="4">
        <v>-0.27500338798967111</v>
      </c>
      <c r="I2900" s="4">
        <v>0.32272182537329369</v>
      </c>
    </row>
    <row r="2901" spans="1:9" x14ac:dyDescent="0.25">
      <c r="A2901" t="s">
        <v>3080</v>
      </c>
      <c r="B2901" s="3">
        <v>114.5254287719727</v>
      </c>
      <c r="C2901" s="3">
        <v>18.829999923706051</v>
      </c>
      <c r="D2901" s="4">
        <v>-1.387602216800066E-2</v>
      </c>
      <c r="E2901" s="4">
        <v>0.13297226070264109</v>
      </c>
      <c r="F2901" s="2">
        <v>3</v>
      </c>
      <c r="G2901" s="4">
        <v>0.15107394164772889</v>
      </c>
      <c r="H2901" s="4">
        <v>-0.27294676443838167</v>
      </c>
      <c r="I2901" s="4">
        <v>0.32234941036065101</v>
      </c>
    </row>
    <row r="2902" spans="1:9" x14ac:dyDescent="0.25">
      <c r="A2902" t="s">
        <v>3081</v>
      </c>
      <c r="B2902" s="3">
        <v>116.13694763183589</v>
      </c>
      <c r="C2902" s="3">
        <v>16.620000839233398</v>
      </c>
      <c r="D2902" s="4">
        <v>1.3955158737299911E-4</v>
      </c>
      <c r="E2902" s="4">
        <v>-2.5791245045896579E-2</v>
      </c>
      <c r="F2902" s="2">
        <v>3</v>
      </c>
      <c r="G2902" s="4">
        <v>0.1815826419623352</v>
      </c>
      <c r="H2902" s="4">
        <v>-0.26271619805853419</v>
      </c>
      <c r="I2902" s="4">
        <v>0.33733591883852537</v>
      </c>
    </row>
    <row r="2903" spans="1:9" x14ac:dyDescent="0.25">
      <c r="A2903" t="s">
        <v>3082</v>
      </c>
      <c r="B2903" s="3">
        <v>116.12074279785161</v>
      </c>
      <c r="C2903" s="3">
        <v>17.059999465942379</v>
      </c>
      <c r="D2903" s="4">
        <v>-1.666437202834381E-2</v>
      </c>
      <c r="E2903" s="4">
        <v>0.13506319155269161</v>
      </c>
      <c r="F2903" s="2">
        <v>3</v>
      </c>
      <c r="G2903" s="4">
        <v>0.20384971132464469</v>
      </c>
      <c r="H2903" s="4">
        <v>-0.26281907282710232</v>
      </c>
      <c r="I2903" s="4">
        <v>0.35492876426605519</v>
      </c>
    </row>
    <row r="2904" spans="1:9" x14ac:dyDescent="0.25">
      <c r="A2904" t="s">
        <v>3083</v>
      </c>
      <c r="B2904" s="3">
        <v>118.0886154174805</v>
      </c>
      <c r="C2904" s="3">
        <v>15.02999973297119</v>
      </c>
      <c r="D2904" s="4">
        <v>-2.599164890608296E-3</v>
      </c>
      <c r="E2904" s="4">
        <v>-2.6542775489747368E-3</v>
      </c>
      <c r="F2904" s="2">
        <v>2</v>
      </c>
      <c r="G2904" s="4">
        <v>0.22960817741566461</v>
      </c>
      <c r="H2904" s="4">
        <v>-0.25032623022772621</v>
      </c>
      <c r="I2904" s="4">
        <v>0.36386487811823898</v>
      </c>
    </row>
    <row r="2905" spans="1:9" x14ac:dyDescent="0.25">
      <c r="A2905" t="s">
        <v>3084</v>
      </c>
      <c r="B2905" s="3">
        <v>118.39634704589839</v>
      </c>
      <c r="C2905" s="3">
        <v>15.069999694824221</v>
      </c>
      <c r="D2905" s="4">
        <v>4.5346464192099756E-3</v>
      </c>
      <c r="E2905" s="4">
        <v>-9.8554907735144415E-3</v>
      </c>
      <c r="F2905" s="2">
        <v>2</v>
      </c>
      <c r="G2905" s="4">
        <v>0.21822933045785661</v>
      </c>
      <c r="H2905" s="4">
        <v>-0.24837262674835039</v>
      </c>
      <c r="I2905" s="4">
        <v>0.36200322915915822</v>
      </c>
    </row>
    <row r="2906" spans="1:9" x14ac:dyDescent="0.25">
      <c r="A2906" t="s">
        <v>3085</v>
      </c>
      <c r="B2906" s="3">
        <v>117.8618850708008</v>
      </c>
      <c r="C2906" s="3">
        <v>15.22000026702881</v>
      </c>
      <c r="D2906" s="4">
        <v>1.013318013457032E-2</v>
      </c>
      <c r="E2906" s="4">
        <v>-3.274406629728777E-3</v>
      </c>
      <c r="F2906" s="2">
        <v>2</v>
      </c>
      <c r="G2906" s="4">
        <v>0.23643377007863189</v>
      </c>
      <c r="H2906" s="4">
        <v>-0.25176560516760688</v>
      </c>
      <c r="I2906" s="4">
        <v>0.35567345225662977</v>
      </c>
    </row>
    <row r="2907" spans="1:9" x14ac:dyDescent="0.25">
      <c r="A2907" t="s">
        <v>3086</v>
      </c>
      <c r="B2907" s="3">
        <v>116.67955017089839</v>
      </c>
      <c r="C2907" s="3">
        <v>15.27000045776367</v>
      </c>
      <c r="D2907" s="4">
        <v>8.3281532642873746E-3</v>
      </c>
      <c r="E2907" s="4">
        <v>-5.3903281585174552E-2</v>
      </c>
      <c r="F2907" s="2">
        <v>2</v>
      </c>
      <c r="G2907" s="4">
        <v>0.20066232839630541</v>
      </c>
      <c r="H2907" s="4">
        <v>-0.25927154008275122</v>
      </c>
      <c r="I2907" s="4">
        <v>0.34254859273783622</v>
      </c>
    </row>
    <row r="2908" spans="1:9" x14ac:dyDescent="0.25">
      <c r="A2908" t="s">
        <v>3087</v>
      </c>
      <c r="B2908" s="3">
        <v>115.7158508300781</v>
      </c>
      <c r="C2908" s="3">
        <v>16.139999389648441</v>
      </c>
      <c r="D2908" s="4">
        <v>-3.2786359518062191E-3</v>
      </c>
      <c r="E2908" s="4">
        <v>3.5278975732995647E-2</v>
      </c>
      <c r="F2908" s="2">
        <v>3</v>
      </c>
      <c r="G2908" s="4">
        <v>0.2111005877073886</v>
      </c>
      <c r="H2908" s="4">
        <v>-0.26538948900785031</v>
      </c>
      <c r="I2908" s="4">
        <v>0.33994225578818082</v>
      </c>
    </row>
    <row r="2909" spans="1:9" x14ac:dyDescent="0.25">
      <c r="A2909" t="s">
        <v>3088</v>
      </c>
      <c r="B2909" s="3">
        <v>116.0964889526367</v>
      </c>
      <c r="C2909" s="3">
        <v>15.590000152587891</v>
      </c>
      <c r="D2909" s="4">
        <v>5.5850328483963985E-4</v>
      </c>
      <c r="E2909" s="4">
        <v>-4.2971192363299722E-2</v>
      </c>
      <c r="F2909" s="2">
        <v>2</v>
      </c>
      <c r="G2909" s="4">
        <v>0.21266902517007599</v>
      </c>
      <c r="H2909" s="4">
        <v>-0.2629730459388151</v>
      </c>
      <c r="I2909" s="4">
        <v>0.34496886421588152</v>
      </c>
    </row>
    <row r="2910" spans="1:9" x14ac:dyDescent="0.25">
      <c r="A2910" t="s">
        <v>3089</v>
      </c>
      <c r="B2910" s="3">
        <v>116.0316848754883</v>
      </c>
      <c r="C2910" s="3">
        <v>16.29000091552734</v>
      </c>
      <c r="D2910" s="4">
        <v>-6.3797864323208442E-3</v>
      </c>
      <c r="E2910" s="4">
        <v>-4.8869834822684588E-3</v>
      </c>
      <c r="F2910" s="2">
        <v>3</v>
      </c>
      <c r="G2910" s="4">
        <v>0.2226237206207842</v>
      </c>
      <c r="H2910" s="4">
        <v>-0.26338444814419049</v>
      </c>
      <c r="I2910" s="4">
        <v>0.34338645549892721</v>
      </c>
    </row>
    <row r="2911" spans="1:9" x14ac:dyDescent="0.25">
      <c r="A2911" t="s">
        <v>3090</v>
      </c>
      <c r="B2911" s="3">
        <v>116.7766952514648</v>
      </c>
      <c r="C2911" s="3">
        <v>16.370000839233398</v>
      </c>
      <c r="D2911" s="4">
        <v>-9.8874410093017229E-3</v>
      </c>
      <c r="E2911" s="4">
        <v>8.3388564605251014E-2</v>
      </c>
      <c r="F2911" s="2">
        <v>3</v>
      </c>
      <c r="G2911" s="4">
        <v>0.23170863602002331</v>
      </c>
      <c r="H2911" s="4">
        <v>-0.25865482425027592</v>
      </c>
      <c r="I2911" s="4">
        <v>0.35576648499243491</v>
      </c>
    </row>
    <row r="2912" spans="1:9" x14ac:dyDescent="0.25">
      <c r="A2912" t="s">
        <v>3091</v>
      </c>
      <c r="B2912" s="3">
        <v>117.94284820556641</v>
      </c>
      <c r="C2912" s="3">
        <v>15.10999965667725</v>
      </c>
      <c r="D2912" s="4">
        <v>-3.4217197007003759E-3</v>
      </c>
      <c r="E2912" s="4">
        <v>5.4431244739983731E-2</v>
      </c>
      <c r="F2912" s="2">
        <v>2</v>
      </c>
      <c r="G2912" s="4">
        <v>0.28561544068636002</v>
      </c>
      <c r="H2912" s="4">
        <v>-0.25125161880035429</v>
      </c>
      <c r="I2912" s="4">
        <v>0.36014143816536598</v>
      </c>
    </row>
    <row r="2913" spans="1:9" x14ac:dyDescent="0.25">
      <c r="A2913" t="s">
        <v>3092</v>
      </c>
      <c r="B2913" s="3">
        <v>118.34780120849609</v>
      </c>
      <c r="C2913" s="3">
        <v>14.329999923706049</v>
      </c>
      <c r="D2913" s="4">
        <v>6.8660870614634106E-5</v>
      </c>
      <c r="E2913" s="4">
        <v>-1.5120293068374041E-2</v>
      </c>
      <c r="F2913" s="2">
        <v>2</v>
      </c>
      <c r="G2913" s="4">
        <v>0.28139178294568512</v>
      </c>
      <c r="H2913" s="4">
        <v>-0.24868081514401841</v>
      </c>
      <c r="I2913" s="4">
        <v>0.36982224000812441</v>
      </c>
    </row>
    <row r="2914" spans="1:9" x14ac:dyDescent="0.25">
      <c r="A2914" t="s">
        <v>3093</v>
      </c>
      <c r="B2914" s="3">
        <v>118.3396759033203</v>
      </c>
      <c r="C2914" s="3">
        <v>14.55000019073486</v>
      </c>
      <c r="D2914" s="4">
        <v>7.1679549150822641E-3</v>
      </c>
      <c r="E2914" s="4">
        <v>-5.7031762607660741E-2</v>
      </c>
      <c r="F2914" s="2">
        <v>2</v>
      </c>
      <c r="G2914" s="4">
        <v>0.30448433947805209</v>
      </c>
      <c r="H2914" s="4">
        <v>-0.24873239783164791</v>
      </c>
      <c r="I2914" s="4">
        <v>0.36218929463076832</v>
      </c>
    </row>
    <row r="2915" spans="1:9" x14ac:dyDescent="0.25">
      <c r="A2915" t="s">
        <v>3094</v>
      </c>
      <c r="B2915" s="3">
        <v>117.49745941162109</v>
      </c>
      <c r="C2915" s="3">
        <v>15.430000305175779</v>
      </c>
      <c r="D2915" s="4">
        <v>4.0829304831926372E-3</v>
      </c>
      <c r="E2915" s="4">
        <v>-1.782302560733906E-2</v>
      </c>
      <c r="F2915" s="2">
        <v>2</v>
      </c>
      <c r="G2915" s="4">
        <v>0.31918101039155378</v>
      </c>
      <c r="H2915" s="4">
        <v>-0.25407912503362562</v>
      </c>
      <c r="I2915" s="4">
        <v>0.35371862852703262</v>
      </c>
    </row>
    <row r="2916" spans="1:9" x14ac:dyDescent="0.25">
      <c r="A2916" t="s">
        <v>3095</v>
      </c>
      <c r="B2916" s="3">
        <v>117.01967620849609</v>
      </c>
      <c r="C2916" s="3">
        <v>15.710000038146971</v>
      </c>
      <c r="D2916" s="4">
        <v>1.039284551398012E-3</v>
      </c>
      <c r="E2916" s="4">
        <v>-3.7377430642397853E-2</v>
      </c>
      <c r="F2916" s="2">
        <v>2</v>
      </c>
      <c r="G2916" s="4">
        <v>0.34261959404891718</v>
      </c>
      <c r="H2916" s="4">
        <v>-0.25711228393513619</v>
      </c>
      <c r="I2916" s="4">
        <v>0.35111229157737722</v>
      </c>
    </row>
    <row r="2917" spans="1:9" x14ac:dyDescent="0.25">
      <c r="A2917" t="s">
        <v>3096</v>
      </c>
      <c r="B2917" s="3">
        <v>116.8981857299805</v>
      </c>
      <c r="C2917" s="3">
        <v>16.319999694824219</v>
      </c>
      <c r="D2917" s="4">
        <v>2.639227046488779E-3</v>
      </c>
      <c r="E2917" s="4">
        <v>3.7507957390824583E-2</v>
      </c>
      <c r="F2917" s="2">
        <v>3</v>
      </c>
      <c r="G2917" s="4">
        <v>0.30305721056707441</v>
      </c>
      <c r="H2917" s="4">
        <v>-0.25788355409270602</v>
      </c>
      <c r="I2917" s="4">
        <v>0.35613890000507759</v>
      </c>
    </row>
    <row r="2918" spans="1:9" x14ac:dyDescent="0.25">
      <c r="A2918" t="s">
        <v>3097</v>
      </c>
      <c r="B2918" s="3">
        <v>116.59047698974609</v>
      </c>
      <c r="C2918" s="3">
        <v>15.72999954223633</v>
      </c>
      <c r="D2918" s="4">
        <v>-4.6321002147937662E-3</v>
      </c>
      <c r="E2918" s="4">
        <v>5.9973004076636423E-2</v>
      </c>
      <c r="F2918" s="2">
        <v>2</v>
      </c>
      <c r="G2918" s="4">
        <v>0.26715066067138538</v>
      </c>
      <c r="H2918" s="4">
        <v>-0.25983701226873651</v>
      </c>
      <c r="I2918" s="4">
        <v>0.34562037743593971</v>
      </c>
    </row>
    <row r="2919" spans="1:9" x14ac:dyDescent="0.25">
      <c r="A2919" t="s">
        <v>3098</v>
      </c>
      <c r="B2919" s="3">
        <v>117.1330490112305</v>
      </c>
      <c r="C2919" s="3">
        <v>14.840000152587891</v>
      </c>
      <c r="D2919" s="4">
        <v>9.4219694338277815E-3</v>
      </c>
      <c r="E2919" s="4">
        <v>-0.11719211040700959</v>
      </c>
      <c r="F2919" s="2">
        <v>2</v>
      </c>
      <c r="G2919" s="4">
        <v>0.28310926567268058</v>
      </c>
      <c r="H2919" s="4">
        <v>-0.2563925480307474</v>
      </c>
      <c r="I2919" s="4">
        <v>0.34943685012461773</v>
      </c>
    </row>
    <row r="2920" spans="1:9" x14ac:dyDescent="0.25">
      <c r="A2920" t="s">
        <v>3099</v>
      </c>
      <c r="B2920" s="3">
        <v>116.0397262573242</v>
      </c>
      <c r="C2920" s="3">
        <v>16.809999465942379</v>
      </c>
      <c r="D2920" s="4">
        <v>-5.6217669103302281E-3</v>
      </c>
      <c r="E2920" s="4">
        <v>8.9436107159615474E-2</v>
      </c>
      <c r="F2920" s="2">
        <v>3</v>
      </c>
      <c r="G2920" s="4">
        <v>0.24517819213058961</v>
      </c>
      <c r="H2920" s="4">
        <v>-0.26333339823549429</v>
      </c>
      <c r="I2920" s="4">
        <v>0.34143163176933</v>
      </c>
    </row>
    <row r="2921" spans="1:9" x14ac:dyDescent="0.25">
      <c r="A2921" t="s">
        <v>3100</v>
      </c>
      <c r="B2921" s="3">
        <v>116.6957626342773</v>
      </c>
      <c r="C2921" s="3">
        <v>15.430000305175779</v>
      </c>
      <c r="D2921" s="4">
        <v>-1.064154577347853E-2</v>
      </c>
      <c r="E2921" s="4">
        <v>9.0459414922476E-2</v>
      </c>
      <c r="F2921" s="2">
        <v>2</v>
      </c>
      <c r="G2921" s="4">
        <v>0.2662224657167731</v>
      </c>
      <c r="H2921" s="4">
        <v>-0.25916861687973469</v>
      </c>
      <c r="I2921" s="4">
        <v>0.36125854116858358</v>
      </c>
    </row>
    <row r="2922" spans="1:9" x14ac:dyDescent="0.25">
      <c r="A2922" t="s">
        <v>3101</v>
      </c>
      <c r="B2922" s="3">
        <v>117.95094299316411</v>
      </c>
      <c r="C2922" s="3">
        <v>14.14999961853027</v>
      </c>
      <c r="D2922" s="4">
        <v>-1.5082586087736831E-3</v>
      </c>
      <c r="E2922" s="4">
        <v>1.2160234753967099E-2</v>
      </c>
      <c r="F2922" s="2">
        <v>2</v>
      </c>
      <c r="G2922" s="4">
        <v>0.31027602041547109</v>
      </c>
      <c r="H2922" s="4">
        <v>-0.25120022985051871</v>
      </c>
      <c r="I2922" s="4">
        <v>0.35883826969053828</v>
      </c>
    </row>
    <row r="2923" spans="1:9" x14ac:dyDescent="0.25">
      <c r="A2923" t="s">
        <v>3102</v>
      </c>
      <c r="B2923" s="3">
        <v>118.1291122436523</v>
      </c>
      <c r="C2923" s="3">
        <v>13.97999954223633</v>
      </c>
      <c r="D2923" s="4">
        <v>-4.1807901215595861E-4</v>
      </c>
      <c r="E2923" s="4">
        <v>-6.396599469792319E-3</v>
      </c>
      <c r="F2923" s="2">
        <v>2</v>
      </c>
      <c r="G2923" s="4">
        <v>0.32016261698721848</v>
      </c>
      <c r="H2923" s="4">
        <v>-0.25006914017520288</v>
      </c>
      <c r="I2923" s="4">
        <v>0.36526107932887181</v>
      </c>
    </row>
    <row r="2924" spans="1:9" x14ac:dyDescent="0.25">
      <c r="A2924" t="s">
        <v>3103</v>
      </c>
      <c r="B2924" s="3">
        <v>118.1785202026367</v>
      </c>
      <c r="C2924" s="3">
        <v>14.069999694824221</v>
      </c>
      <c r="D2924" s="4">
        <v>6.7984423884004386E-5</v>
      </c>
      <c r="E2924" s="4">
        <v>1.36887304623019E-2</v>
      </c>
      <c r="F2924" s="2">
        <v>2</v>
      </c>
      <c r="G2924" s="4">
        <v>0.27802305242487751</v>
      </c>
      <c r="H2924" s="4">
        <v>-0.24975547868685691</v>
      </c>
      <c r="I2924" s="4">
        <v>0.36637804029737803</v>
      </c>
    </row>
    <row r="2925" spans="1:9" x14ac:dyDescent="0.25">
      <c r="A2925" t="s">
        <v>3104</v>
      </c>
      <c r="B2925" s="3">
        <v>118.1704864501953</v>
      </c>
      <c r="C2925" s="3">
        <v>13.88000011444092</v>
      </c>
      <c r="D2925" s="4">
        <v>5.4591644358326086E-4</v>
      </c>
      <c r="E2925" s="4">
        <v>-2.1156571528800461E-2</v>
      </c>
      <c r="F2925" s="2">
        <v>2</v>
      </c>
      <c r="G2925" s="4">
        <v>0.2402905972297571</v>
      </c>
      <c r="H2925" s="4">
        <v>-0.2498064801611046</v>
      </c>
      <c r="I2925" s="4">
        <v>0.36991527274392938</v>
      </c>
    </row>
    <row r="2926" spans="1:9" x14ac:dyDescent="0.25">
      <c r="A2926" t="s">
        <v>3105</v>
      </c>
      <c r="B2926" s="3">
        <v>118.1060104370117</v>
      </c>
      <c r="C2926" s="3">
        <v>14.180000305175779</v>
      </c>
      <c r="D2926" s="4">
        <v>-8.1855936520791595E-4</v>
      </c>
      <c r="E2926" s="4">
        <v>-2.8101428589730752E-2</v>
      </c>
      <c r="F2926" s="2">
        <v>2</v>
      </c>
      <c r="G2926" s="4">
        <v>0.2381712640345528</v>
      </c>
      <c r="H2926" s="4">
        <v>-0.25021579968519547</v>
      </c>
      <c r="I2926" s="4">
        <v>0.36656424780369951</v>
      </c>
    </row>
    <row r="2927" spans="1:9" x14ac:dyDescent="0.25">
      <c r="A2927" t="s">
        <v>3106</v>
      </c>
      <c r="B2927" s="3">
        <v>118.202766418457</v>
      </c>
      <c r="C2927" s="3">
        <v>14.590000152587891</v>
      </c>
      <c r="D2927" s="4">
        <v>-3.3948612262990618E-3</v>
      </c>
      <c r="E2927" s="4">
        <v>5.5134336625863867E-3</v>
      </c>
      <c r="F2927" s="2">
        <v>2</v>
      </c>
      <c r="G2927" s="4">
        <v>0.22684642169236069</v>
      </c>
      <c r="H2927" s="4">
        <v>-0.2496015540095925</v>
      </c>
      <c r="I2927" s="4">
        <v>0.37010148025025091</v>
      </c>
    </row>
    <row r="2928" spans="1:9" x14ac:dyDescent="0.25">
      <c r="A2928" t="s">
        <v>3107</v>
      </c>
      <c r="B2928" s="3">
        <v>118.6054153442383</v>
      </c>
      <c r="C2928" s="3">
        <v>14.510000228881839</v>
      </c>
      <c r="D2928" s="4">
        <v>4.4337399716369852E-3</v>
      </c>
      <c r="E2928" s="4">
        <v>3.2740215793755967E-2</v>
      </c>
      <c r="F2928" s="2">
        <v>2</v>
      </c>
      <c r="G2928" s="4">
        <v>0.2383117757775228</v>
      </c>
      <c r="H2928" s="4">
        <v>-0.24704537755669709</v>
      </c>
      <c r="I2928" s="4">
        <v>0.37866517908979191</v>
      </c>
    </row>
    <row r="2929" spans="1:9" x14ac:dyDescent="0.25">
      <c r="A2929" t="s">
        <v>3108</v>
      </c>
      <c r="B2929" s="3">
        <v>118.0818710327148</v>
      </c>
      <c r="C2929" s="3">
        <v>14.05000019073486</v>
      </c>
      <c r="D2929" s="4">
        <v>1.5236723729519669E-2</v>
      </c>
      <c r="E2929" s="4">
        <v>-0.1107594923338167</v>
      </c>
      <c r="F2929" s="2">
        <v>2</v>
      </c>
      <c r="G2929" s="4">
        <v>0.25412094679435282</v>
      </c>
      <c r="H2929" s="4">
        <v>-0.25036904628018108</v>
      </c>
      <c r="I2929" s="4">
        <v>0.36870513700490698</v>
      </c>
    </row>
    <row r="2930" spans="1:9" x14ac:dyDescent="0.25">
      <c r="A2930" t="s">
        <v>3109</v>
      </c>
      <c r="B2930" s="3">
        <v>116.3096923828125</v>
      </c>
      <c r="C2930" s="3">
        <v>15.80000019073486</v>
      </c>
      <c r="D2930" s="4">
        <v>3.3353371594258001E-3</v>
      </c>
      <c r="E2930" s="4">
        <v>-3.7172435243711721E-2</v>
      </c>
      <c r="F2930" s="2">
        <v>2</v>
      </c>
      <c r="G2930" s="4">
        <v>0.25240090942138371</v>
      </c>
      <c r="H2930" s="4">
        <v>-0.26161954527608661</v>
      </c>
      <c r="I2930" s="4">
        <v>0.34552734470013458</v>
      </c>
    </row>
    <row r="2931" spans="1:9" x14ac:dyDescent="0.25">
      <c r="A2931" t="s">
        <v>3110</v>
      </c>
      <c r="B2931" s="3">
        <v>115.9230499267578</v>
      </c>
      <c r="C2931" s="3">
        <v>16.409999847412109</v>
      </c>
      <c r="D2931" s="4">
        <v>2.7870841911938888E-3</v>
      </c>
      <c r="E2931" s="4">
        <v>7.9852060985010631E-3</v>
      </c>
      <c r="F2931" s="2">
        <v>3</v>
      </c>
      <c r="G2931" s="4">
        <v>0.25968549700744958</v>
      </c>
      <c r="H2931" s="4">
        <v>-0.2640741062560743</v>
      </c>
      <c r="I2931" s="4">
        <v>0.34385176121266392</v>
      </c>
    </row>
    <row r="2932" spans="1:9" x14ac:dyDescent="0.25">
      <c r="A2932" t="s">
        <v>3111</v>
      </c>
      <c r="B2932" s="3">
        <v>115.6008605957031</v>
      </c>
      <c r="C2932" s="3">
        <v>16.280000686645511</v>
      </c>
      <c r="D2932" s="4">
        <v>-5.6815530807753367E-3</v>
      </c>
      <c r="E2932" s="4">
        <v>0.13212799423391799</v>
      </c>
      <c r="F2932" s="2">
        <v>3</v>
      </c>
      <c r="G2932" s="4">
        <v>0.26431148048336439</v>
      </c>
      <c r="H2932" s="4">
        <v>-0.26611949301531662</v>
      </c>
      <c r="I2932" s="4">
        <v>0.34450341646743338</v>
      </c>
    </row>
    <row r="2933" spans="1:9" x14ac:dyDescent="0.25">
      <c r="A2933" t="s">
        <v>3112</v>
      </c>
      <c r="B2933" s="3">
        <v>116.2614059448242</v>
      </c>
      <c r="C2933" s="3">
        <v>14.38000011444092</v>
      </c>
      <c r="D2933" s="4">
        <v>3.8955874778863202E-3</v>
      </c>
      <c r="E2933" s="4">
        <v>-7.8205143409994515E-2</v>
      </c>
      <c r="F2933" s="2">
        <v>2</v>
      </c>
      <c r="G2933" s="4">
        <v>0.23820943193442229</v>
      </c>
      <c r="H2933" s="4">
        <v>-0.26192608690050623</v>
      </c>
      <c r="I2933" s="4">
        <v>0.3440379687189854</v>
      </c>
    </row>
    <row r="2934" spans="1:9" x14ac:dyDescent="0.25">
      <c r="A2934" t="s">
        <v>3113</v>
      </c>
      <c r="B2934" s="3">
        <v>115.8102569580078</v>
      </c>
      <c r="C2934" s="3">
        <v>15.60000038146973</v>
      </c>
      <c r="D2934" s="4">
        <v>2.0296459336202499E-2</v>
      </c>
      <c r="E2934" s="4">
        <v>-0.1206313087519026</v>
      </c>
      <c r="F2934" s="2">
        <v>2</v>
      </c>
      <c r="G2934" s="4">
        <v>0.2205875600836236</v>
      </c>
      <c r="H2934" s="4">
        <v>-0.26479016114237869</v>
      </c>
      <c r="I2934" s="4">
        <v>0.33835984707122663</v>
      </c>
    </row>
    <row r="2935" spans="1:9" x14ac:dyDescent="0.25">
      <c r="A2935" t="s">
        <v>3114</v>
      </c>
      <c r="B2935" s="3">
        <v>113.506477355957</v>
      </c>
      <c r="C2935" s="3">
        <v>17.739999771118161</v>
      </c>
      <c r="D2935" s="4">
        <v>-8.5089573397678642E-4</v>
      </c>
      <c r="E2935" s="4">
        <v>-1.3348152237400599E-2</v>
      </c>
      <c r="F2935" s="2">
        <v>3</v>
      </c>
      <c r="G2935" s="4">
        <v>0.23005140950339961</v>
      </c>
      <c r="H2935" s="4">
        <v>-0.27941547563936131</v>
      </c>
      <c r="I2935" s="4">
        <v>0.31685749621921339</v>
      </c>
    </row>
    <row r="2936" spans="1:9" x14ac:dyDescent="0.25">
      <c r="A2936" t="s">
        <v>3115</v>
      </c>
      <c r="B2936" s="3">
        <v>113.603141784668</v>
      </c>
      <c r="C2936" s="3">
        <v>17.979999542236332</v>
      </c>
      <c r="D2936" s="4">
        <v>-9.2096594472446114E-4</v>
      </c>
      <c r="E2936" s="4">
        <v>2.9192916366744152E-2</v>
      </c>
      <c r="F2936" s="2">
        <v>3</v>
      </c>
      <c r="G2936" s="4">
        <v>0.22211544238370021</v>
      </c>
      <c r="H2936" s="4">
        <v>-0.2788018111771402</v>
      </c>
      <c r="I2936" s="4">
        <v>0.31676446348340842</v>
      </c>
    </row>
    <row r="2937" spans="1:9" x14ac:dyDescent="0.25">
      <c r="A2937" t="s">
        <v>3116</v>
      </c>
      <c r="B2937" s="3">
        <v>113.70786285400391</v>
      </c>
      <c r="C2937" s="3">
        <v>17.469999313354489</v>
      </c>
      <c r="D2937" s="4">
        <v>4.768700336852838E-3</v>
      </c>
      <c r="E2937" s="4">
        <v>-2.0190724166684989E-2</v>
      </c>
      <c r="F2937" s="2">
        <v>3</v>
      </c>
      <c r="G2937" s="4">
        <v>0.1919883762890886</v>
      </c>
      <c r="H2937" s="4">
        <v>-0.27813699993732582</v>
      </c>
      <c r="I2937" s="4">
        <v>0.32011548842363841</v>
      </c>
    </row>
    <row r="2938" spans="1:9" x14ac:dyDescent="0.25">
      <c r="A2938" t="s">
        <v>3117</v>
      </c>
      <c r="B2938" s="3">
        <v>113.16819763183589</v>
      </c>
      <c r="C2938" s="3">
        <v>17.829999923706051</v>
      </c>
      <c r="D2938" s="4">
        <v>-7.2075459600107186E-3</v>
      </c>
      <c r="E2938" s="4">
        <v>4.5134846533896773E-2</v>
      </c>
      <c r="F2938" s="2">
        <v>3</v>
      </c>
      <c r="G2938" s="4">
        <v>0.17390677760805631</v>
      </c>
      <c r="H2938" s="4">
        <v>-0.28156301065044459</v>
      </c>
      <c r="I2938" s="4">
        <v>0.3119240625620292</v>
      </c>
    </row>
    <row r="2939" spans="1:9" x14ac:dyDescent="0.25">
      <c r="A2939" t="s">
        <v>3118</v>
      </c>
      <c r="B2939" s="3">
        <v>113.9897842407227</v>
      </c>
      <c r="C2939" s="3">
        <v>17.059999465942379</v>
      </c>
      <c r="D2939" s="4">
        <v>7.7806973999305917E-4</v>
      </c>
      <c r="E2939" s="4">
        <v>3.4566385854204677E-2</v>
      </c>
      <c r="F2939" s="2">
        <v>3</v>
      </c>
      <c r="G2939" s="4">
        <v>0.18767637240185059</v>
      </c>
      <c r="H2939" s="4">
        <v>-0.27634725019715239</v>
      </c>
      <c r="I2939" s="4">
        <v>0.33030184247081928</v>
      </c>
    </row>
    <row r="2940" spans="1:9" x14ac:dyDescent="0.25">
      <c r="A2940" t="s">
        <v>3119</v>
      </c>
      <c r="B2940" s="3">
        <v>113.9011611938477</v>
      </c>
      <c r="C2940" s="3">
        <v>16.489999771118161</v>
      </c>
      <c r="D2940" s="4">
        <v>-9.8922406236168214E-4</v>
      </c>
      <c r="E2940" s="4">
        <v>8.5626536013483356E-3</v>
      </c>
      <c r="F2940" s="2">
        <v>3</v>
      </c>
      <c r="G2940" s="4">
        <v>0.18988227466503099</v>
      </c>
      <c r="H2940" s="4">
        <v>-0.27690986475067741</v>
      </c>
      <c r="I2940" s="4">
        <v>0.35745046643427769</v>
      </c>
    </row>
    <row r="2941" spans="1:9" x14ac:dyDescent="0.25">
      <c r="A2941" t="s">
        <v>3120</v>
      </c>
      <c r="B2941" s="3">
        <v>114.0139465332031</v>
      </c>
      <c r="C2941" s="3">
        <v>16.35000038146973</v>
      </c>
      <c r="D2941" s="4">
        <v>2.1196892898256439E-4</v>
      </c>
      <c r="E2941" s="4">
        <v>7.7075102290677933E-2</v>
      </c>
      <c r="F2941" s="2">
        <v>3</v>
      </c>
      <c r="G2941" s="4">
        <v>0.22528736461525531</v>
      </c>
      <c r="H2941" s="4">
        <v>-0.27619385829882143</v>
      </c>
      <c r="I2941" s="4">
        <v>0.35974738956635538</v>
      </c>
    </row>
    <row r="2942" spans="1:9" x14ac:dyDescent="0.25">
      <c r="A2942" t="s">
        <v>3121</v>
      </c>
      <c r="B2942" s="3">
        <v>113.9897842407227</v>
      </c>
      <c r="C2942" s="3">
        <v>15.180000305175779</v>
      </c>
      <c r="D2942" s="4">
        <v>6.0428414653541651E-3</v>
      </c>
      <c r="E2942" s="4">
        <v>-4.8872163603187142E-2</v>
      </c>
      <c r="F2942" s="2">
        <v>2</v>
      </c>
      <c r="G2942" s="4">
        <v>0.24283190145631631</v>
      </c>
      <c r="H2942" s="4">
        <v>-0.27634725019715239</v>
      </c>
      <c r="I2942" s="4">
        <v>0.35969710622785639</v>
      </c>
    </row>
    <row r="2943" spans="1:9" x14ac:dyDescent="0.25">
      <c r="A2943" t="s">
        <v>3122</v>
      </c>
      <c r="B2943" s="3">
        <v>113.3050994873047</v>
      </c>
      <c r="C2943" s="3">
        <v>15.960000038146971</v>
      </c>
      <c r="D2943" s="4">
        <v>-8.179461428185375E-3</v>
      </c>
      <c r="E2943" s="4">
        <v>5.6254162857912737E-2</v>
      </c>
      <c r="F2943" s="2">
        <v>2</v>
      </c>
      <c r="G2943" s="4">
        <v>0.21653500414409699</v>
      </c>
      <c r="H2943" s="4">
        <v>-0.2806939029069484</v>
      </c>
      <c r="I2943" s="4">
        <v>0.35634166464308392</v>
      </c>
    </row>
    <row r="2944" spans="1:9" x14ac:dyDescent="0.25">
      <c r="A2944" t="s">
        <v>3123</v>
      </c>
      <c r="B2944" s="3">
        <v>114.23951721191411</v>
      </c>
      <c r="C2944" s="3">
        <v>15.10999965667725</v>
      </c>
      <c r="D2944" s="4">
        <v>4.23591168511539E-4</v>
      </c>
      <c r="E2944" s="4">
        <v>5.9919571351980672E-3</v>
      </c>
      <c r="F2944" s="2">
        <v>2</v>
      </c>
      <c r="G2944" s="4">
        <v>0.24384308719194661</v>
      </c>
      <c r="H2944" s="4">
        <v>-0.27476184539510939</v>
      </c>
      <c r="I2944" s="4">
        <v>0.36206732960732507</v>
      </c>
    </row>
    <row r="2945" spans="1:9" x14ac:dyDescent="0.25">
      <c r="A2945" t="s">
        <v>3124</v>
      </c>
      <c r="B2945" s="3">
        <v>114.19114685058589</v>
      </c>
      <c r="C2945" s="3">
        <v>15.02000045776367</v>
      </c>
      <c r="D2945" s="4">
        <v>-3.0241803203069351E-3</v>
      </c>
      <c r="E2945" s="4">
        <v>7.132667384802005E-2</v>
      </c>
      <c r="F2945" s="2">
        <v>2</v>
      </c>
      <c r="G2945" s="4">
        <v>0.2842344553892715</v>
      </c>
      <c r="H2945" s="4">
        <v>-0.27506891979846237</v>
      </c>
      <c r="I2945" s="4">
        <v>0.37203945806645877</v>
      </c>
    </row>
    <row r="2946" spans="1:9" x14ac:dyDescent="0.25">
      <c r="A2946" t="s">
        <v>3125</v>
      </c>
      <c r="B2946" s="3">
        <v>114.5375289916992</v>
      </c>
      <c r="C2946" s="3">
        <v>14.02000045776367</v>
      </c>
      <c r="D2946" s="4">
        <v>7.0545426058332694E-5</v>
      </c>
      <c r="E2946" s="4">
        <v>4.2379230972619419E-2</v>
      </c>
      <c r="F2946" s="2">
        <v>2</v>
      </c>
      <c r="G2946" s="4">
        <v>0.28915947371435591</v>
      </c>
      <c r="H2946" s="4">
        <v>-0.272869947403095</v>
      </c>
      <c r="I2946" s="4">
        <v>0.36369738203280161</v>
      </c>
    </row>
    <row r="2947" spans="1:9" x14ac:dyDescent="0.25">
      <c r="A2947" t="s">
        <v>3126</v>
      </c>
      <c r="B2947" s="3">
        <v>114.5294494628906</v>
      </c>
      <c r="C2947" s="3">
        <v>13.44999980926514</v>
      </c>
      <c r="D2947" s="4">
        <v>1.337419723132172E-3</v>
      </c>
      <c r="E2947" s="4">
        <v>-5.8782376125280589E-2</v>
      </c>
      <c r="F2947" s="2">
        <v>2</v>
      </c>
      <c r="G2947" s="4">
        <v>0.26801739591415991</v>
      </c>
      <c r="H2947" s="4">
        <v>-0.27292123948403368</v>
      </c>
      <c r="I2947" s="4">
        <v>0.36446449134675668</v>
      </c>
    </row>
    <row r="2948" spans="1:9" x14ac:dyDescent="0.25">
      <c r="A2948" t="s">
        <v>3127</v>
      </c>
      <c r="B2948" s="3">
        <v>114.37648010253911</v>
      </c>
      <c r="C2948" s="3">
        <v>14.289999961853029</v>
      </c>
      <c r="D2948" s="4">
        <v>7.3790425461643938E-3</v>
      </c>
      <c r="E2948" s="4">
        <v>-2.3239928224763621E-2</v>
      </c>
      <c r="F2948" s="2">
        <v>2</v>
      </c>
      <c r="G2948" s="4">
        <v>0.21172168692324919</v>
      </c>
      <c r="H2948" s="4">
        <v>-0.27389235017602531</v>
      </c>
      <c r="I2948" s="4">
        <v>0.36312208662512058</v>
      </c>
    </row>
    <row r="2949" spans="1:9" x14ac:dyDescent="0.25">
      <c r="A2949" t="s">
        <v>3128</v>
      </c>
      <c r="B2949" s="3">
        <v>113.53867340087891</v>
      </c>
      <c r="C2949" s="3">
        <v>14.63000011444092</v>
      </c>
      <c r="D2949" s="4">
        <v>1.136237423436048E-3</v>
      </c>
      <c r="E2949" s="4">
        <v>-1.4814832415986469E-2</v>
      </c>
      <c r="F2949" s="2">
        <v>2</v>
      </c>
      <c r="G2949" s="4">
        <v>0.20365050046348879</v>
      </c>
      <c r="H2949" s="4">
        <v>-0.2792110822667826</v>
      </c>
      <c r="I2949" s="4">
        <v>0.35382108737123441</v>
      </c>
    </row>
    <row r="2950" spans="1:9" x14ac:dyDescent="0.25">
      <c r="A2950" t="s">
        <v>3129</v>
      </c>
      <c r="B2950" s="3">
        <v>113.40981292724609</v>
      </c>
      <c r="C2950" s="3">
        <v>14.85000038146973</v>
      </c>
      <c r="D2950" s="4">
        <v>1.4210032215467019E-4</v>
      </c>
      <c r="E2950" s="4">
        <v>8.3941648774831235E-2</v>
      </c>
      <c r="F2950" s="2">
        <v>2</v>
      </c>
      <c r="G2950" s="4">
        <v>0.1920177393904747</v>
      </c>
      <c r="H2950" s="4">
        <v>-0.28002914010158247</v>
      </c>
      <c r="I2950" s="4">
        <v>0.35564295370298499</v>
      </c>
    </row>
    <row r="2951" spans="1:9" x14ac:dyDescent="0.25">
      <c r="A2951" t="s">
        <v>3130</v>
      </c>
      <c r="B2951" s="3">
        <v>113.39369964599609</v>
      </c>
      <c r="C2951" s="3">
        <v>13.69999980926514</v>
      </c>
      <c r="D2951" s="4">
        <v>-4.969694613947695E-4</v>
      </c>
      <c r="E2951" s="4">
        <v>-7.055630786988365E-2</v>
      </c>
      <c r="F2951" s="2">
        <v>2</v>
      </c>
      <c r="G2951" s="4">
        <v>0.21707374074916011</v>
      </c>
      <c r="H2951" s="4">
        <v>-0.28013143365676879</v>
      </c>
      <c r="I2951" s="4">
        <v>0.35046500241157341</v>
      </c>
    </row>
    <row r="2952" spans="1:9" x14ac:dyDescent="0.25">
      <c r="A2952" t="s">
        <v>3131</v>
      </c>
      <c r="B2952" s="3">
        <v>113.450080871582</v>
      </c>
      <c r="C2952" s="3">
        <v>14.739999771118161</v>
      </c>
      <c r="D2952" s="4">
        <v>1.63554146586975E-3</v>
      </c>
      <c r="E2952" s="4">
        <v>-3.5340312257193029E-2</v>
      </c>
      <c r="F2952" s="2">
        <v>2</v>
      </c>
      <c r="G2952" s="4">
        <v>0.22587766556006139</v>
      </c>
      <c r="H2952" s="4">
        <v>-0.27977350308251359</v>
      </c>
      <c r="I2952" s="4">
        <v>0.35094446402168789</v>
      </c>
    </row>
    <row r="2953" spans="1:9" x14ac:dyDescent="0.25">
      <c r="A2953" t="s">
        <v>3132</v>
      </c>
      <c r="B2953" s="3">
        <v>113.26483154296881</v>
      </c>
      <c r="C2953" s="3">
        <v>15.27999973297119</v>
      </c>
      <c r="D2953" s="4">
        <v>8.5389635211119419E-4</v>
      </c>
      <c r="E2953" s="4">
        <v>-2.6109636194405761E-3</v>
      </c>
      <c r="F2953" s="2">
        <v>2</v>
      </c>
      <c r="G2953" s="4">
        <v>0.27880808284583608</v>
      </c>
      <c r="H2953" s="4">
        <v>-0.28094953992601729</v>
      </c>
      <c r="I2953" s="4">
        <v>0.35094446402168789</v>
      </c>
    </row>
    <row r="2954" spans="1:9" x14ac:dyDescent="0.25">
      <c r="A2954" t="s">
        <v>3133</v>
      </c>
      <c r="B2954" s="3">
        <v>113.16819763183589</v>
      </c>
      <c r="C2954" s="3">
        <v>15.319999694824221</v>
      </c>
      <c r="D2954" s="4">
        <v>1.212063940979613E-3</v>
      </c>
      <c r="E2954" s="4">
        <v>-4.1901193613781529E-2</v>
      </c>
      <c r="F2954" s="2">
        <v>2</v>
      </c>
      <c r="G2954" s="4">
        <v>0.22127054544502481</v>
      </c>
      <c r="H2954" s="4">
        <v>-0.28156301065044459</v>
      </c>
      <c r="I2954" s="4">
        <v>0.34864313607982278</v>
      </c>
    </row>
    <row r="2955" spans="1:9" x14ac:dyDescent="0.25">
      <c r="A2955" t="s">
        <v>3134</v>
      </c>
      <c r="B2955" s="3">
        <v>113.0311965942383</v>
      </c>
      <c r="C2955" s="3">
        <v>15.989999771118161</v>
      </c>
      <c r="D2955" s="4">
        <v>5.013117884586249E-3</v>
      </c>
      <c r="E2955" s="4">
        <v>2.5078346289253428E-3</v>
      </c>
      <c r="F2955" s="2">
        <v>2</v>
      </c>
      <c r="G2955" s="4">
        <v>0.27651144327955152</v>
      </c>
      <c r="H2955" s="4">
        <v>-0.28243274804177099</v>
      </c>
      <c r="I2955" s="4">
        <v>0.3512321117255286</v>
      </c>
    </row>
    <row r="2956" spans="1:9" x14ac:dyDescent="0.25">
      <c r="A2956" t="s">
        <v>3135</v>
      </c>
      <c r="B2956" s="3">
        <v>112.46738433837891</v>
      </c>
      <c r="C2956" s="3">
        <v>15.94999980926514</v>
      </c>
      <c r="D2956" s="4">
        <v>1.937834597786736E-3</v>
      </c>
      <c r="E2956" s="4">
        <v>1.9820937285000229E-2</v>
      </c>
      <c r="F2956" s="2">
        <v>2</v>
      </c>
      <c r="G2956" s="4">
        <v>0.18742800757179109</v>
      </c>
      <c r="H2956" s="4">
        <v>-0.28601205378432393</v>
      </c>
      <c r="I2956" s="4">
        <v>0.34404062650723333</v>
      </c>
    </row>
    <row r="2957" spans="1:9" x14ac:dyDescent="0.25">
      <c r="A2957" t="s">
        <v>3136</v>
      </c>
      <c r="B2957" s="3">
        <v>112.24986267089839</v>
      </c>
      <c r="C2957" s="3">
        <v>15.64000034332275</v>
      </c>
      <c r="D2957" s="4">
        <v>1.9833315831045081E-2</v>
      </c>
      <c r="E2957" s="4">
        <v>-0.10984629396834911</v>
      </c>
      <c r="F2957" s="2">
        <v>2</v>
      </c>
      <c r="G2957" s="4">
        <v>0.18335769302414159</v>
      </c>
      <c r="H2957" s="4">
        <v>-0.28739296834489131</v>
      </c>
      <c r="I2957" s="4">
        <v>0.3389586553245294</v>
      </c>
    </row>
    <row r="2958" spans="1:9" x14ac:dyDescent="0.25">
      <c r="A2958" t="s">
        <v>3137</v>
      </c>
      <c r="B2958" s="3">
        <v>110.06687164306641</v>
      </c>
      <c r="C2958" s="3">
        <v>17.569999694824219</v>
      </c>
      <c r="D2958" s="4">
        <v>-6.9048022401886344E-3</v>
      </c>
      <c r="E2958" s="4">
        <v>-7.3312207635430782E-2</v>
      </c>
      <c r="F2958" s="2">
        <v>3</v>
      </c>
      <c r="G2958" s="4">
        <v>0.10599185916407521</v>
      </c>
      <c r="H2958" s="4">
        <v>-0.301251468653564</v>
      </c>
      <c r="I2958" s="4">
        <v>0.31911023220382839</v>
      </c>
    </row>
    <row r="2959" spans="1:9" x14ac:dyDescent="0.25">
      <c r="A2959" t="s">
        <v>3138</v>
      </c>
      <c r="B2959" s="3">
        <v>110.832145690918</v>
      </c>
      <c r="C2959" s="3">
        <v>18.95999908447266</v>
      </c>
      <c r="D2959" s="4">
        <v>-8.7161574022620592E-4</v>
      </c>
      <c r="E2959" s="4">
        <v>1.58472154322542E-3</v>
      </c>
      <c r="F2959" s="2">
        <v>3</v>
      </c>
      <c r="G2959" s="4">
        <v>0.1197165582264148</v>
      </c>
      <c r="H2959" s="4">
        <v>-0.29639320286449078</v>
      </c>
      <c r="I2959" s="4">
        <v>0.33023295147832421</v>
      </c>
    </row>
    <row r="2960" spans="1:9" x14ac:dyDescent="0.25">
      <c r="A2960" t="s">
        <v>3139</v>
      </c>
      <c r="B2960" s="3">
        <v>110.9288330078125</v>
      </c>
      <c r="C2960" s="3">
        <v>18.930000305175781</v>
      </c>
      <c r="D2960" s="4">
        <v>-6.9940920929769668E-3</v>
      </c>
      <c r="E2960" s="4">
        <v>4.9916782265953419E-2</v>
      </c>
      <c r="F2960" s="2">
        <v>3</v>
      </c>
      <c r="G2960" s="4">
        <v>9.2062221645383691E-2</v>
      </c>
      <c r="H2960" s="4">
        <v>-0.2957793930989242</v>
      </c>
      <c r="I2960" s="4">
        <v>0.33157535619996009</v>
      </c>
    </row>
    <row r="2961" spans="1:9" x14ac:dyDescent="0.25">
      <c r="A2961" t="s">
        <v>3140</v>
      </c>
      <c r="B2961" s="3">
        <v>111.71014404296881</v>
      </c>
      <c r="C2961" s="3">
        <v>18.030000686645511</v>
      </c>
      <c r="D2961" s="4">
        <v>0</v>
      </c>
      <c r="E2961" s="4">
        <v>7.9640710355988853E-2</v>
      </c>
      <c r="F2961" s="2">
        <v>3</v>
      </c>
      <c r="G2961" s="4">
        <v>9.5077329265965904E-2</v>
      </c>
      <c r="H2961" s="4">
        <v>-0.2908193180991494</v>
      </c>
      <c r="I2961" s="4">
        <v>0.3360820319749831</v>
      </c>
    </row>
    <row r="2962" spans="1:9" x14ac:dyDescent="0.25">
      <c r="A2962" t="s">
        <v>3141</v>
      </c>
      <c r="B2962" s="3">
        <v>111.71014404296881</v>
      </c>
      <c r="C2962" s="3">
        <v>16.70000076293945</v>
      </c>
      <c r="D2962" s="4">
        <v>1.8432763353683601E-2</v>
      </c>
      <c r="E2962" s="4">
        <v>-4.7347398242736823E-2</v>
      </c>
      <c r="F2962" s="2">
        <v>3</v>
      </c>
      <c r="G2962" s="4">
        <v>8.7592511202511769E-2</v>
      </c>
      <c r="H2962" s="4">
        <v>-0.2908193180991494</v>
      </c>
      <c r="I2962" s="4">
        <v>0.33349320264041871</v>
      </c>
    </row>
    <row r="2963" spans="1:9" x14ac:dyDescent="0.25">
      <c r="A2963" t="s">
        <v>3142</v>
      </c>
      <c r="B2963" s="3">
        <v>109.6882858276367</v>
      </c>
      <c r="C2963" s="3">
        <v>17.530000686645511</v>
      </c>
      <c r="D2963" s="4">
        <v>1.6497059156871829E-2</v>
      </c>
      <c r="E2963" s="4">
        <v>-9.3588389434432706E-2</v>
      </c>
      <c r="F2963" s="2">
        <v>3</v>
      </c>
      <c r="G2963" s="4">
        <v>6.4801047421321867E-2</v>
      </c>
      <c r="H2963" s="4">
        <v>-0.30365488285595849</v>
      </c>
      <c r="I2963" s="4">
        <v>0.30846682822830579</v>
      </c>
    </row>
    <row r="2964" spans="1:9" x14ac:dyDescent="0.25">
      <c r="A2964" t="s">
        <v>3143</v>
      </c>
      <c r="B2964" s="3">
        <v>107.9081192016602</v>
      </c>
      <c r="C2964" s="3">
        <v>19.340000152587891</v>
      </c>
      <c r="D2964" s="4">
        <v>2.244607161570045E-4</v>
      </c>
      <c r="E2964" s="4">
        <v>-5.52026965643031E-2</v>
      </c>
      <c r="F2964" s="2">
        <v>3</v>
      </c>
      <c r="G2964" s="4">
        <v>2.607144113743454E-2</v>
      </c>
      <c r="H2964" s="4">
        <v>-0.31495609271942088</v>
      </c>
      <c r="I2964" s="4">
        <v>0.29024831122194028</v>
      </c>
    </row>
    <row r="2965" spans="1:9" x14ac:dyDescent="0.25">
      <c r="A2965" t="s">
        <v>3144</v>
      </c>
      <c r="B2965" s="3">
        <v>107.883903503418</v>
      </c>
      <c r="C2965" s="3">
        <v>20.469999313354489</v>
      </c>
      <c r="D2965" s="4">
        <v>-8.5869522159904843E-3</v>
      </c>
      <c r="E2965" s="4">
        <v>9.9355445259865061E-2</v>
      </c>
      <c r="F2965" s="2">
        <v>4</v>
      </c>
      <c r="G2965" s="4">
        <v>2.2008819862093579E-2</v>
      </c>
      <c r="H2965" s="4">
        <v>-0.31510982365889129</v>
      </c>
      <c r="I2965" s="4">
        <v>0.29686450103255441</v>
      </c>
    </row>
    <row r="2966" spans="1:9" x14ac:dyDescent="0.25">
      <c r="A2966" t="s">
        <v>3145</v>
      </c>
      <c r="B2966" s="3">
        <v>108.8183212280273</v>
      </c>
      <c r="C2966" s="3">
        <v>18.620000839233398</v>
      </c>
      <c r="D2966" s="4">
        <v>-1.011219649408601E-2</v>
      </c>
      <c r="E2966" s="4">
        <v>0.14443763462516429</v>
      </c>
      <c r="F2966" s="2">
        <v>3</v>
      </c>
      <c r="G2966" s="4">
        <v>2.511574119826054E-2</v>
      </c>
      <c r="H2966" s="4">
        <v>-0.30917776614705222</v>
      </c>
      <c r="I2966" s="4">
        <v>0.30769971891435088</v>
      </c>
    </row>
    <row r="2967" spans="1:9" x14ac:dyDescent="0.25">
      <c r="A2967" t="s">
        <v>3146</v>
      </c>
      <c r="B2967" s="3">
        <v>109.92995452880859</v>
      </c>
      <c r="C2967" s="3">
        <v>16.270000457763668</v>
      </c>
      <c r="D2967" s="4">
        <v>-9.1484030179813658E-3</v>
      </c>
      <c r="E2967" s="4">
        <v>5.3074476286193439E-2</v>
      </c>
      <c r="F2967" s="2">
        <v>3</v>
      </c>
      <c r="G2967" s="4">
        <v>3.6280917550633118E-2</v>
      </c>
      <c r="H2967" s="4">
        <v>-0.30212067326595721</v>
      </c>
      <c r="I2967" s="4">
        <v>0.31517885183648642</v>
      </c>
    </row>
    <row r="2968" spans="1:9" x14ac:dyDescent="0.25">
      <c r="A2968" t="s">
        <v>3147</v>
      </c>
      <c r="B2968" s="3">
        <v>110.94492340087891</v>
      </c>
      <c r="C2968" s="3">
        <v>15.44999980926514</v>
      </c>
      <c r="D2968" s="4">
        <v>2.620699193719656E-3</v>
      </c>
      <c r="E2968" s="4">
        <v>-4.3935646339790857E-2</v>
      </c>
      <c r="F2968" s="2">
        <v>2</v>
      </c>
      <c r="G2968" s="4">
        <v>6.0355762130387403E-2</v>
      </c>
      <c r="H2968" s="4">
        <v>-0.29567724484708319</v>
      </c>
      <c r="I2968" s="4">
        <v>0.32495916638934608</v>
      </c>
    </row>
    <row r="2969" spans="1:9" x14ac:dyDescent="0.25">
      <c r="A2969" t="s">
        <v>3148</v>
      </c>
      <c r="B2969" s="3">
        <v>110.65493011474609</v>
      </c>
      <c r="C2969" s="3">
        <v>16.159999847412109</v>
      </c>
      <c r="D2969" s="4">
        <v>7.4069654467101556E-3</v>
      </c>
      <c r="E2969" s="4">
        <v>-1.94174577495646E-2</v>
      </c>
      <c r="F2969" s="2">
        <v>3</v>
      </c>
      <c r="G2969" s="4">
        <v>5.6947088454522683E-2</v>
      </c>
      <c r="H2969" s="4">
        <v>-0.29751823823374679</v>
      </c>
      <c r="I2969" s="4">
        <v>0.31978136140907593</v>
      </c>
    </row>
    <row r="2970" spans="1:9" x14ac:dyDescent="0.25">
      <c r="A2970" t="s">
        <v>3149</v>
      </c>
      <c r="B2970" s="3">
        <v>109.8413391113281</v>
      </c>
      <c r="C2970" s="3">
        <v>16.479999542236332</v>
      </c>
      <c r="D2970" s="4">
        <v>6.8670862970745539E-3</v>
      </c>
      <c r="E2970" s="4">
        <v>-3.6820633877364339E-2</v>
      </c>
      <c r="F2970" s="2">
        <v>3</v>
      </c>
      <c r="G2970" s="4">
        <v>6.6205085377504913E-2</v>
      </c>
      <c r="H2970" s="4">
        <v>-0.30268323938503361</v>
      </c>
      <c r="I2970" s="4">
        <v>0.31019271445134899</v>
      </c>
    </row>
    <row r="2971" spans="1:9" x14ac:dyDescent="0.25">
      <c r="A2971" t="s">
        <v>3150</v>
      </c>
      <c r="B2971" s="3">
        <v>109.0921936035156</v>
      </c>
      <c r="C2971" s="3">
        <v>17.110000610351559</v>
      </c>
      <c r="D2971" s="4">
        <v>-2.3572639885889308E-3</v>
      </c>
      <c r="E2971" s="4">
        <v>2.2102798344822538E-2</v>
      </c>
      <c r="F2971" s="2">
        <v>3</v>
      </c>
      <c r="G2971" s="4">
        <v>5.0249294921599352E-2</v>
      </c>
      <c r="H2971" s="4">
        <v>-0.3074391147500235</v>
      </c>
      <c r="I2971" s="4">
        <v>0.30242593382537281</v>
      </c>
    </row>
    <row r="2972" spans="1:9" x14ac:dyDescent="0.25">
      <c r="A2972" t="s">
        <v>3151</v>
      </c>
      <c r="B2972" s="3">
        <v>109.34996032714839</v>
      </c>
      <c r="C2972" s="3">
        <v>16.739999771118161</v>
      </c>
      <c r="D2972" s="4">
        <v>1.677783836142099E-2</v>
      </c>
      <c r="E2972" s="4">
        <v>-8.674305287538786E-2</v>
      </c>
      <c r="F2972" s="2">
        <v>3</v>
      </c>
      <c r="G2972" s="4">
        <v>5.8841511659158068E-2</v>
      </c>
      <c r="H2972" s="4">
        <v>-0.3058027084737327</v>
      </c>
      <c r="I2972" s="4">
        <v>0.30300122923305373</v>
      </c>
    </row>
    <row r="2973" spans="1:9" x14ac:dyDescent="0.25">
      <c r="A2973" t="s">
        <v>3152</v>
      </c>
      <c r="B2973" s="3">
        <v>107.5455780029297</v>
      </c>
      <c r="C2973" s="3">
        <v>18.329999923706051</v>
      </c>
      <c r="D2973" s="4">
        <v>-4.8450939523231318E-3</v>
      </c>
      <c r="E2973" s="4">
        <v>2.1169868780795079E-2</v>
      </c>
      <c r="F2973" s="2">
        <v>3</v>
      </c>
      <c r="G2973" s="4">
        <v>3.4181695247216259E-2</v>
      </c>
      <c r="H2973" s="4">
        <v>-0.31725764927666539</v>
      </c>
      <c r="I2973" s="4">
        <v>0.28708404016855332</v>
      </c>
    </row>
    <row r="2974" spans="1:9" x14ac:dyDescent="0.25">
      <c r="A2974" t="s">
        <v>3153</v>
      </c>
      <c r="B2974" s="3">
        <v>108.0691833496094</v>
      </c>
      <c r="C2974" s="3">
        <v>17.95000076293945</v>
      </c>
      <c r="D2974" s="4">
        <v>1.4905315238245009E-4</v>
      </c>
      <c r="E2974" s="4">
        <v>-4.113240270611207E-2</v>
      </c>
      <c r="F2974" s="2">
        <v>3</v>
      </c>
      <c r="G2974" s="4">
        <v>4.2696403581615083E-2</v>
      </c>
      <c r="H2974" s="4">
        <v>-0.31393359307759361</v>
      </c>
      <c r="I2974" s="4">
        <v>0.29063193903448847</v>
      </c>
    </row>
    <row r="2975" spans="1:9" x14ac:dyDescent="0.25">
      <c r="A2975" t="s">
        <v>3154</v>
      </c>
      <c r="B2975" s="3">
        <v>108.05307769775391</v>
      </c>
      <c r="C2975" s="3">
        <v>18.719999313354489</v>
      </c>
      <c r="D2975" s="4">
        <v>-8.7200404778531304E-3</v>
      </c>
      <c r="E2975" s="4">
        <v>4.1156829252406268E-2</v>
      </c>
      <c r="F2975" s="2">
        <v>3</v>
      </c>
      <c r="G2975" s="4">
        <v>3.803807325419517E-2</v>
      </c>
      <c r="H2975" s="4">
        <v>-0.31403583819833147</v>
      </c>
      <c r="I2975" s="4">
        <v>0.30626133408400702</v>
      </c>
    </row>
    <row r="2976" spans="1:9" x14ac:dyDescent="0.25">
      <c r="A2976" t="s">
        <v>3155</v>
      </c>
      <c r="B2976" s="3">
        <v>109.0035934448242</v>
      </c>
      <c r="C2976" s="3">
        <v>17.979999542236332</v>
      </c>
      <c r="D2976" s="4">
        <v>-1.255131499054096E-3</v>
      </c>
      <c r="E2976" s="4">
        <v>5.1461938078095397E-2</v>
      </c>
      <c r="F2976" s="2">
        <v>3</v>
      </c>
      <c r="G2976" s="4">
        <v>2.823661681362144E-2</v>
      </c>
      <c r="H2976" s="4">
        <v>-0.30800158400020311</v>
      </c>
      <c r="I2976" s="4">
        <v>0.29993293828837458</v>
      </c>
    </row>
    <row r="2977" spans="1:9" x14ac:dyDescent="0.25">
      <c r="A2977" t="s">
        <v>3156</v>
      </c>
      <c r="B2977" s="3">
        <v>109.1405792236328</v>
      </c>
      <c r="C2977" s="3">
        <v>17.10000038146973</v>
      </c>
      <c r="D2977" s="4">
        <v>-9.5033923080081184E-3</v>
      </c>
      <c r="E2977" s="4">
        <v>-2.285712105887272E-2</v>
      </c>
      <c r="F2977" s="2">
        <v>3</v>
      </c>
      <c r="G2977" s="4">
        <v>2.222658910136532E-2</v>
      </c>
      <c r="H2977" s="4">
        <v>-0.30713194347777362</v>
      </c>
      <c r="I2977" s="4">
        <v>0.30185063841769177</v>
      </c>
    </row>
    <row r="2978" spans="1:9" x14ac:dyDescent="0.25">
      <c r="A2978" t="s">
        <v>3157</v>
      </c>
      <c r="B2978" s="3">
        <v>110.1877365112305</v>
      </c>
      <c r="C2978" s="3">
        <v>17.5</v>
      </c>
      <c r="D2978" s="4">
        <v>-4.5118601928524349E-3</v>
      </c>
      <c r="E2978" s="4">
        <v>5.0420177687959138E-2</v>
      </c>
      <c r="F2978" s="2">
        <v>3</v>
      </c>
      <c r="G2978" s="4">
        <v>4.2742658235406239E-2</v>
      </c>
      <c r="H2978" s="4">
        <v>-0.30048417012076928</v>
      </c>
      <c r="I2978" s="4">
        <v>0.32131558003698601</v>
      </c>
    </row>
    <row r="2979" spans="1:9" x14ac:dyDescent="0.25">
      <c r="A2979" t="s">
        <v>3158</v>
      </c>
      <c r="B2979" s="3">
        <v>110.687141418457</v>
      </c>
      <c r="C2979" s="3">
        <v>16.659999847412109</v>
      </c>
      <c r="D2979" s="4">
        <v>6.592954771750259E-3</v>
      </c>
      <c r="E2979" s="4">
        <v>-8.3332973813237121E-3</v>
      </c>
      <c r="F2979" s="2">
        <v>3</v>
      </c>
      <c r="G2979" s="4">
        <v>4.8721202876078173E-2</v>
      </c>
      <c r="H2979" s="4">
        <v>-0.29731374799227112</v>
      </c>
      <c r="I2979" s="4">
        <v>0.33478935146219341</v>
      </c>
    </row>
    <row r="2980" spans="1:9" x14ac:dyDescent="0.25">
      <c r="A2980" t="s">
        <v>3159</v>
      </c>
      <c r="B2980" s="3">
        <v>109.9621658325195</v>
      </c>
      <c r="C2980" s="3">
        <v>16.79999923706055</v>
      </c>
      <c r="D2980" s="4">
        <v>3.0121762653398938E-3</v>
      </c>
      <c r="E2980" s="4">
        <v>-1.6393482897905761E-2</v>
      </c>
      <c r="F2980" s="2">
        <v>3</v>
      </c>
      <c r="G2980" s="4">
        <v>4.0996507852816937E-2</v>
      </c>
      <c r="H2980" s="4">
        <v>-0.30191618302448142</v>
      </c>
      <c r="I2980" s="4">
        <v>0.34128383961945891</v>
      </c>
    </row>
    <row r="2981" spans="1:9" x14ac:dyDescent="0.25">
      <c r="A2981" t="s">
        <v>3160</v>
      </c>
      <c r="B2981" s="3">
        <v>109.63193511962891</v>
      </c>
      <c r="C2981" s="3">
        <v>17.079999923706051</v>
      </c>
      <c r="D2981" s="4">
        <v>2.4927188948112189E-2</v>
      </c>
      <c r="E2981" s="4">
        <v>-0.13343476828664541</v>
      </c>
      <c r="F2981" s="2">
        <v>3</v>
      </c>
      <c r="G2981" s="4">
        <v>5.3205749650517609E-2</v>
      </c>
      <c r="H2981" s="4">
        <v>-0.30401261969241999</v>
      </c>
      <c r="I2981" s="4">
        <v>0.34097619158984283</v>
      </c>
    </row>
    <row r="2982" spans="1:9" x14ac:dyDescent="0.25">
      <c r="A2982" t="s">
        <v>3161</v>
      </c>
      <c r="B2982" s="3">
        <v>106.9655838012695</v>
      </c>
      <c r="C2982" s="3">
        <v>19.70999908447266</v>
      </c>
      <c r="D2982" s="4">
        <v>-2.853563380336821E-3</v>
      </c>
      <c r="E2982" s="4">
        <v>1.3367522433655131E-2</v>
      </c>
      <c r="F2982" s="2">
        <v>4</v>
      </c>
      <c r="G2982" s="4">
        <v>3.7417168707015717E-2</v>
      </c>
      <c r="H2982" s="4">
        <v>-0.32093968448444099</v>
      </c>
      <c r="I2982" s="4">
        <v>0.31504013749658538</v>
      </c>
    </row>
    <row r="2983" spans="1:9" x14ac:dyDescent="0.25">
      <c r="A2983" t="s">
        <v>3162</v>
      </c>
      <c r="B2983" s="3">
        <v>107.2716903686523</v>
      </c>
      <c r="C2983" s="3">
        <v>19.45000076293945</v>
      </c>
      <c r="D2983" s="4">
        <v>9.0163566785734783E-3</v>
      </c>
      <c r="E2983" s="4">
        <v>-1.3691610538352991E-2</v>
      </c>
      <c r="F2983" s="2">
        <v>3</v>
      </c>
      <c r="G2983" s="4">
        <v>4.9296423703269143E-2</v>
      </c>
      <c r="H2983" s="4">
        <v>-0.31899639754259113</v>
      </c>
      <c r="I2983" s="4">
        <v>0.3193908464312909</v>
      </c>
    </row>
    <row r="2984" spans="1:9" x14ac:dyDescent="0.25">
      <c r="A2984" t="s">
        <v>3163</v>
      </c>
      <c r="B2984" s="3">
        <v>106.31313323974609</v>
      </c>
      <c r="C2984" s="3">
        <v>19.719999313354489</v>
      </c>
      <c r="D2984" s="4">
        <v>5.0256783378341829E-3</v>
      </c>
      <c r="E2984" s="4">
        <v>-3.2384684719843897E-2</v>
      </c>
      <c r="F2984" s="2">
        <v>4</v>
      </c>
      <c r="G2984" s="4">
        <v>5.3493863283472498E-2</v>
      </c>
      <c r="H2984" s="4">
        <v>-0.32508170164941569</v>
      </c>
      <c r="I2984" s="4">
        <v>0.30900829109177441</v>
      </c>
    </row>
    <row r="2985" spans="1:9" x14ac:dyDescent="0.25">
      <c r="A2985" t="s">
        <v>3164</v>
      </c>
      <c r="B2985" s="3">
        <v>105.78150939941411</v>
      </c>
      <c r="C2985" s="3">
        <v>20.379999160766602</v>
      </c>
      <c r="D2985" s="4">
        <v>-1.603491207577978E-2</v>
      </c>
      <c r="E2985" s="4">
        <v>0.12534502892934871</v>
      </c>
      <c r="F2985" s="2">
        <v>4</v>
      </c>
      <c r="G2985" s="4">
        <v>5.7566823340193363E-2</v>
      </c>
      <c r="H2985" s="4">
        <v>-0.32845666245383831</v>
      </c>
      <c r="I2985" s="4">
        <v>0.30623958955018099</v>
      </c>
    </row>
    <row r="2986" spans="1:9" x14ac:dyDescent="0.25">
      <c r="A2986" t="s">
        <v>3165</v>
      </c>
      <c r="B2986" s="3">
        <v>107.50534820556641</v>
      </c>
      <c r="C2986" s="3">
        <v>18.110000610351559</v>
      </c>
      <c r="D2986" s="4">
        <v>7.7019329493166477E-3</v>
      </c>
      <c r="E2986" s="4">
        <v>-9.8107535898381615E-2</v>
      </c>
      <c r="F2986" s="2">
        <v>3</v>
      </c>
      <c r="G2986" s="4">
        <v>6.2318418066982462E-2</v>
      </c>
      <c r="H2986" s="4">
        <v>-0.31751304412349191</v>
      </c>
      <c r="I2986" s="4">
        <v>0.32215969885580198</v>
      </c>
    </row>
    <row r="2987" spans="1:9" x14ac:dyDescent="0.25">
      <c r="A2987" t="s">
        <v>3166</v>
      </c>
      <c r="B2987" s="3">
        <v>106.6836776733398</v>
      </c>
      <c r="C2987" s="3">
        <v>20.079999923706051</v>
      </c>
      <c r="D2987" s="4">
        <v>-2.243898039843506E-2</v>
      </c>
      <c r="E2987" s="4">
        <v>0.16473318969213019</v>
      </c>
      <c r="F2987" s="2">
        <v>4</v>
      </c>
      <c r="G2987" s="4">
        <v>5.1168059479607557E-2</v>
      </c>
      <c r="H2987" s="4">
        <v>-0.3227293373557174</v>
      </c>
      <c r="I2987" s="4">
        <v>0.34262832460136172</v>
      </c>
    </row>
    <row r="2988" spans="1:9" x14ac:dyDescent="0.25">
      <c r="A2988" t="s">
        <v>3167</v>
      </c>
      <c r="B2988" s="3">
        <v>109.1324996948242</v>
      </c>
      <c r="C2988" s="3">
        <v>17.239999771118161</v>
      </c>
      <c r="D2988" s="4">
        <v>-1.6209456553959441E-3</v>
      </c>
      <c r="E2988" s="4">
        <v>-6.2023908688845109E-2</v>
      </c>
      <c r="F2988" s="2">
        <v>3</v>
      </c>
      <c r="G2988" s="4">
        <v>6.8817225512038727E-2</v>
      </c>
      <c r="H2988" s="4">
        <v>-0.30718323555871219</v>
      </c>
      <c r="I2988" s="4">
        <v>0.34579264115342129</v>
      </c>
    </row>
    <row r="2989" spans="1:9" x14ac:dyDescent="0.25">
      <c r="A2989" t="s">
        <v>3168</v>
      </c>
      <c r="B2989" s="3">
        <v>109.309684753418</v>
      </c>
      <c r="C2989" s="3">
        <v>18.379999160766602</v>
      </c>
      <c r="D2989" s="4">
        <v>9.6724602251485603E-3</v>
      </c>
      <c r="E2989" s="4">
        <v>3.275080073245507E-3</v>
      </c>
      <c r="F2989" s="2">
        <v>3</v>
      </c>
      <c r="G2989" s="4">
        <v>8.5223693372612264E-2</v>
      </c>
      <c r="H2989" s="4">
        <v>-0.30605839392725009</v>
      </c>
      <c r="I2989" s="4">
        <v>0.34727582023537579</v>
      </c>
    </row>
    <row r="2990" spans="1:9" x14ac:dyDescent="0.25">
      <c r="A2990" t="s">
        <v>3169</v>
      </c>
      <c r="B2990" s="3">
        <v>108.2625198364258</v>
      </c>
      <c r="C2990" s="3">
        <v>18.319999694824219</v>
      </c>
      <c r="D2990" s="4">
        <v>1.938326451540018E-3</v>
      </c>
      <c r="E2990" s="4">
        <v>-0.1321648903297156</v>
      </c>
      <c r="F2990" s="2">
        <v>3</v>
      </c>
      <c r="G2990" s="4">
        <v>8.0326191828257398E-2</v>
      </c>
      <c r="H2990" s="4">
        <v>-0.31270621571870277</v>
      </c>
      <c r="I2990" s="4">
        <v>0.33224561837892752</v>
      </c>
    </row>
    <row r="2991" spans="1:9" x14ac:dyDescent="0.25">
      <c r="A2991" t="s">
        <v>3170</v>
      </c>
      <c r="B2991" s="3">
        <v>108.05307769775391</v>
      </c>
      <c r="C2991" s="3">
        <v>21.110000610351559</v>
      </c>
      <c r="D2991" s="4">
        <v>1.022714668399516E-2</v>
      </c>
      <c r="E2991" s="4">
        <v>-2.6291498468666519E-2</v>
      </c>
      <c r="F2991" s="2">
        <v>4</v>
      </c>
      <c r="G2991" s="4">
        <v>8.1453880769199127E-2</v>
      </c>
      <c r="H2991" s="4">
        <v>-0.31403583819833147</v>
      </c>
      <c r="I2991" s="4">
        <v>0.3275981227449134</v>
      </c>
    </row>
    <row r="2992" spans="1:9" x14ac:dyDescent="0.25">
      <c r="A2992" t="s">
        <v>3171</v>
      </c>
      <c r="B2992" s="3">
        <v>106.9591903686523</v>
      </c>
      <c r="C2992" s="3">
        <v>21.680000305175781</v>
      </c>
      <c r="D2992" s="4">
        <v>1.0600621382178771E-2</v>
      </c>
      <c r="E2992" s="4">
        <v>-0.1067161146986869</v>
      </c>
      <c r="F2992" s="2">
        <v>4</v>
      </c>
      <c r="G2992" s="4">
        <v>7.2865620459769298E-2</v>
      </c>
      <c r="H2992" s="4">
        <v>-0.32098027255226591</v>
      </c>
      <c r="I2992" s="4">
        <v>0.32502722870855322</v>
      </c>
    </row>
    <row r="2993" spans="1:9" x14ac:dyDescent="0.25">
      <c r="A2993" t="s">
        <v>3172</v>
      </c>
      <c r="B2993" s="3">
        <v>105.8372497558594</v>
      </c>
      <c r="C2993" s="3">
        <v>24.270000457763668</v>
      </c>
      <c r="D2993" s="4">
        <v>-6.3947628853781016E-3</v>
      </c>
      <c r="E2993" s="4">
        <v>9.868720190662339E-2</v>
      </c>
      <c r="F2993" s="2">
        <v>4</v>
      </c>
      <c r="G2993" s="4">
        <v>4.2730740904603381E-2</v>
      </c>
      <c r="H2993" s="4">
        <v>-0.32810280037325518</v>
      </c>
      <c r="I2993" s="4">
        <v>0.31869874648735141</v>
      </c>
    </row>
    <row r="2994" spans="1:9" x14ac:dyDescent="0.25">
      <c r="A2994" t="s">
        <v>3173</v>
      </c>
      <c r="B2994" s="3">
        <v>106.51840972900391</v>
      </c>
      <c r="C2994" s="3">
        <v>22.090000152587891</v>
      </c>
      <c r="D2994" s="4">
        <v>1.1490564680358469E-2</v>
      </c>
      <c r="E2994" s="4">
        <v>-6.2393860215467223E-2</v>
      </c>
      <c r="F2994" s="2">
        <v>4</v>
      </c>
      <c r="G2994" s="4">
        <v>6.2754806765327853E-2</v>
      </c>
      <c r="H2994" s="4">
        <v>-0.32377852437865628</v>
      </c>
      <c r="I2994" s="4">
        <v>0.31523779411890063</v>
      </c>
    </row>
    <row r="2995" spans="1:9" x14ac:dyDescent="0.25">
      <c r="A2995" t="s">
        <v>3174</v>
      </c>
      <c r="B2995" s="3">
        <v>105.3083572387695</v>
      </c>
      <c r="C2995" s="3">
        <v>23.559999465942379</v>
      </c>
      <c r="D2995" s="4">
        <v>-1.269726506744295E-2</v>
      </c>
      <c r="E2995" s="4">
        <v>0.10975035204643339</v>
      </c>
      <c r="F2995" s="2">
        <v>4</v>
      </c>
      <c r="G2995" s="4">
        <v>5.150533565762383E-2</v>
      </c>
      <c r="H2995" s="4">
        <v>-0.33146042164512263</v>
      </c>
      <c r="I2995" s="4">
        <v>0.32749929443375558</v>
      </c>
    </row>
    <row r="2996" spans="1:9" x14ac:dyDescent="0.25">
      <c r="A2996" t="s">
        <v>3175</v>
      </c>
      <c r="B2996" s="3">
        <v>106.6626815795898</v>
      </c>
      <c r="C2996" s="3">
        <v>21.229999542236332</v>
      </c>
      <c r="D2996" s="4">
        <v>7.9517244128941567E-3</v>
      </c>
      <c r="E2996" s="4">
        <v>-2.2559842845708E-2</v>
      </c>
      <c r="F2996" s="2">
        <v>4</v>
      </c>
      <c r="G2996" s="4">
        <v>5.0213148973062172E-2</v>
      </c>
      <c r="H2996" s="4">
        <v>-0.32286262895792989</v>
      </c>
      <c r="I2996" s="4">
        <v>0.31642448826738212</v>
      </c>
    </row>
    <row r="2997" spans="1:9" x14ac:dyDescent="0.25">
      <c r="A2997" t="s">
        <v>3176</v>
      </c>
      <c r="B2997" s="3">
        <v>105.8212203979492</v>
      </c>
      <c r="C2997" s="3">
        <v>21.719999313354489</v>
      </c>
      <c r="D2997" s="4">
        <v>6.0605413525727236E-4</v>
      </c>
      <c r="E2997" s="4">
        <v>-1.9855619904663561E-2</v>
      </c>
      <c r="F2997" s="2">
        <v>4</v>
      </c>
      <c r="G2997" s="4">
        <v>4.9879299674701061E-2</v>
      </c>
      <c r="H2997" s="4">
        <v>-0.32820456114950841</v>
      </c>
      <c r="I2997" s="4">
        <v>0.32037973307453899</v>
      </c>
    </row>
    <row r="2998" spans="1:9" x14ac:dyDescent="0.25">
      <c r="A2998" t="s">
        <v>3177</v>
      </c>
      <c r="B2998" s="3">
        <v>105.7571258544922</v>
      </c>
      <c r="C2998" s="3">
        <v>22.159999847412109</v>
      </c>
      <c r="D2998" s="4">
        <v>2.2468523708603971E-2</v>
      </c>
      <c r="E2998" s="4">
        <v>-0.10210698649121119</v>
      </c>
      <c r="F2998" s="2">
        <v>4</v>
      </c>
      <c r="G2998" s="4">
        <v>4.4849904845062571E-2</v>
      </c>
      <c r="H2998" s="4">
        <v>-0.32861145895117527</v>
      </c>
      <c r="I2998" s="4">
        <v>0.30554733872332379</v>
      </c>
    </row>
    <row r="2999" spans="1:9" x14ac:dyDescent="0.25">
      <c r="A2999" t="s">
        <v>3178</v>
      </c>
      <c r="B2999" s="3">
        <v>103.4331359863281</v>
      </c>
      <c r="C2999" s="3">
        <v>24.680000305175781</v>
      </c>
      <c r="D2999" s="4">
        <v>7.5723320921867732E-3</v>
      </c>
      <c r="E2999" s="4">
        <v>-5.5130187128274222E-2</v>
      </c>
      <c r="F2999" s="2">
        <v>5</v>
      </c>
      <c r="G2999" s="4">
        <v>2.125579198881633E-2</v>
      </c>
      <c r="H2999" s="4">
        <v>-0.34336507630217711</v>
      </c>
      <c r="I2999" s="4">
        <v>0.27815680824086281</v>
      </c>
    </row>
    <row r="3000" spans="1:9" x14ac:dyDescent="0.25">
      <c r="A3000" t="s">
        <v>3179</v>
      </c>
      <c r="B3000" s="3">
        <v>102.6557922363281</v>
      </c>
      <c r="C3000" s="3">
        <v>26.120000839233398</v>
      </c>
      <c r="D3000" s="4">
        <v>-4.6822061235951562E-4</v>
      </c>
      <c r="E3000" s="4">
        <v>-2.02550266792717E-2</v>
      </c>
      <c r="F3000" s="2">
        <v>5</v>
      </c>
      <c r="G3000" s="4">
        <v>2.8558581314443998E-3</v>
      </c>
      <c r="H3000" s="4">
        <v>-0.34829996538874308</v>
      </c>
      <c r="I3000" s="4">
        <v>0.2730150201681425</v>
      </c>
    </row>
    <row r="3001" spans="1:9" x14ac:dyDescent="0.25">
      <c r="A3001" t="s">
        <v>3180</v>
      </c>
      <c r="B3001" s="3">
        <v>102.70388031005859</v>
      </c>
      <c r="C3001" s="3">
        <v>26.659999847412109</v>
      </c>
      <c r="D3001" s="4">
        <v>-2.5177054850071819E-2</v>
      </c>
      <c r="E3001" s="4">
        <v>0.1080631936484497</v>
      </c>
      <c r="F3001" s="2">
        <v>5</v>
      </c>
      <c r="G3001" s="4">
        <v>-6.6520560075267188E-3</v>
      </c>
      <c r="H3001" s="4">
        <v>-0.34799468305998382</v>
      </c>
      <c r="I3001" s="4">
        <v>0.30030657145652778</v>
      </c>
    </row>
    <row r="3002" spans="1:9" x14ac:dyDescent="0.25">
      <c r="A3002" t="s">
        <v>3181</v>
      </c>
      <c r="B3002" s="3">
        <v>105.3564453125</v>
      </c>
      <c r="C3002" s="3">
        <v>24.059999465942379</v>
      </c>
      <c r="D3002" s="4">
        <v>-2.200908398568235E-3</v>
      </c>
      <c r="E3002" s="4">
        <v>-3.313998580313116E-3</v>
      </c>
      <c r="F3002" s="2">
        <v>4</v>
      </c>
      <c r="G3002" s="4">
        <v>1.7921437577559821E-2</v>
      </c>
      <c r="H3002" s="4">
        <v>-0.33115513931636331</v>
      </c>
      <c r="I3002" s="4">
        <v>0.3097003910357139</v>
      </c>
    </row>
    <row r="3003" spans="1:9" x14ac:dyDescent="0.25">
      <c r="A3003" t="s">
        <v>3182</v>
      </c>
      <c r="B3003" s="3">
        <v>105.5888366699219</v>
      </c>
      <c r="C3003" s="3">
        <v>24.139999389648441</v>
      </c>
      <c r="D3003" s="4">
        <v>-1.4510045635308329E-2</v>
      </c>
      <c r="E3003" s="4">
        <v>0.14788390877123669</v>
      </c>
      <c r="F3003" s="2">
        <v>4</v>
      </c>
      <c r="G3003" s="4">
        <v>-2.7468930550608168E-3</v>
      </c>
      <c r="H3003" s="4">
        <v>-0.32967982601571161</v>
      </c>
      <c r="I3003" s="4">
        <v>0.32196189135056891</v>
      </c>
    </row>
    <row r="3004" spans="1:9" x14ac:dyDescent="0.25">
      <c r="A3004" t="s">
        <v>3183</v>
      </c>
      <c r="B3004" s="3">
        <v>107.14349365234381</v>
      </c>
      <c r="C3004" s="3">
        <v>21.030000686645511</v>
      </c>
      <c r="D3004" s="4">
        <v>1.211189197845353E-2</v>
      </c>
      <c r="E3004" s="4">
        <v>-3.3547772727842477E-2</v>
      </c>
      <c r="F3004" s="2">
        <v>4</v>
      </c>
      <c r="G3004" s="4">
        <v>2.247164097038579E-2</v>
      </c>
      <c r="H3004" s="4">
        <v>-0.31981024158037341</v>
      </c>
      <c r="I3004" s="4">
        <v>0.32433497788169602</v>
      </c>
    </row>
    <row r="3005" spans="1:9" x14ac:dyDescent="0.25">
      <c r="A3005" t="s">
        <v>3184</v>
      </c>
      <c r="B3005" s="3">
        <v>105.86131286621089</v>
      </c>
      <c r="C3005" s="3">
        <v>21.760000228881839</v>
      </c>
      <c r="D3005" s="4">
        <v>-3.2445393955153889E-3</v>
      </c>
      <c r="E3005" s="4">
        <v>1.021352386275454E-2</v>
      </c>
      <c r="F3005" s="2">
        <v>4</v>
      </c>
      <c r="G3005" s="4">
        <v>1.4109807359791841E-2</v>
      </c>
      <c r="H3005" s="4">
        <v>-0.32795003812275442</v>
      </c>
      <c r="I3005" s="4">
        <v>0.31365578672578848</v>
      </c>
    </row>
    <row r="3006" spans="1:9" x14ac:dyDescent="0.25">
      <c r="A3006" t="s">
        <v>3185</v>
      </c>
      <c r="B3006" s="3">
        <v>106.2059020996094</v>
      </c>
      <c r="C3006" s="3">
        <v>21.54000091552734</v>
      </c>
      <c r="D3006" s="4">
        <v>1.9656221616286551E-3</v>
      </c>
      <c r="E3006" s="4">
        <v>-3.5378370393097443E-2</v>
      </c>
      <c r="F3006" s="2">
        <v>4</v>
      </c>
      <c r="G3006" s="4">
        <v>2.2098293428854051E-2</v>
      </c>
      <c r="H3006" s="4">
        <v>-0.32576244782277952</v>
      </c>
      <c r="I3006" s="4">
        <v>0.31355680753171322</v>
      </c>
    </row>
    <row r="3007" spans="1:9" x14ac:dyDescent="0.25">
      <c r="A3007" t="s">
        <v>3186</v>
      </c>
      <c r="B3007" s="3">
        <v>105.9975509643555</v>
      </c>
      <c r="C3007" s="3">
        <v>22.329999923706051</v>
      </c>
      <c r="D3007" s="4">
        <v>5.2967184974517245E-4</v>
      </c>
      <c r="E3007" s="4">
        <v>-6.6725810313496003E-3</v>
      </c>
      <c r="F3007" s="2">
        <v>4</v>
      </c>
      <c r="G3007" s="4">
        <v>2.3494993989044529E-2</v>
      </c>
      <c r="H3007" s="4">
        <v>-0.32708514417627582</v>
      </c>
      <c r="I3007" s="4">
        <v>0.30979937022978937</v>
      </c>
    </row>
    <row r="3008" spans="1:9" x14ac:dyDescent="0.25">
      <c r="A3008" t="s">
        <v>3187</v>
      </c>
      <c r="B3008" s="3">
        <v>105.9414367675781</v>
      </c>
      <c r="C3008" s="3">
        <v>22.479999542236332</v>
      </c>
      <c r="D3008" s="4">
        <v>1.742775360021875E-3</v>
      </c>
      <c r="E3008" s="4">
        <v>2.1353898612765709E-2</v>
      </c>
      <c r="F3008" s="2">
        <v>4</v>
      </c>
      <c r="G3008" s="4">
        <v>2.2101035957077911E-2</v>
      </c>
      <c r="H3008" s="4">
        <v>-0.32744137954483432</v>
      </c>
      <c r="I3008" s="4">
        <v>0.31741322402771233</v>
      </c>
    </row>
    <row r="3009" spans="1:9" x14ac:dyDescent="0.25">
      <c r="A3009" t="s">
        <v>3188</v>
      </c>
      <c r="B3009" s="3">
        <v>105.7571258544922</v>
      </c>
      <c r="C3009" s="3">
        <v>22.010000228881839</v>
      </c>
      <c r="D3009" s="4">
        <v>1.7188326335383589E-2</v>
      </c>
      <c r="E3009" s="4">
        <v>-0.12310757392932579</v>
      </c>
      <c r="F3009" s="2">
        <v>4</v>
      </c>
      <c r="G3009" s="4">
        <v>8.4861908422415588E-3</v>
      </c>
      <c r="H3009" s="4">
        <v>-0.32861145895117527</v>
      </c>
      <c r="I3009" s="4">
        <v>0.30544851041216597</v>
      </c>
    </row>
    <row r="3010" spans="1:9" x14ac:dyDescent="0.25">
      <c r="A3010" t="s">
        <v>3189</v>
      </c>
      <c r="B3010" s="3">
        <v>103.9700546264648</v>
      </c>
      <c r="C3010" s="3">
        <v>25.10000038146973</v>
      </c>
      <c r="D3010" s="4">
        <v>-8.5586943635030943E-3</v>
      </c>
      <c r="E3010" s="4">
        <v>2.490815092088949E-2</v>
      </c>
      <c r="F3010" s="2">
        <v>5</v>
      </c>
      <c r="G3010" s="4">
        <v>-1.6431703613971619E-2</v>
      </c>
      <c r="H3010" s="4">
        <v>-0.33995650199051047</v>
      </c>
      <c r="I3010" s="4">
        <v>0.30129545809977598</v>
      </c>
    </row>
    <row r="3011" spans="1:9" x14ac:dyDescent="0.25">
      <c r="A3011" t="s">
        <v>3190</v>
      </c>
      <c r="B3011" s="3">
        <v>104.8675842285156</v>
      </c>
      <c r="C3011" s="3">
        <v>24.489999771118161</v>
      </c>
      <c r="D3011" s="4">
        <v>-1.4831069867544899E-2</v>
      </c>
      <c r="E3011" s="4">
        <v>9.9685642915223527E-2</v>
      </c>
      <c r="F3011" s="2">
        <v>5</v>
      </c>
      <c r="G3011" s="4">
        <v>-5.5786607076065966E-3</v>
      </c>
      <c r="H3011" s="4">
        <v>-0.33425862503706449</v>
      </c>
      <c r="I3011" s="4">
        <v>0.31533677331297622</v>
      </c>
    </row>
    <row r="3012" spans="1:9" x14ac:dyDescent="0.25">
      <c r="A3012" t="s">
        <v>3191</v>
      </c>
      <c r="B3012" s="3">
        <v>106.4462966918945</v>
      </c>
      <c r="C3012" s="3">
        <v>22.270000457763668</v>
      </c>
      <c r="D3012" s="4">
        <v>-3.8249427018999249E-3</v>
      </c>
      <c r="E3012" s="4">
        <v>1.3655036585587201E-2</v>
      </c>
      <c r="F3012" s="2">
        <v>4</v>
      </c>
      <c r="G3012" s="4">
        <v>1.8411679333799169E-2</v>
      </c>
      <c r="H3012" s="4">
        <v>-0.32423632678567388</v>
      </c>
      <c r="I3012" s="4">
        <v>0.3304658034805823</v>
      </c>
    </row>
    <row r="3013" spans="1:9" x14ac:dyDescent="0.25">
      <c r="A3013" t="s">
        <v>3192</v>
      </c>
      <c r="B3013" s="3">
        <v>106.8550109863281</v>
      </c>
      <c r="C3013" s="3">
        <v>21.969999313354489</v>
      </c>
      <c r="D3013" s="4">
        <v>-5.7415643642079184E-3</v>
      </c>
      <c r="E3013" s="4">
        <v>4.572403762404198E-3</v>
      </c>
      <c r="F3013" s="2">
        <v>4</v>
      </c>
      <c r="G3013" s="4">
        <v>2.2168452093932031E-2</v>
      </c>
      <c r="H3013" s="4">
        <v>-0.32164164494623831</v>
      </c>
      <c r="I3013" s="4">
        <v>0.33303669751694248</v>
      </c>
    </row>
    <row r="3014" spans="1:9" x14ac:dyDescent="0.25">
      <c r="A3014" t="s">
        <v>3193</v>
      </c>
      <c r="B3014" s="3">
        <v>107.47206878662109</v>
      </c>
      <c r="C3014" s="3">
        <v>21.870000839233398</v>
      </c>
      <c r="D3014" s="4">
        <v>-1.1061322208476221E-2</v>
      </c>
      <c r="E3014" s="4">
        <v>9.9547587247058145E-2</v>
      </c>
      <c r="F3014" s="2">
        <v>4</v>
      </c>
      <c r="G3014" s="4">
        <v>2.1552004838502729E-2</v>
      </c>
      <c r="H3014" s="4">
        <v>-0.31772431518775468</v>
      </c>
      <c r="I3014" s="4">
        <v>0.3409473380141741</v>
      </c>
    </row>
    <row r="3015" spans="1:9" x14ac:dyDescent="0.25">
      <c r="A3015" t="s">
        <v>3194</v>
      </c>
      <c r="B3015" s="3">
        <v>108.6741485595703</v>
      </c>
      <c r="C3015" s="3">
        <v>19.889999389648441</v>
      </c>
      <c r="D3015" s="4">
        <v>-3.0140963229956519E-3</v>
      </c>
      <c r="E3015" s="4">
        <v>5.6293121095974952E-2</v>
      </c>
      <c r="F3015" s="2">
        <v>4</v>
      </c>
      <c r="G3015" s="4">
        <v>2.5025078473674519E-2</v>
      </c>
      <c r="H3015" s="4">
        <v>-0.3100930319199483</v>
      </c>
      <c r="I3015" s="4">
        <v>0.35340649495134452</v>
      </c>
    </row>
    <row r="3016" spans="1:9" x14ac:dyDescent="0.25">
      <c r="A3016" t="s">
        <v>3195</v>
      </c>
      <c r="B3016" s="3">
        <v>109.0026931762695</v>
      </c>
      <c r="C3016" s="3">
        <v>18.829999923706051</v>
      </c>
      <c r="D3016" s="4">
        <v>2.0630130047531998E-3</v>
      </c>
      <c r="E3016" s="4">
        <v>-6.225099625245889E-2</v>
      </c>
      <c r="F3016" s="2">
        <v>3</v>
      </c>
      <c r="G3016" s="4">
        <v>3.3018380556245841E-2</v>
      </c>
      <c r="H3016" s="4">
        <v>-0.30800729926512349</v>
      </c>
      <c r="I3016" s="4">
        <v>0.35320883832902911</v>
      </c>
    </row>
    <row r="3017" spans="1:9" x14ac:dyDescent="0.25">
      <c r="A3017" t="s">
        <v>3196</v>
      </c>
      <c r="B3017" s="3">
        <v>108.7782821655273</v>
      </c>
      <c r="C3017" s="3">
        <v>20.079999923706051</v>
      </c>
      <c r="D3017" s="4">
        <v>-5.9318684332776428E-3</v>
      </c>
      <c r="E3017" s="4">
        <v>5.4068279679597493E-2</v>
      </c>
      <c r="F3017" s="2">
        <v>4</v>
      </c>
      <c r="G3017" s="4">
        <v>2.004141610305887E-2</v>
      </c>
      <c r="H3017" s="4">
        <v>-0.30943195013266678</v>
      </c>
      <c r="I3017" s="4">
        <v>0.35083560091498422</v>
      </c>
    </row>
    <row r="3018" spans="1:9" x14ac:dyDescent="0.25">
      <c r="A3018" t="s">
        <v>3197</v>
      </c>
      <c r="B3018" s="3">
        <v>109.42739105224609</v>
      </c>
      <c r="C3018" s="3">
        <v>19.04999923706055</v>
      </c>
      <c r="D3018" s="4">
        <v>-4.0118355850851106E-3</v>
      </c>
      <c r="E3018" s="4">
        <v>5.8077455069303063E-3</v>
      </c>
      <c r="F3018" s="2">
        <v>3</v>
      </c>
      <c r="G3018" s="4">
        <v>3.4888019936299967E-2</v>
      </c>
      <c r="H3018" s="4">
        <v>-0.30531114725612551</v>
      </c>
      <c r="I3018" s="4">
        <v>0.35241775919101398</v>
      </c>
    </row>
    <row r="3019" spans="1:9" x14ac:dyDescent="0.25">
      <c r="A3019" t="s">
        <v>3198</v>
      </c>
      <c r="B3019" s="3">
        <v>109.8681640625</v>
      </c>
      <c r="C3019" s="3">
        <v>18.940000534057621</v>
      </c>
      <c r="D3019" s="4">
        <v>7.3001399917371756E-4</v>
      </c>
      <c r="E3019" s="4">
        <v>-1.148221895128076E-2</v>
      </c>
      <c r="F3019" s="2">
        <v>3</v>
      </c>
      <c r="G3019" s="4">
        <v>4.3082461420340001E-2</v>
      </c>
      <c r="H3019" s="4">
        <v>-0.30251294386418359</v>
      </c>
      <c r="I3019" s="4">
        <v>0.36022942049417028</v>
      </c>
    </row>
    <row r="3020" spans="1:9" x14ac:dyDescent="0.25">
      <c r="A3020" t="s">
        <v>3199</v>
      </c>
      <c r="B3020" s="3">
        <v>109.7880172729492</v>
      </c>
      <c r="C3020" s="3">
        <v>19.159999847412109</v>
      </c>
      <c r="D3020" s="4">
        <v>-1.6157899501096251E-2</v>
      </c>
      <c r="E3020" s="4">
        <v>9.1116197615662031E-2</v>
      </c>
      <c r="F3020" s="2">
        <v>3</v>
      </c>
      <c r="G3020" s="4">
        <v>4.6924246901853588E-2</v>
      </c>
      <c r="H3020" s="4">
        <v>-0.3030217477454491</v>
      </c>
      <c r="I3020" s="4">
        <v>0.3774350522594303</v>
      </c>
    </row>
    <row r="3021" spans="1:9" x14ac:dyDescent="0.25">
      <c r="A3021" t="s">
        <v>3200</v>
      </c>
      <c r="B3021" s="3">
        <v>111.5910949707031</v>
      </c>
      <c r="C3021" s="3">
        <v>17.559999465942379</v>
      </c>
      <c r="D3021" s="4">
        <v>-7.6256905044636003E-3</v>
      </c>
      <c r="E3021" s="4">
        <v>4.0284380271550901E-2</v>
      </c>
      <c r="F3021" s="2">
        <v>3</v>
      </c>
      <c r="G3021" s="4">
        <v>5.4489464562724972E-2</v>
      </c>
      <c r="H3021" s="4">
        <v>-0.29157508923320619</v>
      </c>
      <c r="I3021" s="4">
        <v>0.38880649424219471</v>
      </c>
    </row>
    <row r="3022" spans="1:9" x14ac:dyDescent="0.25">
      <c r="A3022" t="s">
        <v>3201</v>
      </c>
      <c r="B3022" s="3">
        <v>112.44859313964839</v>
      </c>
      <c r="C3022" s="3">
        <v>16.879999160766602</v>
      </c>
      <c r="D3022" s="4">
        <v>-2.9843779806236759E-3</v>
      </c>
      <c r="E3022" s="4">
        <v>1.6867395955570741E-2</v>
      </c>
      <c r="F3022" s="2">
        <v>3</v>
      </c>
      <c r="G3022" s="4">
        <v>5.5546515954879361E-2</v>
      </c>
      <c r="H3022" s="4">
        <v>-0.2861313478309262</v>
      </c>
      <c r="I3022" s="4">
        <v>0.38890547343627019</v>
      </c>
    </row>
    <row r="3023" spans="1:9" x14ac:dyDescent="0.25">
      <c r="A3023" t="s">
        <v>3202</v>
      </c>
      <c r="B3023" s="3">
        <v>112.7851867675781</v>
      </c>
      <c r="C3023" s="3">
        <v>16.60000038146973</v>
      </c>
      <c r="D3023" s="4">
        <v>6.2205656433373946E-3</v>
      </c>
      <c r="E3023" s="4">
        <v>-3.2069927072551192E-2</v>
      </c>
      <c r="F3023" s="2">
        <v>3</v>
      </c>
      <c r="G3023" s="4">
        <v>5.4897487559464331E-2</v>
      </c>
      <c r="H3023" s="4">
        <v>-0.28399451683295662</v>
      </c>
      <c r="I3023" s="4">
        <v>0.40077135874065872</v>
      </c>
    </row>
    <row r="3024" spans="1:9" x14ac:dyDescent="0.25">
      <c r="A3024" t="s">
        <v>3203</v>
      </c>
      <c r="B3024" s="3">
        <v>112.0879364013672</v>
      </c>
      <c r="C3024" s="3">
        <v>17.14999961853027</v>
      </c>
      <c r="D3024" s="4">
        <v>-3.7040701506305669E-3</v>
      </c>
      <c r="E3024" s="4">
        <v>5.0857839413396722E-2</v>
      </c>
      <c r="F3024" s="2">
        <v>3</v>
      </c>
      <c r="G3024" s="4">
        <v>4.6762565580343418E-2</v>
      </c>
      <c r="H3024" s="4">
        <v>-0.28842094107939648</v>
      </c>
      <c r="I3024" s="4">
        <v>0.3864334077110676</v>
      </c>
    </row>
    <row r="3025" spans="1:9" x14ac:dyDescent="0.25">
      <c r="A3025" t="s">
        <v>3204</v>
      </c>
      <c r="B3025" s="3">
        <v>112.50466156005859</v>
      </c>
      <c r="C3025" s="3">
        <v>16.319999694824219</v>
      </c>
      <c r="D3025" s="4">
        <v>1.641279800201678E-3</v>
      </c>
      <c r="E3025" s="4">
        <v>4.9261037459082946E-3</v>
      </c>
      <c r="F3025" s="2">
        <v>3</v>
      </c>
      <c r="G3025" s="4">
        <v>5.3124462589977828E-2</v>
      </c>
      <c r="H3025" s="4">
        <v>-0.28577540306905852</v>
      </c>
      <c r="I3025" s="4">
        <v>0.39216846741657002</v>
      </c>
    </row>
    <row r="3026" spans="1:9" x14ac:dyDescent="0.25">
      <c r="A3026" t="s">
        <v>3205</v>
      </c>
      <c r="B3026" s="3">
        <v>112.3203125</v>
      </c>
      <c r="C3026" s="3">
        <v>16.239999771118161</v>
      </c>
      <c r="D3026" s="4">
        <v>6.9683873011316946E-3</v>
      </c>
      <c r="E3026" s="4">
        <v>-3.4482754710425501E-2</v>
      </c>
      <c r="F3026" s="2">
        <v>3</v>
      </c>
      <c r="G3026" s="4">
        <v>5.4809052384475532E-2</v>
      </c>
      <c r="H3026" s="4">
        <v>-0.28694572464764179</v>
      </c>
      <c r="I3026" s="4">
        <v>0.38752112266547362</v>
      </c>
    </row>
    <row r="3027" spans="1:9" x14ac:dyDescent="0.25">
      <c r="A3027" t="s">
        <v>3206</v>
      </c>
      <c r="B3027" s="3">
        <v>111.5430374145508</v>
      </c>
      <c r="C3027" s="3">
        <v>16.819999694824219</v>
      </c>
      <c r="D3027" s="4">
        <v>1.3691541805625819E-2</v>
      </c>
      <c r="E3027" s="4">
        <v>-7.071826848997953E-2</v>
      </c>
      <c r="F3027" s="2">
        <v>3</v>
      </c>
      <c r="G3027" s="4">
        <v>5.4348285434599131E-2</v>
      </c>
      <c r="H3027" s="4">
        <v>-0.29188017782417153</v>
      </c>
      <c r="I3027" s="4">
        <v>0.37694060893780618</v>
      </c>
    </row>
    <row r="3028" spans="1:9" x14ac:dyDescent="0.25">
      <c r="A3028" t="s">
        <v>3207</v>
      </c>
      <c r="B3028" s="3">
        <v>110.0364685058594</v>
      </c>
      <c r="C3028" s="3">
        <v>18.10000038146973</v>
      </c>
      <c r="D3028" s="4">
        <v>3.8015520376801781E-3</v>
      </c>
      <c r="E3028" s="4">
        <v>-4.5861832544838547E-2</v>
      </c>
      <c r="F3028" s="2">
        <v>3</v>
      </c>
      <c r="G3028" s="4">
        <v>4.9057686862241212E-2</v>
      </c>
      <c r="H3028" s="4">
        <v>-0.30144447993075041</v>
      </c>
      <c r="I3028" s="4">
        <v>0.36121830713741843</v>
      </c>
    </row>
    <row r="3029" spans="1:9" x14ac:dyDescent="0.25">
      <c r="A3029" t="s">
        <v>3208</v>
      </c>
      <c r="B3029" s="3">
        <v>109.619743347168</v>
      </c>
      <c r="C3029" s="3">
        <v>18.969999313354489</v>
      </c>
      <c r="D3029" s="4">
        <v>-8.4087414969342689E-3</v>
      </c>
      <c r="E3029" s="4">
        <v>8.7729285117223776E-2</v>
      </c>
      <c r="F3029" s="2">
        <v>3</v>
      </c>
      <c r="G3029" s="4">
        <v>4.3991411241490752E-2</v>
      </c>
      <c r="H3029" s="4">
        <v>-0.30409001794108842</v>
      </c>
      <c r="I3029" s="4">
        <v>0.35380210996181072</v>
      </c>
    </row>
    <row r="3030" spans="1:9" x14ac:dyDescent="0.25">
      <c r="A3030" t="s">
        <v>3209</v>
      </c>
      <c r="B3030" s="3">
        <v>110.5493240356445</v>
      </c>
      <c r="C3030" s="3">
        <v>17.440000534057621</v>
      </c>
      <c r="D3030" s="4">
        <v>1.6700813963344001E-3</v>
      </c>
      <c r="E3030" s="4">
        <v>-5.0108934951518469E-2</v>
      </c>
      <c r="F3030" s="2">
        <v>3</v>
      </c>
      <c r="G3030" s="4">
        <v>5.8223264854935668E-2</v>
      </c>
      <c r="H3030" s="4">
        <v>-0.29818866786958459</v>
      </c>
      <c r="I3030" s="4">
        <v>0.37278755662541602</v>
      </c>
    </row>
    <row r="3031" spans="1:9" x14ac:dyDescent="0.25">
      <c r="A3031" t="s">
        <v>3210</v>
      </c>
      <c r="B3031" s="3">
        <v>110.36500549316411</v>
      </c>
      <c r="C3031" s="3">
        <v>18.360000610351559</v>
      </c>
      <c r="D3031" s="4">
        <v>-6.4212781275629896E-3</v>
      </c>
      <c r="E3031" s="4">
        <v>-1.5021394230966051E-2</v>
      </c>
      <c r="F3031" s="2">
        <v>3</v>
      </c>
      <c r="G3031" s="4">
        <v>7.0860666046910437E-2</v>
      </c>
      <c r="H3031" s="4">
        <v>-0.29935879571037399</v>
      </c>
      <c r="I3031" s="4">
        <v>0.37595172229455809</v>
      </c>
    </row>
    <row r="3032" spans="1:9" x14ac:dyDescent="0.25">
      <c r="A3032" t="s">
        <v>3211</v>
      </c>
      <c r="B3032" s="3">
        <v>111.07826995849609</v>
      </c>
      <c r="C3032" s="3">
        <v>18.639999389648441</v>
      </c>
      <c r="D3032" s="4">
        <v>-3.3789655458734691E-3</v>
      </c>
      <c r="E3032" s="4">
        <v>9.7508295830408542E-3</v>
      </c>
      <c r="F3032" s="2">
        <v>3</v>
      </c>
      <c r="G3032" s="4">
        <v>8.3972507970883736E-2</v>
      </c>
      <c r="H3032" s="4">
        <v>-0.29483070755657792</v>
      </c>
      <c r="I3032" s="4">
        <v>0.3752596223506186</v>
      </c>
    </row>
    <row r="3033" spans="1:9" x14ac:dyDescent="0.25">
      <c r="A3033" t="s">
        <v>3212</v>
      </c>
      <c r="B3033" s="3">
        <v>111.4548721313477</v>
      </c>
      <c r="C3033" s="3">
        <v>18.45999908447266</v>
      </c>
      <c r="D3033" s="4">
        <v>1.481182414565874E-2</v>
      </c>
      <c r="E3033" s="4">
        <v>-5.5754485684152873E-2</v>
      </c>
      <c r="F3033" s="2">
        <v>3</v>
      </c>
      <c r="G3033" s="4">
        <v>7.5456193894377188E-2</v>
      </c>
      <c r="H3033" s="4">
        <v>-0.29243988631078782</v>
      </c>
      <c r="I3033" s="4">
        <v>0.37802832389221203</v>
      </c>
    </row>
    <row r="3034" spans="1:9" x14ac:dyDescent="0.25">
      <c r="A3034" t="s">
        <v>3213</v>
      </c>
      <c r="B3034" s="3">
        <v>109.8281173706055</v>
      </c>
      <c r="C3034" s="3">
        <v>19.54999923706055</v>
      </c>
      <c r="D3034" s="4">
        <v>-6.5630695783258641E-4</v>
      </c>
      <c r="E3034" s="4">
        <v>0</v>
      </c>
      <c r="F3034" s="2">
        <v>3</v>
      </c>
      <c r="G3034" s="4">
        <v>6.3626012800108711E-2</v>
      </c>
      <c r="H3034" s="4">
        <v>-0.30276717628424671</v>
      </c>
      <c r="I3034" s="4">
        <v>0.364975744439342</v>
      </c>
    </row>
    <row r="3035" spans="1:9" x14ac:dyDescent="0.25">
      <c r="A3035" t="s">
        <v>3214</v>
      </c>
      <c r="B3035" s="3">
        <v>109.90024566650391</v>
      </c>
      <c r="C3035" s="3">
        <v>19.54999923706055</v>
      </c>
      <c r="D3035" s="4">
        <v>-1.1888132322944609E-2</v>
      </c>
      <c r="E3035" s="4">
        <v>0.13662781220246201</v>
      </c>
      <c r="F3035" s="2">
        <v>3</v>
      </c>
      <c r="G3035" s="4">
        <v>6.5134271583398018E-2</v>
      </c>
      <c r="H3035" s="4">
        <v>-0.30230927700833199</v>
      </c>
      <c r="I3035" s="4">
        <v>0.37268872831425842</v>
      </c>
    </row>
    <row r="3036" spans="1:9" x14ac:dyDescent="0.25">
      <c r="A3036" t="s">
        <v>3215</v>
      </c>
      <c r="B3036" s="3">
        <v>111.22247314453119</v>
      </c>
      <c r="C3036" s="3">
        <v>17.20000076293945</v>
      </c>
      <c r="D3036" s="4">
        <v>1.3065687014055079E-2</v>
      </c>
      <c r="E3036" s="4">
        <v>-0.14085912239480669</v>
      </c>
      <c r="F3036" s="2">
        <v>3</v>
      </c>
      <c r="G3036" s="4">
        <v>7.7866901609330741E-2</v>
      </c>
      <c r="H3036" s="4">
        <v>-0.29391524804588798</v>
      </c>
      <c r="I3036" s="4">
        <v>0.37347965656935539</v>
      </c>
    </row>
    <row r="3037" spans="1:9" x14ac:dyDescent="0.25">
      <c r="A3037" t="s">
        <v>3216</v>
      </c>
      <c r="B3037" s="3">
        <v>109.7880172729492</v>
      </c>
      <c r="C3037" s="3">
        <v>20.020000457763668</v>
      </c>
      <c r="D3037" s="4">
        <v>8.0945943938977027E-3</v>
      </c>
      <c r="E3037" s="4">
        <v>-1.814609823247992E-2</v>
      </c>
      <c r="F3037" s="2">
        <v>4</v>
      </c>
      <c r="G3037" s="4">
        <v>5.6013311953973188E-2</v>
      </c>
      <c r="H3037" s="4">
        <v>-0.3030217477454491</v>
      </c>
      <c r="I3037" s="4">
        <v>0.36003161298893688</v>
      </c>
    </row>
    <row r="3038" spans="1:9" x14ac:dyDescent="0.25">
      <c r="A3038" t="s">
        <v>3217</v>
      </c>
      <c r="B3038" s="3">
        <v>108.9064636230469</v>
      </c>
      <c r="C3038" s="3">
        <v>20.389999389648441</v>
      </c>
      <c r="D3038" s="4">
        <v>-1.678552253244792E-2</v>
      </c>
      <c r="E3038" s="4">
        <v>8.3997871800412405E-2</v>
      </c>
      <c r="F3038" s="2">
        <v>4</v>
      </c>
      <c r="G3038" s="4">
        <v>4.4380005212173668E-2</v>
      </c>
      <c r="H3038" s="4">
        <v>-0.3086182029637814</v>
      </c>
      <c r="I3038" s="4">
        <v>0.36794225348616871</v>
      </c>
    </row>
    <row r="3039" spans="1:9" x14ac:dyDescent="0.25">
      <c r="A3039" t="s">
        <v>3218</v>
      </c>
      <c r="B3039" s="3">
        <v>110.76572418212891</v>
      </c>
      <c r="C3039" s="3">
        <v>18.809999465942379</v>
      </c>
      <c r="D3039" s="4">
        <v>-1.123080279086508E-2</v>
      </c>
      <c r="E3039" s="4">
        <v>0.12634722195255391</v>
      </c>
      <c r="F3039" s="2">
        <v>3</v>
      </c>
      <c r="G3039" s="4">
        <v>5.8545038792748638E-2</v>
      </c>
      <c r="H3039" s="4">
        <v>-0.29681487317294358</v>
      </c>
      <c r="I3039" s="4">
        <v>0.38277464783738391</v>
      </c>
    </row>
    <row r="3040" spans="1:9" x14ac:dyDescent="0.25">
      <c r="A3040" t="s">
        <v>3219</v>
      </c>
      <c r="B3040" s="3">
        <v>112.0238418579102</v>
      </c>
      <c r="C3040" s="3">
        <v>16.70000076293945</v>
      </c>
      <c r="D3040" s="4">
        <v>-5.0079826849180886E-4</v>
      </c>
      <c r="E3040" s="4">
        <v>1.5815098566646091E-2</v>
      </c>
      <c r="F3040" s="2">
        <v>3</v>
      </c>
      <c r="G3040" s="4">
        <v>6.7844759493663531E-2</v>
      </c>
      <c r="H3040" s="4">
        <v>-0.28882783888106339</v>
      </c>
      <c r="I3040" s="4">
        <v>0.38633442851699212</v>
      </c>
    </row>
    <row r="3041" spans="1:9" x14ac:dyDescent="0.25">
      <c r="A3041" t="s">
        <v>3220</v>
      </c>
      <c r="B3041" s="3">
        <v>112.07997131347661</v>
      </c>
      <c r="C3041" s="3">
        <v>16.440000534057621</v>
      </c>
      <c r="D3041" s="4">
        <v>-9.9105683906320907E-3</v>
      </c>
      <c r="E3041" s="4">
        <v>4.980847345119277E-2</v>
      </c>
      <c r="F3041" s="2">
        <v>3</v>
      </c>
      <c r="G3041" s="4">
        <v>7.1748056790176262E-2</v>
      </c>
      <c r="H3041" s="4">
        <v>-0.28847150664360799</v>
      </c>
      <c r="I3041" s="4">
        <v>0.38771877928778897</v>
      </c>
    </row>
    <row r="3042" spans="1:9" x14ac:dyDescent="0.25">
      <c r="A3042" t="s">
        <v>3221</v>
      </c>
      <c r="B3042" s="3">
        <v>113.2018661499023</v>
      </c>
      <c r="C3042" s="3">
        <v>15.659999847412109</v>
      </c>
      <c r="D3042" s="4">
        <v>-4.0893323632146261E-3</v>
      </c>
      <c r="E3042" s="4">
        <v>1.2787406426044701E-3</v>
      </c>
      <c r="F3042" s="2">
        <v>2</v>
      </c>
      <c r="G3042" s="4">
        <v>8.2313509367140103E-2</v>
      </c>
      <c r="H3042" s="4">
        <v>-0.28134926942930949</v>
      </c>
      <c r="I3042" s="4">
        <v>0.40294678864947042</v>
      </c>
    </row>
    <row r="3043" spans="1:9" x14ac:dyDescent="0.25">
      <c r="A3043" t="s">
        <v>3222</v>
      </c>
      <c r="B3043" s="3">
        <v>113.66668701171881</v>
      </c>
      <c r="C3043" s="3">
        <v>15.64000034332275</v>
      </c>
      <c r="D3043" s="4">
        <v>7.315050754790553E-3</v>
      </c>
      <c r="E3043" s="4">
        <v>9.0322802143711911E-3</v>
      </c>
      <c r="F3043" s="2">
        <v>2</v>
      </c>
      <c r="G3043" s="4">
        <v>8.765493413303127E-2</v>
      </c>
      <c r="H3043" s="4">
        <v>-0.27839840065576371</v>
      </c>
      <c r="I3043" s="4">
        <v>0.40620993351268792</v>
      </c>
    </row>
    <row r="3044" spans="1:9" x14ac:dyDescent="0.25">
      <c r="A3044" t="s">
        <v>3223</v>
      </c>
      <c r="B3044" s="3">
        <v>112.84124755859381</v>
      </c>
      <c r="C3044" s="3">
        <v>15.5</v>
      </c>
      <c r="D3044" s="4">
        <v>4.1360798935137222E-3</v>
      </c>
      <c r="E3044" s="4">
        <v>1.2920192735859091E-3</v>
      </c>
      <c r="F3044" s="2">
        <v>2</v>
      </c>
      <c r="G3044" s="4">
        <v>8.4317169887911714E-2</v>
      </c>
      <c r="H3044" s="4">
        <v>-0.28363862050553751</v>
      </c>
      <c r="I3044" s="4">
        <v>0.39473951233584792</v>
      </c>
    </row>
    <row r="3045" spans="1:9" x14ac:dyDescent="0.25">
      <c r="A3045" t="s">
        <v>3224</v>
      </c>
      <c r="B3045" s="3">
        <v>112.37644958496089</v>
      </c>
      <c r="C3045" s="3">
        <v>15.47999954223633</v>
      </c>
      <c r="D3045" s="4">
        <v>-1.70855017226812E-3</v>
      </c>
      <c r="E3045" s="4">
        <v>6.4636554847585792E-4</v>
      </c>
      <c r="F3045" s="2">
        <v>2</v>
      </c>
      <c r="G3045" s="4">
        <v>7.8386957976135374E-2</v>
      </c>
      <c r="H3045" s="4">
        <v>-0.28658934397573788</v>
      </c>
      <c r="I3045" s="4">
        <v>0.38920210925266102</v>
      </c>
    </row>
    <row r="3046" spans="1:9" x14ac:dyDescent="0.25">
      <c r="A3046" t="s">
        <v>3225</v>
      </c>
      <c r="B3046" s="3">
        <v>112.5687789916992</v>
      </c>
      <c r="C3046" s="3">
        <v>15.47000026702881</v>
      </c>
      <c r="D3046" s="4">
        <v>-4.9584104923753314E-3</v>
      </c>
      <c r="E3046" s="4">
        <v>-7.6972344056817077E-3</v>
      </c>
      <c r="F3046" s="2">
        <v>2</v>
      </c>
      <c r="G3046" s="4">
        <v>8.7687360050128449E-2</v>
      </c>
      <c r="H3046" s="4">
        <v>-0.28536835996404619</v>
      </c>
      <c r="I3046" s="4">
        <v>0.39740938556628369</v>
      </c>
    </row>
    <row r="3047" spans="1:9" x14ac:dyDescent="0.25">
      <c r="A3047" t="s">
        <v>3226</v>
      </c>
      <c r="B3047" s="3">
        <v>113.1297225952148</v>
      </c>
      <c r="C3047" s="3">
        <v>15.590000152587891</v>
      </c>
      <c r="D3047" s="4">
        <v>-3.107025689989662E-3</v>
      </c>
      <c r="E3047" s="4">
        <v>9.326787534072456E-2</v>
      </c>
      <c r="F3047" s="2">
        <v>2</v>
      </c>
      <c r="G3047" s="4">
        <v>0.1004515534604193</v>
      </c>
      <c r="H3047" s="4">
        <v>-0.28180726557412122</v>
      </c>
      <c r="I3047" s="4">
        <v>0.40245234532784641</v>
      </c>
    </row>
    <row r="3048" spans="1:9" x14ac:dyDescent="0.25">
      <c r="A3048" t="s">
        <v>3227</v>
      </c>
      <c r="B3048" s="3">
        <v>113.48231506347661</v>
      </c>
      <c r="C3048" s="3">
        <v>14.260000228881839</v>
      </c>
      <c r="D3048" s="4">
        <v>1.403478273318615E-2</v>
      </c>
      <c r="E3048" s="4">
        <v>-3.7786739370713973E-2</v>
      </c>
      <c r="F3048" s="2">
        <v>2</v>
      </c>
      <c r="G3048" s="4">
        <v>0.10119124824764179</v>
      </c>
      <c r="H3048" s="4">
        <v>-0.27956886753769239</v>
      </c>
      <c r="I3048" s="4">
        <v>0.40027691541903471</v>
      </c>
    </row>
    <row r="3049" spans="1:9" x14ac:dyDescent="0.25">
      <c r="A3049" t="s">
        <v>3228</v>
      </c>
      <c r="B3049" s="3">
        <v>111.9116592407227</v>
      </c>
      <c r="C3049" s="3">
        <v>14.819999694824221</v>
      </c>
      <c r="D3049" s="4">
        <v>3.2330420716091268E-3</v>
      </c>
      <c r="E3049" s="4">
        <v>-4.8169557784212058E-2</v>
      </c>
      <c r="F3049" s="2">
        <v>2</v>
      </c>
      <c r="G3049" s="4">
        <v>8.9268498108954875E-2</v>
      </c>
      <c r="H3049" s="4">
        <v>-0.28954001901148968</v>
      </c>
      <c r="I3049" s="4">
        <v>0.38247801202099302</v>
      </c>
    </row>
    <row r="3050" spans="1:9" x14ac:dyDescent="0.25">
      <c r="A3050" t="s">
        <v>3229</v>
      </c>
      <c r="B3050" s="3">
        <v>111.55101013183589</v>
      </c>
      <c r="C3050" s="3">
        <v>15.569999694824221</v>
      </c>
      <c r="D3050" s="4">
        <v>-7.2041659740759156E-3</v>
      </c>
      <c r="E3050" s="4">
        <v>2.9081267485473461E-2</v>
      </c>
      <c r="F3050" s="2">
        <v>2</v>
      </c>
      <c r="G3050" s="4">
        <v>9.614179628479258E-2</v>
      </c>
      <c r="H3050" s="4">
        <v>-0.29182956382551162</v>
      </c>
      <c r="I3050" s="4">
        <v>0.37990711798463273</v>
      </c>
    </row>
    <row r="3051" spans="1:9" x14ac:dyDescent="0.25">
      <c r="A3051" t="s">
        <v>3230</v>
      </c>
      <c r="B3051" s="3">
        <v>112.3604736328125</v>
      </c>
      <c r="C3051" s="3">
        <v>15.13000011444092</v>
      </c>
      <c r="D3051" s="4">
        <v>-1.6373289025869431E-3</v>
      </c>
      <c r="E3051" s="4">
        <v>-2.8883171467827151E-2</v>
      </c>
      <c r="F3051" s="2">
        <v>2</v>
      </c>
      <c r="G3051" s="4">
        <v>0.10725591753234601</v>
      </c>
      <c r="H3051" s="4">
        <v>-0.28669076571085161</v>
      </c>
      <c r="I3051" s="4">
        <v>0.39078411664577312</v>
      </c>
    </row>
    <row r="3052" spans="1:9" x14ac:dyDescent="0.25">
      <c r="A3052" t="s">
        <v>3231</v>
      </c>
      <c r="B3052" s="3">
        <v>112.5447463989258</v>
      </c>
      <c r="C3052" s="3">
        <v>15.579999923706049</v>
      </c>
      <c r="D3052" s="4">
        <v>-2.9108731402754939E-3</v>
      </c>
      <c r="E3052" s="4">
        <v>3.5904252873847582E-2</v>
      </c>
      <c r="F3052" s="2">
        <v>2</v>
      </c>
      <c r="G3052" s="4">
        <v>0.1052244502916042</v>
      </c>
      <c r="H3052" s="4">
        <v>-0.28552092847675298</v>
      </c>
      <c r="I3052" s="4">
        <v>0.39038865251822452</v>
      </c>
    </row>
    <row r="3053" spans="1:9" x14ac:dyDescent="0.25">
      <c r="A3053" t="s">
        <v>3232</v>
      </c>
      <c r="B3053" s="3">
        <v>112.87330627441411</v>
      </c>
      <c r="C3053" s="3">
        <v>15.039999961853029</v>
      </c>
      <c r="D3053" s="4">
        <v>3.9203333542108254E-3</v>
      </c>
      <c r="E3053" s="4">
        <v>3.9391823379783419E-2</v>
      </c>
      <c r="F3053" s="2">
        <v>2</v>
      </c>
      <c r="G3053" s="4">
        <v>0.12562983443699791</v>
      </c>
      <c r="H3053" s="4">
        <v>-0.28343509895303132</v>
      </c>
      <c r="I3053" s="4">
        <v>0.39701377055581721</v>
      </c>
    </row>
    <row r="3054" spans="1:9" x14ac:dyDescent="0.25">
      <c r="A3054" t="s">
        <v>3233</v>
      </c>
      <c r="B3054" s="3">
        <v>112.4325332641602</v>
      </c>
      <c r="C3054" s="3">
        <v>14.47000026702881</v>
      </c>
      <c r="D3054" s="4">
        <v>1.3843754009137399E-3</v>
      </c>
      <c r="E3054" s="4">
        <v>-6.1608288233774178E-2</v>
      </c>
      <c r="F3054" s="2">
        <v>2</v>
      </c>
      <c r="G3054" s="4">
        <v>0.12531257395079501</v>
      </c>
      <c r="H3054" s="4">
        <v>-0.28623330234497318</v>
      </c>
      <c r="I3054" s="4">
        <v>0.38910313005858571</v>
      </c>
    </row>
    <row r="3055" spans="1:9" x14ac:dyDescent="0.25">
      <c r="A3055" t="s">
        <v>3234</v>
      </c>
      <c r="B3055" s="3">
        <v>112.277099609375</v>
      </c>
      <c r="C3055" s="3">
        <v>15.420000076293951</v>
      </c>
      <c r="D3055" s="4">
        <v>5.7892198010371931E-3</v>
      </c>
      <c r="E3055" s="4">
        <v>7.1848238838911893E-3</v>
      </c>
      <c r="F3055" s="2">
        <v>2</v>
      </c>
      <c r="G3055" s="4">
        <v>0.1386297371130687</v>
      </c>
      <c r="H3055" s="4">
        <v>-0.28722005736382339</v>
      </c>
      <c r="I3055" s="4">
        <v>0.39206963910541209</v>
      </c>
    </row>
    <row r="3056" spans="1:9" x14ac:dyDescent="0.25">
      <c r="A3056" t="s">
        <v>3235</v>
      </c>
      <c r="B3056" s="3">
        <v>111.63084411621089</v>
      </c>
      <c r="C3056" s="3">
        <v>15.310000419616699</v>
      </c>
      <c r="D3056" s="4">
        <v>-1.0704320240163549E-3</v>
      </c>
      <c r="E3056" s="4">
        <v>3.4459474480352137E-2</v>
      </c>
      <c r="F3056" s="2">
        <v>2</v>
      </c>
      <c r="G3056" s="4">
        <v>0.111117878137333</v>
      </c>
      <c r="H3056" s="4">
        <v>-0.29132274575663369</v>
      </c>
      <c r="I3056" s="4">
        <v>0.38880649424219471</v>
      </c>
    </row>
    <row r="3057" spans="1:9" x14ac:dyDescent="0.25">
      <c r="A3057" t="s">
        <v>3236</v>
      </c>
      <c r="B3057" s="3">
        <v>111.75046539306641</v>
      </c>
      <c r="C3057" s="3">
        <v>14.80000019073486</v>
      </c>
      <c r="D3057" s="4">
        <v>1.8025995136641271E-2</v>
      </c>
      <c r="E3057" s="4">
        <v>-5.3708448474971797E-2</v>
      </c>
      <c r="F3057" s="2">
        <v>2</v>
      </c>
      <c r="G3057" s="4">
        <v>9.9564666481646302E-2</v>
      </c>
      <c r="H3057" s="4">
        <v>-0.29056334203894107</v>
      </c>
      <c r="I3057" s="4">
        <v>0.38564232857305281</v>
      </c>
    </row>
    <row r="3058" spans="1:9" x14ac:dyDescent="0.25">
      <c r="A3058" t="s">
        <v>3237</v>
      </c>
      <c r="B3058" s="3">
        <v>109.7717208862305</v>
      </c>
      <c r="C3058" s="3">
        <v>15.64000034332275</v>
      </c>
      <c r="D3058" s="4">
        <v>7.2357200180839243E-5</v>
      </c>
      <c r="E3058" s="4">
        <v>-8.5914682325578529E-2</v>
      </c>
      <c r="F3058" s="2">
        <v>2</v>
      </c>
      <c r="G3058" s="4">
        <v>7.3573517443593639E-2</v>
      </c>
      <c r="H3058" s="4">
        <v>-0.30312520372739887</v>
      </c>
      <c r="I3058" s="4">
        <v>0.36220704289774858</v>
      </c>
    </row>
    <row r="3059" spans="1:9" x14ac:dyDescent="0.25">
      <c r="A3059" t="s">
        <v>3238</v>
      </c>
      <c r="B3059" s="3">
        <v>109.76377868652339</v>
      </c>
      <c r="C3059" s="3">
        <v>17.110000610351559</v>
      </c>
      <c r="D3059" s="4">
        <v>3.8674162678491442E-3</v>
      </c>
      <c r="E3059" s="4">
        <v>-4.67966638933075E-2</v>
      </c>
      <c r="F3059" s="2">
        <v>3</v>
      </c>
      <c r="G3059" s="4">
        <v>8.0931152741645196E-2</v>
      </c>
      <c r="H3059" s="4">
        <v>-0.30317562398826492</v>
      </c>
      <c r="I3059" s="4">
        <v>0.36388802948493632</v>
      </c>
    </row>
    <row r="3060" spans="1:9" x14ac:dyDescent="0.25">
      <c r="A3060" t="s">
        <v>3239</v>
      </c>
      <c r="B3060" s="3">
        <v>109.3409118652344</v>
      </c>
      <c r="C3060" s="3">
        <v>17.95000076293945</v>
      </c>
      <c r="D3060" s="4">
        <v>9.9491555881285887E-3</v>
      </c>
      <c r="E3060" s="4">
        <v>-5.8730936015103603E-2</v>
      </c>
      <c r="F3060" s="2">
        <v>3</v>
      </c>
      <c r="G3060" s="4">
        <v>5.684012182817777E-2</v>
      </c>
      <c r="H3060" s="4">
        <v>-0.3058601517296281</v>
      </c>
      <c r="I3060" s="4">
        <v>0.35785633396304323</v>
      </c>
    </row>
    <row r="3061" spans="1:9" x14ac:dyDescent="0.25">
      <c r="A3061" t="s">
        <v>3240</v>
      </c>
      <c r="B3061" s="3">
        <v>108.26377868652339</v>
      </c>
      <c r="C3061" s="3">
        <v>19.069999694824219</v>
      </c>
      <c r="D3061" s="4">
        <v>6.9760644357954593E-3</v>
      </c>
      <c r="E3061" s="4">
        <v>-8.6248254529313062E-2</v>
      </c>
      <c r="F3061" s="2">
        <v>3</v>
      </c>
      <c r="G3061" s="4">
        <v>4.4929305538261133E-2</v>
      </c>
      <c r="H3061" s="4">
        <v>-0.31269822403470382</v>
      </c>
      <c r="I3061" s="4">
        <v>0.34391384706100059</v>
      </c>
    </row>
    <row r="3062" spans="1:9" x14ac:dyDescent="0.25">
      <c r="A3062" t="s">
        <v>3241</v>
      </c>
      <c r="B3062" s="3">
        <v>107.5137557983398</v>
      </c>
      <c r="C3062" s="3">
        <v>20.870000839233398</v>
      </c>
      <c r="D3062" s="4">
        <v>-1.4625343056804411E-2</v>
      </c>
      <c r="E3062" s="4">
        <v>0.1562327823473133</v>
      </c>
      <c r="F3062" s="2">
        <v>4</v>
      </c>
      <c r="G3062" s="4">
        <v>4.677017566847641E-2</v>
      </c>
      <c r="H3062" s="4">
        <v>-0.31745966936126879</v>
      </c>
      <c r="I3062" s="4">
        <v>0.33916737223291088</v>
      </c>
    </row>
    <row r="3063" spans="1:9" x14ac:dyDescent="0.25">
      <c r="A3063" t="s">
        <v>3242</v>
      </c>
      <c r="B3063" s="3">
        <v>109.10951995849609</v>
      </c>
      <c r="C3063" s="3">
        <v>18.04999923706055</v>
      </c>
      <c r="D3063" s="4">
        <v>-4.0782697991039729E-3</v>
      </c>
      <c r="E3063" s="4">
        <v>4.3955944551205002E-2</v>
      </c>
      <c r="F3063" s="2">
        <v>3</v>
      </c>
      <c r="G3063" s="4">
        <v>5.3966505108912433E-2</v>
      </c>
      <c r="H3063" s="4">
        <v>-0.30732912011752911</v>
      </c>
      <c r="I3063" s="4">
        <v>0.3566696398145619</v>
      </c>
    </row>
    <row r="3064" spans="1:9" x14ac:dyDescent="0.25">
      <c r="A3064" t="s">
        <v>3243</v>
      </c>
      <c r="B3064" s="3">
        <v>109.5563201904297</v>
      </c>
      <c r="C3064" s="3">
        <v>17.29000091552734</v>
      </c>
      <c r="D3064" s="4">
        <v>-3.049288699483732E-3</v>
      </c>
      <c r="E3064" s="4">
        <v>1.738162586771397E-3</v>
      </c>
      <c r="F3064" s="2">
        <v>3</v>
      </c>
      <c r="G3064" s="4">
        <v>5.0353955301736919E-2</v>
      </c>
      <c r="H3064" s="4">
        <v>-0.30449265351128929</v>
      </c>
      <c r="I3064" s="4">
        <v>0.36280046541344818</v>
      </c>
    </row>
    <row r="3065" spans="1:9" x14ac:dyDescent="0.25">
      <c r="A3065" t="s">
        <v>3244</v>
      </c>
      <c r="B3065" s="3">
        <v>109.8914108276367</v>
      </c>
      <c r="C3065" s="3">
        <v>17.260000228881839</v>
      </c>
      <c r="D3065" s="4">
        <v>5.1816411210015012E-3</v>
      </c>
      <c r="E3065" s="4">
        <v>-6.3483453983740223E-2</v>
      </c>
      <c r="F3065" s="2">
        <v>3</v>
      </c>
      <c r="G3065" s="4">
        <v>7.171310857722446E-2</v>
      </c>
      <c r="H3065" s="4">
        <v>-0.30236536409967002</v>
      </c>
      <c r="I3065" s="4">
        <v>0.36448145200063592</v>
      </c>
    </row>
    <row r="3066" spans="1:9" x14ac:dyDescent="0.25">
      <c r="A3066" t="s">
        <v>3245</v>
      </c>
      <c r="B3066" s="3">
        <v>109.32492828369141</v>
      </c>
      <c r="C3066" s="3">
        <v>18.430000305175781</v>
      </c>
      <c r="D3066" s="4">
        <v>-3.9252309812972666E-3</v>
      </c>
      <c r="E3066" s="4">
        <v>2.6169334335293119E-2</v>
      </c>
      <c r="F3066" s="2">
        <v>3</v>
      </c>
      <c r="G3066" s="4">
        <v>6.8469037712250103E-2</v>
      </c>
      <c r="H3066" s="4">
        <v>-0.30596162189919029</v>
      </c>
      <c r="I3066" s="4">
        <v>0.36645907440421421</v>
      </c>
    </row>
    <row r="3067" spans="1:9" x14ac:dyDescent="0.25">
      <c r="A3067" t="s">
        <v>3246</v>
      </c>
      <c r="B3067" s="3">
        <v>109.755744934082</v>
      </c>
      <c r="C3067" s="3">
        <v>17.95999908447266</v>
      </c>
      <c r="D3067" s="4">
        <v>2.9157671376784928E-3</v>
      </c>
      <c r="E3067" s="4">
        <v>-1.26443893805458E-2</v>
      </c>
      <c r="F3067" s="2">
        <v>3</v>
      </c>
      <c r="G3067" s="4">
        <v>5.4794617975003852E-2</v>
      </c>
      <c r="H3067" s="4">
        <v>-0.30322662546251272</v>
      </c>
      <c r="I3067" s="4">
        <v>0.36181157877020009</v>
      </c>
    </row>
    <row r="3068" spans="1:9" x14ac:dyDescent="0.25">
      <c r="A3068" t="s">
        <v>3247</v>
      </c>
      <c r="B3068" s="3">
        <v>109.436653137207</v>
      </c>
      <c r="C3068" s="3">
        <v>18.190000534057621</v>
      </c>
      <c r="D3068" s="4">
        <v>1.679605537111772E-3</v>
      </c>
      <c r="E3068" s="4">
        <v>5.0837729362536832E-2</v>
      </c>
      <c r="F3068" s="2">
        <v>3</v>
      </c>
      <c r="G3068" s="4">
        <v>5.8244975836236668E-2</v>
      </c>
      <c r="H3068" s="4">
        <v>-0.30525234783567279</v>
      </c>
      <c r="I3068" s="4">
        <v>0.35993278467777928</v>
      </c>
    </row>
    <row r="3069" spans="1:9" x14ac:dyDescent="0.25">
      <c r="A3069" t="s">
        <v>3248</v>
      </c>
      <c r="B3069" s="3">
        <v>109.25315093994141</v>
      </c>
      <c r="C3069" s="3">
        <v>17.309999465942379</v>
      </c>
      <c r="D3069" s="4">
        <v>2.196008566518914E-3</v>
      </c>
      <c r="E3069" s="4">
        <v>3.0357157859673078E-2</v>
      </c>
      <c r="F3069" s="2">
        <v>3</v>
      </c>
      <c r="G3069" s="4">
        <v>6.7767533758759324E-2</v>
      </c>
      <c r="H3069" s="4">
        <v>-0.30641729319047489</v>
      </c>
      <c r="I3069" s="4">
        <v>0.3566696398145619</v>
      </c>
    </row>
    <row r="3070" spans="1:9" x14ac:dyDescent="0.25">
      <c r="A3070" t="s">
        <v>3249</v>
      </c>
      <c r="B3070" s="3">
        <v>109.0137557983398</v>
      </c>
      <c r="C3070" s="3">
        <v>16.79999923706055</v>
      </c>
      <c r="D3070" s="4">
        <v>4.4108978116115249E-3</v>
      </c>
      <c r="E3070" s="4">
        <v>-7.6415682033353138E-2</v>
      </c>
      <c r="F3070" s="2">
        <v>3</v>
      </c>
      <c r="G3070" s="4">
        <v>6.4695405774427783E-2</v>
      </c>
      <c r="H3070" s="4">
        <v>-0.30793706931482978</v>
      </c>
      <c r="I3070" s="4">
        <v>0.35202214418054778</v>
      </c>
    </row>
    <row r="3071" spans="1:9" x14ac:dyDescent="0.25">
      <c r="A3071" t="s">
        <v>3250</v>
      </c>
      <c r="B3071" s="3">
        <v>108.53501892089839</v>
      </c>
      <c r="C3071" s="3">
        <v>18.190000534057621</v>
      </c>
      <c r="D3071" s="4">
        <v>-3.224443296736323E-3</v>
      </c>
      <c r="E3071" s="4">
        <v>0</v>
      </c>
      <c r="F3071" s="2">
        <v>3</v>
      </c>
      <c r="G3071" s="4">
        <v>5.3506751642921957E-2</v>
      </c>
      <c r="H3071" s="4">
        <v>-0.31097628252240023</v>
      </c>
      <c r="I3071" s="4">
        <v>0.35024232928220228</v>
      </c>
    </row>
    <row r="3072" spans="1:9" x14ac:dyDescent="0.25">
      <c r="A3072" t="s">
        <v>3251</v>
      </c>
      <c r="B3072" s="3">
        <v>108.886116027832</v>
      </c>
      <c r="C3072" s="3">
        <v>18.190000534057621</v>
      </c>
      <c r="D3072" s="4">
        <v>4.4000817628697669E-4</v>
      </c>
      <c r="E3072" s="4">
        <v>2.305960807527185E-2</v>
      </c>
      <c r="F3072" s="2">
        <v>3</v>
      </c>
      <c r="G3072" s="4">
        <v>3.5702996008109222E-2</v>
      </c>
      <c r="H3072" s="4">
        <v>-0.3087473776378733</v>
      </c>
      <c r="I3072" s="4">
        <v>0.3551864607326074</v>
      </c>
    </row>
    <row r="3073" spans="1:9" x14ac:dyDescent="0.25">
      <c r="A3073" t="s">
        <v>3252</v>
      </c>
      <c r="B3073" s="3">
        <v>108.8382263183594</v>
      </c>
      <c r="C3073" s="3">
        <v>17.780000686645511</v>
      </c>
      <c r="D3073" s="4">
        <v>2.6459098462059401E-3</v>
      </c>
      <c r="E3073" s="4">
        <v>-7.4921887521007369E-2</v>
      </c>
      <c r="F3073" s="2">
        <v>3</v>
      </c>
      <c r="G3073" s="4">
        <v>3.7406468557276813E-2</v>
      </c>
      <c r="H3073" s="4">
        <v>-0.30905140067097209</v>
      </c>
      <c r="I3073" s="4">
        <v>0.35103340842021741</v>
      </c>
    </row>
    <row r="3074" spans="1:9" x14ac:dyDescent="0.25">
      <c r="A3074" t="s">
        <v>3253</v>
      </c>
      <c r="B3074" s="3">
        <v>108.55101013183589</v>
      </c>
      <c r="C3074" s="3">
        <v>19.219999313354489</v>
      </c>
      <c r="D3074" s="4">
        <v>1.107320020346547E-2</v>
      </c>
      <c r="E3074" s="4">
        <v>-9.0823090431786158E-2</v>
      </c>
      <c r="F3074" s="2">
        <v>3</v>
      </c>
      <c r="G3074" s="4">
        <v>3.7760619050408062E-2</v>
      </c>
      <c r="H3074" s="4">
        <v>-0.31087476391838947</v>
      </c>
      <c r="I3074" s="4">
        <v>0.34648474109736083</v>
      </c>
    </row>
    <row r="3075" spans="1:9" x14ac:dyDescent="0.25">
      <c r="A3075" t="s">
        <v>3254</v>
      </c>
      <c r="B3075" s="3">
        <v>107.36216735839839</v>
      </c>
      <c r="C3075" s="3">
        <v>21.139999389648441</v>
      </c>
      <c r="D3075" s="4">
        <v>-4.6601163568492643E-3</v>
      </c>
      <c r="E3075" s="4">
        <v>8.188323434773559E-2</v>
      </c>
      <c r="F3075" s="2">
        <v>4</v>
      </c>
      <c r="G3075" s="4">
        <v>3.2877344762957561E-2</v>
      </c>
      <c r="H3075" s="4">
        <v>-0.31842201341808579</v>
      </c>
      <c r="I3075" s="4">
        <v>0.34312276792298579</v>
      </c>
    </row>
    <row r="3076" spans="1:9" x14ac:dyDescent="0.25">
      <c r="A3076" t="s">
        <v>3255</v>
      </c>
      <c r="B3076" s="3">
        <v>107.8648300170898</v>
      </c>
      <c r="C3076" s="3">
        <v>19.54000091552734</v>
      </c>
      <c r="D3076" s="4">
        <v>-1.256230466545216E-3</v>
      </c>
      <c r="E3076" s="4">
        <v>2.626050293895954E-2</v>
      </c>
      <c r="F3076" s="2">
        <v>3</v>
      </c>
      <c r="G3076" s="4">
        <v>3.4447211803975357E-2</v>
      </c>
      <c r="H3076" s="4">
        <v>-0.31523090978008728</v>
      </c>
      <c r="I3076" s="4">
        <v>0.33758536483979878</v>
      </c>
    </row>
    <row r="3077" spans="1:9" x14ac:dyDescent="0.25">
      <c r="A3077" t="s">
        <v>3256</v>
      </c>
      <c r="B3077" s="3">
        <v>108.00050354003911</v>
      </c>
      <c r="C3077" s="3">
        <v>19.04000091552734</v>
      </c>
      <c r="D3077" s="4">
        <v>7.4429629401893127E-3</v>
      </c>
      <c r="E3077" s="4">
        <v>-8.4175080468273822E-2</v>
      </c>
      <c r="F3077" s="2">
        <v>3</v>
      </c>
      <c r="G3077" s="4">
        <v>3.8237886160448431E-2</v>
      </c>
      <c r="H3077" s="4">
        <v>-0.31436959998279612</v>
      </c>
      <c r="I3077" s="4">
        <v>0.34005743056500148</v>
      </c>
    </row>
    <row r="3078" spans="1:9" x14ac:dyDescent="0.25">
      <c r="A3078" t="s">
        <v>3257</v>
      </c>
      <c r="B3078" s="3">
        <v>107.2025985717773</v>
      </c>
      <c r="C3078" s="3">
        <v>20.79000091552734</v>
      </c>
      <c r="D3078" s="4">
        <v>-7.3879745196364643E-3</v>
      </c>
      <c r="E3078" s="4">
        <v>0.1159421283984567</v>
      </c>
      <c r="F3078" s="2">
        <v>4</v>
      </c>
      <c r="G3078" s="4">
        <v>3.672052334570286E-2</v>
      </c>
      <c r="H3078" s="4">
        <v>-0.31943501990801138</v>
      </c>
      <c r="I3078" s="4">
        <v>0.32967472434256728</v>
      </c>
    </row>
    <row r="3079" spans="1:9" x14ac:dyDescent="0.25">
      <c r="A3079" t="s">
        <v>3258</v>
      </c>
      <c r="B3079" s="3">
        <v>108.00050354003911</v>
      </c>
      <c r="C3079" s="3">
        <v>18.629999160766602</v>
      </c>
      <c r="D3079" s="4">
        <v>1.2578105664999839E-3</v>
      </c>
      <c r="E3079" s="4">
        <v>2.588101967530965E-2</v>
      </c>
      <c r="F3079" s="2">
        <v>3</v>
      </c>
      <c r="G3079" s="4">
        <v>4.4831414613897502E-2</v>
      </c>
      <c r="H3079" s="4">
        <v>-0.31436959998279612</v>
      </c>
      <c r="I3079" s="4">
        <v>0.34074953050894102</v>
      </c>
    </row>
    <row r="3080" spans="1:9" x14ac:dyDescent="0.25">
      <c r="A3080" t="s">
        <v>3259</v>
      </c>
      <c r="B3080" s="3">
        <v>107.8648300170898</v>
      </c>
      <c r="C3080" s="3">
        <v>18.159999847412109</v>
      </c>
      <c r="D3080" s="4">
        <v>2.9675314559327588E-3</v>
      </c>
      <c r="E3080" s="4">
        <v>2.8895197728299179E-2</v>
      </c>
      <c r="F3080" s="2">
        <v>3</v>
      </c>
      <c r="G3080" s="4">
        <v>4.1157664104998437E-2</v>
      </c>
      <c r="H3080" s="4">
        <v>-0.31523090978008728</v>
      </c>
      <c r="I3080" s="4">
        <v>0.33709092151817482</v>
      </c>
    </row>
    <row r="3081" spans="1:9" x14ac:dyDescent="0.25">
      <c r="A3081" t="s">
        <v>3260</v>
      </c>
      <c r="B3081" s="3">
        <v>107.5456848144531</v>
      </c>
      <c r="C3081" s="3">
        <v>17.64999961853027</v>
      </c>
      <c r="D3081" s="4">
        <v>2.5290405832780749E-3</v>
      </c>
      <c r="E3081" s="4">
        <v>-6.1937279805140974E-3</v>
      </c>
      <c r="F3081" s="2">
        <v>3</v>
      </c>
      <c r="G3081" s="4">
        <v>4.2796424662801869E-2</v>
      </c>
      <c r="H3081" s="4">
        <v>-0.31725697119438673</v>
      </c>
      <c r="I3081" s="4">
        <v>0.33511329911459642</v>
      </c>
    </row>
    <row r="3082" spans="1:9" x14ac:dyDescent="0.25">
      <c r="A3082" t="s">
        <v>3261</v>
      </c>
      <c r="B3082" s="3">
        <v>107.2743835449219</v>
      </c>
      <c r="C3082" s="3">
        <v>17.760000228881839</v>
      </c>
      <c r="D3082" s="4">
        <v>-6.6922130670998836E-4</v>
      </c>
      <c r="E3082" s="4">
        <v>3.8596481443784907E-2</v>
      </c>
      <c r="F3082" s="2">
        <v>3</v>
      </c>
      <c r="G3082" s="4">
        <v>4.6669411996256523E-2</v>
      </c>
      <c r="H3082" s="4">
        <v>-0.31897930018227821</v>
      </c>
      <c r="I3082" s="4">
        <v>0.33007018847011582</v>
      </c>
    </row>
    <row r="3083" spans="1:9" x14ac:dyDescent="0.25">
      <c r="A3083" t="s">
        <v>3262</v>
      </c>
      <c r="B3083" s="3">
        <v>107.3462219238281</v>
      </c>
      <c r="C3083" s="3">
        <v>17.10000038146973</v>
      </c>
      <c r="D3083" s="4">
        <v>1.401896269001845E-2</v>
      </c>
      <c r="E3083" s="4">
        <v>-4.8943224870468982E-2</v>
      </c>
      <c r="F3083" s="2">
        <v>3</v>
      </c>
      <c r="G3083" s="4">
        <v>5.0333361277358879E-2</v>
      </c>
      <c r="H3083" s="4">
        <v>-0.31852324141540572</v>
      </c>
      <c r="I3083" s="4">
        <v>0.33115790342452178</v>
      </c>
    </row>
    <row r="3084" spans="1:9" x14ac:dyDescent="0.25">
      <c r="A3084" t="s">
        <v>3263</v>
      </c>
      <c r="B3084" s="3">
        <v>105.8621444702148</v>
      </c>
      <c r="C3084" s="3">
        <v>17.979999542236332</v>
      </c>
      <c r="D3084" s="4">
        <v>1.5848580084594219E-3</v>
      </c>
      <c r="E3084" s="4">
        <v>-3.072774761550567E-2</v>
      </c>
      <c r="F3084" s="2">
        <v>3</v>
      </c>
      <c r="G3084" s="4">
        <v>3.8114656776185862E-2</v>
      </c>
      <c r="H3084" s="4">
        <v>-0.32794475876787021</v>
      </c>
      <c r="I3084" s="4">
        <v>0.31533677331297622</v>
      </c>
    </row>
    <row r="3085" spans="1:9" x14ac:dyDescent="0.25">
      <c r="A3085" t="s">
        <v>3264</v>
      </c>
      <c r="B3085" s="3">
        <v>105.6946334838867</v>
      </c>
      <c r="C3085" s="3">
        <v>18.54999923706055</v>
      </c>
      <c r="D3085" s="4">
        <v>8.7577422933133864E-3</v>
      </c>
      <c r="E3085" s="4">
        <v>-4.5781958464344963E-2</v>
      </c>
      <c r="F3085" s="2">
        <v>3</v>
      </c>
      <c r="G3085" s="4">
        <v>3.4489950399974489E-2</v>
      </c>
      <c r="H3085" s="4">
        <v>-0.32900818551866168</v>
      </c>
      <c r="I3085" s="4">
        <v>0.31652331657853972</v>
      </c>
    </row>
    <row r="3086" spans="1:9" x14ac:dyDescent="0.25">
      <c r="A3086" t="s">
        <v>3265</v>
      </c>
      <c r="B3086" s="3">
        <v>104.7770233154297</v>
      </c>
      <c r="C3086" s="3">
        <v>19.440000534057621</v>
      </c>
      <c r="D3086" s="4">
        <v>-3.8089853184830602E-4</v>
      </c>
      <c r="E3086" s="4">
        <v>2.0619029027781899E-3</v>
      </c>
      <c r="F3086" s="2">
        <v>3</v>
      </c>
      <c r="G3086" s="4">
        <v>4.1925776144887912E-2</v>
      </c>
      <c r="H3086" s="4">
        <v>-0.33483354194050302</v>
      </c>
      <c r="I3086" s="4">
        <v>0.30703051780527812</v>
      </c>
    </row>
    <row r="3087" spans="1:9" x14ac:dyDescent="0.25">
      <c r="A3087" t="s">
        <v>3266</v>
      </c>
      <c r="B3087" s="3">
        <v>104.8169479370117</v>
      </c>
      <c r="C3087" s="3">
        <v>19.39999961853027</v>
      </c>
      <c r="D3087" s="4">
        <v>-3.4139895373668239E-3</v>
      </c>
      <c r="E3087" s="4">
        <v>4.6950831065633469E-2</v>
      </c>
      <c r="F3087" s="2">
        <v>3</v>
      </c>
      <c r="G3087" s="4">
        <v>5.0157593576584558E-2</v>
      </c>
      <c r="H3087" s="4">
        <v>-0.33458008447161558</v>
      </c>
      <c r="I3087" s="4">
        <v>0.29971329982374623</v>
      </c>
    </row>
    <row r="3088" spans="1:9" x14ac:dyDescent="0.25">
      <c r="A3088" t="s">
        <v>3267</v>
      </c>
      <c r="B3088" s="3">
        <v>105.1760177612305</v>
      </c>
      <c r="C3088" s="3">
        <v>18.530000686645511</v>
      </c>
      <c r="D3088" s="4">
        <v>-4.5475957886309542E-4</v>
      </c>
      <c r="E3088" s="4">
        <v>-2.153958472592699E-3</v>
      </c>
      <c r="F3088" s="2">
        <v>3</v>
      </c>
      <c r="G3088" s="4">
        <v>3.5353234938346523E-2</v>
      </c>
      <c r="H3088" s="4">
        <v>-0.33230056558842869</v>
      </c>
      <c r="I3088" s="4">
        <v>0.30574514622855697</v>
      </c>
    </row>
    <row r="3089" spans="1:9" x14ac:dyDescent="0.25">
      <c r="A3089" t="s">
        <v>3268</v>
      </c>
      <c r="B3089" s="3">
        <v>105.2238693237305</v>
      </c>
      <c r="C3089" s="3">
        <v>18.569999694824219</v>
      </c>
      <c r="D3089" s="4">
        <v>-5.1295483074603743E-3</v>
      </c>
      <c r="E3089" s="4">
        <v>1.4199903684620541E-2</v>
      </c>
      <c r="F3089" s="2">
        <v>3</v>
      </c>
      <c r="G3089" s="4">
        <v>3.838052155497973E-2</v>
      </c>
      <c r="H3089" s="4">
        <v>-0.33199678472757221</v>
      </c>
      <c r="I3089" s="4">
        <v>0.31909421061490001</v>
      </c>
    </row>
    <row r="3090" spans="1:9" x14ac:dyDescent="0.25">
      <c r="A3090" t="s">
        <v>3269</v>
      </c>
      <c r="B3090" s="3">
        <v>105.7664031982422</v>
      </c>
      <c r="C3090" s="3">
        <v>18.309999465942379</v>
      </c>
      <c r="D3090" s="4">
        <v>8.3674116755634298E-3</v>
      </c>
      <c r="E3090" s="4">
        <v>-3.1729264215294983E-2</v>
      </c>
      <c r="F3090" s="2">
        <v>3</v>
      </c>
      <c r="G3090" s="4">
        <v>4.7774556449732497E-2</v>
      </c>
      <c r="H3090" s="4">
        <v>-0.32855256266182548</v>
      </c>
      <c r="I3090" s="4">
        <v>0.31385344334810389</v>
      </c>
    </row>
    <row r="3091" spans="1:9" x14ac:dyDescent="0.25">
      <c r="A3091" t="s">
        <v>3270</v>
      </c>
      <c r="B3091" s="3">
        <v>104.8887557983398</v>
      </c>
      <c r="C3091" s="3">
        <v>18.909999847412109</v>
      </c>
      <c r="D3091" s="4">
        <v>-1.1398125223459621E-3</v>
      </c>
      <c r="E3091" s="4">
        <v>1.285483503681939E-2</v>
      </c>
      <c r="F3091" s="2">
        <v>3</v>
      </c>
      <c r="G3091" s="4">
        <v>3.9643541166823892E-2</v>
      </c>
      <c r="H3091" s="4">
        <v>-0.3341242194425369</v>
      </c>
      <c r="I3091" s="4">
        <v>0.30030657145652778</v>
      </c>
    </row>
    <row r="3092" spans="1:9" x14ac:dyDescent="0.25">
      <c r="A3092" t="s">
        <v>3271</v>
      </c>
      <c r="B3092" s="3">
        <v>105.00844573974609</v>
      </c>
      <c r="C3092" s="3">
        <v>18.670000076293949</v>
      </c>
      <c r="D3092" s="4">
        <v>-2.5766668166751221E-3</v>
      </c>
      <c r="E3092" s="4">
        <v>2.133475793211281E-2</v>
      </c>
      <c r="F3092" s="2">
        <v>3</v>
      </c>
      <c r="G3092" s="4">
        <v>4.6748999122820711E-2</v>
      </c>
      <c r="H3092" s="4">
        <v>-0.33336437981480788</v>
      </c>
      <c r="I3092" s="4">
        <v>0.30772276863213549</v>
      </c>
    </row>
    <row r="3093" spans="1:9" x14ac:dyDescent="0.25">
      <c r="A3093" t="s">
        <v>3272</v>
      </c>
      <c r="B3093" s="3">
        <v>105.2797164916992</v>
      </c>
      <c r="C3093" s="3">
        <v>18.280000686645511</v>
      </c>
      <c r="D3093" s="4">
        <v>3.72738422134633E-3</v>
      </c>
      <c r="E3093" s="4">
        <v>-8.0020135150091654E-2</v>
      </c>
      <c r="F3093" s="2">
        <v>3</v>
      </c>
      <c r="G3093" s="4">
        <v>5.1829130950419973E-2</v>
      </c>
      <c r="H3093" s="4">
        <v>-0.33164224456471042</v>
      </c>
      <c r="I3093" s="4">
        <v>0.30475625958530878</v>
      </c>
    </row>
    <row r="3094" spans="1:9" x14ac:dyDescent="0.25">
      <c r="A3094" t="s">
        <v>3273</v>
      </c>
      <c r="B3094" s="3">
        <v>104.8887557983398</v>
      </c>
      <c r="C3094" s="3">
        <v>19.870000839233398</v>
      </c>
      <c r="D3094" s="4">
        <v>5.2763929329282533E-3</v>
      </c>
      <c r="E3094" s="4">
        <v>-4.8827122078350833E-2</v>
      </c>
      <c r="F3094" s="2">
        <v>4</v>
      </c>
      <c r="G3094" s="4">
        <v>4.6533830962909313E-2</v>
      </c>
      <c r="H3094" s="4">
        <v>-0.3341242194425369</v>
      </c>
      <c r="I3094" s="4">
        <v>0.30099882228338498</v>
      </c>
    </row>
    <row r="3095" spans="1:9" x14ac:dyDescent="0.25">
      <c r="A3095" t="s">
        <v>3274</v>
      </c>
      <c r="B3095" s="3">
        <v>104.3382263183594</v>
      </c>
      <c r="C3095" s="3">
        <v>20.889999389648441</v>
      </c>
      <c r="D3095" s="4">
        <v>1.105641260397916E-2</v>
      </c>
      <c r="E3095" s="4">
        <v>-5.9009068841021077E-2</v>
      </c>
      <c r="F3095" s="2">
        <v>4</v>
      </c>
      <c r="G3095" s="4">
        <v>3.0833451422954909E-2</v>
      </c>
      <c r="H3095" s="4">
        <v>-0.33761920081028901</v>
      </c>
      <c r="I3095" s="4">
        <v>0.29378028173009302</v>
      </c>
    </row>
    <row r="3096" spans="1:9" x14ac:dyDescent="0.25">
      <c r="A3096" t="s">
        <v>3275</v>
      </c>
      <c r="B3096" s="3">
        <v>103.1972351074219</v>
      </c>
      <c r="C3096" s="3">
        <v>22.20000076293945</v>
      </c>
      <c r="D3096" s="4">
        <v>3.880515797037631E-3</v>
      </c>
      <c r="E3096" s="4">
        <v>6.1693014105258293E-2</v>
      </c>
      <c r="F3096" s="2">
        <v>4</v>
      </c>
      <c r="G3096" s="4">
        <v>2.1295160232040589E-2</v>
      </c>
      <c r="H3096" s="4">
        <v>-0.34486266944912891</v>
      </c>
      <c r="I3096" s="4">
        <v>0.28863849365737249</v>
      </c>
    </row>
    <row r="3097" spans="1:9" x14ac:dyDescent="0.25">
      <c r="A3097" t="s">
        <v>3276</v>
      </c>
      <c r="B3097" s="3">
        <v>102.79832458496089</v>
      </c>
      <c r="C3097" s="3">
        <v>20.909999847412109</v>
      </c>
      <c r="D3097" s="4">
        <v>-5.172974543424802E-3</v>
      </c>
      <c r="E3097" s="4">
        <v>2.1494897353052881E-2</v>
      </c>
      <c r="F3097" s="2">
        <v>4</v>
      </c>
      <c r="G3097" s="4">
        <v>2.4717989232005081E-2</v>
      </c>
      <c r="H3097" s="4">
        <v>-0.34739511302226989</v>
      </c>
      <c r="I3097" s="4">
        <v>0.27608035752612681</v>
      </c>
    </row>
    <row r="3098" spans="1:9" x14ac:dyDescent="0.25">
      <c r="A3098" t="s">
        <v>3277</v>
      </c>
      <c r="B3098" s="3">
        <v>103.33286285400391</v>
      </c>
      <c r="C3098" s="3">
        <v>20.469999313354489</v>
      </c>
      <c r="D3098" s="4">
        <v>2.3988960030882911E-3</v>
      </c>
      <c r="E3098" s="4">
        <v>-2.7553441554758251E-2</v>
      </c>
      <c r="F3098" s="2">
        <v>4</v>
      </c>
      <c r="G3098" s="4">
        <v>2.8364122906415771E-2</v>
      </c>
      <c r="H3098" s="4">
        <v>-0.34400165025852858</v>
      </c>
      <c r="I3098" s="4">
        <v>0.28250766805848609</v>
      </c>
    </row>
    <row r="3099" spans="1:9" x14ac:dyDescent="0.25">
      <c r="A3099" t="s">
        <v>3278</v>
      </c>
      <c r="B3099" s="3">
        <v>103.0855712890625</v>
      </c>
      <c r="C3099" s="3">
        <v>21.04999923706055</v>
      </c>
      <c r="D3099" s="4">
        <v>5.4219726887194675E-4</v>
      </c>
      <c r="E3099" s="4">
        <v>1.739964686856044E-2</v>
      </c>
      <c r="F3099" s="2">
        <v>4</v>
      </c>
      <c r="G3099" s="4">
        <v>3.5161276804163588E-2</v>
      </c>
      <c r="H3099" s="4">
        <v>-0.34557155603705858</v>
      </c>
      <c r="I3099" s="4">
        <v>0.27924452319526871</v>
      </c>
    </row>
    <row r="3100" spans="1:9" x14ac:dyDescent="0.25">
      <c r="A3100" t="s">
        <v>3279</v>
      </c>
      <c r="B3100" s="3">
        <v>103.0297088623047</v>
      </c>
      <c r="C3100" s="3">
        <v>20.690000534057621</v>
      </c>
      <c r="D3100" s="4">
        <v>8.6704528784540269E-3</v>
      </c>
      <c r="E3100" s="4">
        <v>-1.803508145564647E-2</v>
      </c>
      <c r="F3100" s="2">
        <v>4</v>
      </c>
      <c r="G3100" s="4">
        <v>3.8266516066121303E-2</v>
      </c>
      <c r="H3100" s="4">
        <v>-0.34592619306881728</v>
      </c>
      <c r="I3100" s="4">
        <v>0.28201322473686208</v>
      </c>
    </row>
    <row r="3101" spans="1:9" x14ac:dyDescent="0.25">
      <c r="A3101" t="s">
        <v>3280</v>
      </c>
      <c r="B3101" s="3">
        <v>102.1440734863281</v>
      </c>
      <c r="C3101" s="3">
        <v>21.069999694824219</v>
      </c>
      <c r="D3101" s="4">
        <v>2.4276335271442569E-3</v>
      </c>
      <c r="E3101" s="4">
        <v>2.1328189624670198E-2</v>
      </c>
      <c r="F3101" s="2">
        <v>4</v>
      </c>
      <c r="G3101" s="4">
        <v>2.8046501495548659E-2</v>
      </c>
      <c r="H3101" s="4">
        <v>-0.35154856071708562</v>
      </c>
      <c r="I3101" s="4">
        <v>0.26747746620203777</v>
      </c>
    </row>
    <row r="3102" spans="1:9" x14ac:dyDescent="0.25">
      <c r="A3102" t="s">
        <v>3281</v>
      </c>
      <c r="B3102" s="3">
        <v>101.89670562744141</v>
      </c>
      <c r="C3102" s="3">
        <v>20.629999160766602</v>
      </c>
      <c r="D3102" s="4">
        <v>-2.5773848371177799E-3</v>
      </c>
      <c r="E3102" s="4">
        <v>-3.957171320224484E-2</v>
      </c>
      <c r="F3102" s="2">
        <v>4</v>
      </c>
      <c r="G3102" s="4">
        <v>2.354408001846631E-2</v>
      </c>
      <c r="H3102" s="4">
        <v>-0.35311895084010042</v>
      </c>
      <c r="I3102" s="4">
        <v>0.26787308121250408</v>
      </c>
    </row>
    <row r="3103" spans="1:9" x14ac:dyDescent="0.25">
      <c r="A3103" t="s">
        <v>3282</v>
      </c>
      <c r="B3103" s="3">
        <v>102.16001129150391</v>
      </c>
      <c r="C3103" s="3">
        <v>21.479999542236332</v>
      </c>
      <c r="D3103" s="4">
        <v>2.662721605492413E-3</v>
      </c>
      <c r="E3103" s="4">
        <v>-3.3303321061464393E-2</v>
      </c>
      <c r="F3103" s="2">
        <v>4</v>
      </c>
      <c r="G3103" s="4">
        <v>2.4179314484596759E-2</v>
      </c>
      <c r="H3103" s="4">
        <v>-0.35144738115421431</v>
      </c>
      <c r="I3103" s="4">
        <v>0.2679719095236619</v>
      </c>
    </row>
    <row r="3104" spans="1:9" x14ac:dyDescent="0.25">
      <c r="A3104" t="s">
        <v>3283</v>
      </c>
      <c r="B3104" s="3">
        <v>101.8887100219727</v>
      </c>
      <c r="C3104" s="3">
        <v>22.219999313354489</v>
      </c>
      <c r="D3104" s="4">
        <v>1.568414929708162E-3</v>
      </c>
      <c r="E3104" s="4">
        <v>-3.2651285259898022E-2</v>
      </c>
      <c r="F3104" s="2">
        <v>4</v>
      </c>
      <c r="G3104" s="4">
        <v>2.6768270522495859E-2</v>
      </c>
      <c r="H3104" s="4">
        <v>-0.35316971014210569</v>
      </c>
      <c r="I3104" s="4">
        <v>0.26381885721127191</v>
      </c>
    </row>
    <row r="3105" spans="1:9" x14ac:dyDescent="0.25">
      <c r="A3105" t="s">
        <v>3284</v>
      </c>
      <c r="B3105" s="3">
        <v>101.7291564941406</v>
      </c>
      <c r="C3105" s="3">
        <v>22.969999313354489</v>
      </c>
      <c r="D3105" s="4">
        <v>1.5936074061341451E-2</v>
      </c>
      <c r="E3105" s="4">
        <v>-1.8376081717337619E-2</v>
      </c>
      <c r="F3105" s="2">
        <v>4</v>
      </c>
      <c r="G3105" s="4">
        <v>2.4595733700657259E-2</v>
      </c>
      <c r="H3105" s="4">
        <v>-0.35418261976313431</v>
      </c>
      <c r="I3105" s="4">
        <v>0.26945523948853412</v>
      </c>
    </row>
    <row r="3106" spans="1:9" x14ac:dyDescent="0.25">
      <c r="A3106" t="s">
        <v>3285</v>
      </c>
      <c r="B3106" s="3">
        <v>100.1334228515625</v>
      </c>
      <c r="C3106" s="3">
        <v>23.39999961853027</v>
      </c>
      <c r="D3106" s="4">
        <v>-4.9154931403497804E-3</v>
      </c>
      <c r="E3106" s="4">
        <v>3.3112583339136803E-2</v>
      </c>
      <c r="F3106" s="2">
        <v>4</v>
      </c>
      <c r="G3106" s="4">
        <v>1.894981158878983E-2</v>
      </c>
      <c r="H3106" s="4">
        <v>-0.36431297526908002</v>
      </c>
      <c r="I3106" s="4">
        <v>0.24918427036528981</v>
      </c>
    </row>
    <row r="3107" spans="1:9" x14ac:dyDescent="0.25">
      <c r="A3107" t="s">
        <v>3286</v>
      </c>
      <c r="B3107" s="3">
        <v>100.628059387207</v>
      </c>
      <c r="C3107" s="3">
        <v>22.64999961853027</v>
      </c>
      <c r="D3107" s="4">
        <v>1.0333660446160801E-2</v>
      </c>
      <c r="E3107" s="4">
        <v>-3.6989830880135972E-2</v>
      </c>
      <c r="F3107" s="2">
        <v>4</v>
      </c>
      <c r="G3107" s="4">
        <v>2.4227629384488299E-2</v>
      </c>
      <c r="H3107" s="4">
        <v>-0.36117282467088058</v>
      </c>
      <c r="I3107" s="4">
        <v>0.2483931912272748</v>
      </c>
    </row>
    <row r="3108" spans="1:9" x14ac:dyDescent="0.25">
      <c r="A3108" t="s">
        <v>3287</v>
      </c>
      <c r="B3108" s="3">
        <v>99.598838806152344</v>
      </c>
      <c r="C3108" s="3">
        <v>23.520000457763668</v>
      </c>
      <c r="D3108" s="4">
        <v>-1.312368359103744E-2</v>
      </c>
      <c r="E3108" s="4">
        <v>7.3482456483984215E-2</v>
      </c>
      <c r="F3108" s="2">
        <v>4</v>
      </c>
      <c r="G3108" s="4">
        <v>1.2141791751815401E-2</v>
      </c>
      <c r="H3108" s="4">
        <v>-0.36770672863951209</v>
      </c>
      <c r="I3108" s="4">
        <v>0.25116189276886841</v>
      </c>
    </row>
    <row r="3109" spans="1:9" x14ac:dyDescent="0.25">
      <c r="A3109" t="s">
        <v>3288</v>
      </c>
      <c r="B3109" s="3">
        <v>100.92332458496089</v>
      </c>
      <c r="C3109" s="3">
        <v>21.909999847412109</v>
      </c>
      <c r="D3109" s="4">
        <v>7.9143510008994333E-4</v>
      </c>
      <c r="E3109" s="4">
        <v>5.6922350758937153E-2</v>
      </c>
      <c r="F3109" s="2">
        <v>4</v>
      </c>
      <c r="G3109" s="4">
        <v>2.633496565544213E-2</v>
      </c>
      <c r="H3109" s="4">
        <v>-0.35929836308031859</v>
      </c>
      <c r="I3109" s="4">
        <v>0.25402949806307817</v>
      </c>
    </row>
    <row r="3110" spans="1:9" x14ac:dyDescent="0.25">
      <c r="A3110" t="s">
        <v>3289</v>
      </c>
      <c r="B3110" s="3">
        <v>100.8435134887695</v>
      </c>
      <c r="C3110" s="3">
        <v>20.729999542236332</v>
      </c>
      <c r="D3110" s="4">
        <v>8.9404056413748823E-3</v>
      </c>
      <c r="E3110" s="4">
        <v>-2.0321375627437521E-2</v>
      </c>
      <c r="F3110" s="2">
        <v>4</v>
      </c>
      <c r="G3110" s="4">
        <v>2.6992569048395421E-2</v>
      </c>
      <c r="H3110" s="4">
        <v>-0.359805035845851</v>
      </c>
      <c r="I3110" s="4">
        <v>0.25017308156707913</v>
      </c>
    </row>
    <row r="3111" spans="1:9" x14ac:dyDescent="0.25">
      <c r="A3111" t="s">
        <v>3290</v>
      </c>
      <c r="B3111" s="3">
        <v>99.949920654296875</v>
      </c>
      <c r="C3111" s="3">
        <v>21.159999847412109</v>
      </c>
      <c r="D3111" s="4">
        <v>8.8588912116329688E-3</v>
      </c>
      <c r="E3111" s="4">
        <v>-1.259918123745718E-2</v>
      </c>
      <c r="F3111" s="2">
        <v>4</v>
      </c>
      <c r="G3111" s="4">
        <v>1.8297529605757701E-2</v>
      </c>
      <c r="H3111" s="4">
        <v>-0.36547792062388218</v>
      </c>
      <c r="I3111" s="4">
        <v>0.239988182849878</v>
      </c>
    </row>
    <row r="3112" spans="1:9" x14ac:dyDescent="0.25">
      <c r="A3112" t="s">
        <v>3291</v>
      </c>
      <c r="B3112" s="3">
        <v>99.072250366210938</v>
      </c>
      <c r="C3112" s="3">
        <v>21.430000305175781</v>
      </c>
      <c r="D3112" s="4">
        <v>1.936653977339553E-3</v>
      </c>
      <c r="E3112" s="4">
        <v>-7.70886761891173E-2</v>
      </c>
      <c r="F3112" s="2">
        <v>4</v>
      </c>
      <c r="G3112" s="4">
        <v>7.9113321040253926E-3</v>
      </c>
      <c r="H3112" s="4">
        <v>-0.37104972270793901</v>
      </c>
      <c r="I3112" s="4">
        <v>0.2297043803800605</v>
      </c>
    </row>
    <row r="3113" spans="1:9" x14ac:dyDescent="0.25">
      <c r="A3113" t="s">
        <v>3292</v>
      </c>
      <c r="B3113" s="3">
        <v>98.880752563476563</v>
      </c>
      <c r="C3113" s="3">
        <v>23.219999313354489</v>
      </c>
      <c r="D3113" s="4">
        <v>3.0260268243709861E-2</v>
      </c>
      <c r="E3113" s="4">
        <v>-6.8218328962070918E-2</v>
      </c>
      <c r="F3113" s="2">
        <v>4</v>
      </c>
      <c r="G3113" s="4">
        <v>9.0915970814704483E-3</v>
      </c>
      <c r="H3113" s="4">
        <v>-0.37226542736474649</v>
      </c>
      <c r="I3113" s="4">
        <v>0.2275289504712488</v>
      </c>
    </row>
    <row r="3114" spans="1:9" x14ac:dyDescent="0.25">
      <c r="A3114" t="s">
        <v>3293</v>
      </c>
      <c r="B3114" s="3">
        <v>95.976478576660156</v>
      </c>
      <c r="C3114" s="3">
        <v>24.920000076293949</v>
      </c>
      <c r="D3114" s="4">
        <v>-1.069167433037155E-2</v>
      </c>
      <c r="E3114" s="4">
        <v>2.5936563895470058E-2</v>
      </c>
      <c r="F3114" s="2">
        <v>5</v>
      </c>
      <c r="G3114" s="4">
        <v>-1.433658308942143E-2</v>
      </c>
      <c r="H3114" s="4">
        <v>-0.39070292043256621</v>
      </c>
      <c r="I3114" s="4">
        <v>0.20953231500943281</v>
      </c>
    </row>
    <row r="3115" spans="1:9" x14ac:dyDescent="0.25">
      <c r="A3115" t="s">
        <v>3294</v>
      </c>
      <c r="B3115" s="3">
        <v>97.013717651367188</v>
      </c>
      <c r="C3115" s="3">
        <v>24.29000091552734</v>
      </c>
      <c r="D3115" s="4">
        <v>1.4826387141422259E-3</v>
      </c>
      <c r="E3115" s="4">
        <v>-3.2656299278868817E-2</v>
      </c>
      <c r="F3115" s="2">
        <v>4</v>
      </c>
      <c r="G3115" s="4">
        <v>-1.279995199527151E-3</v>
      </c>
      <c r="H3115" s="4">
        <v>-0.3841181118585838</v>
      </c>
      <c r="I3115" s="4">
        <v>0.21576189347801791</v>
      </c>
    </row>
    <row r="3116" spans="1:9" x14ac:dyDescent="0.25">
      <c r="A3116" t="s">
        <v>3295</v>
      </c>
      <c r="B3116" s="3">
        <v>96.870094299316406</v>
      </c>
      <c r="C3116" s="3">
        <v>25.110000610351559</v>
      </c>
      <c r="D3116" s="4">
        <v>3.6142725072150221E-3</v>
      </c>
      <c r="E3116" s="4">
        <v>-3.5714296178124723E-2</v>
      </c>
      <c r="F3116" s="2">
        <v>5</v>
      </c>
      <c r="G3116" s="4">
        <v>-1.6899856751423361E-3</v>
      </c>
      <c r="H3116" s="4">
        <v>-0.38502989035118951</v>
      </c>
      <c r="I3116" s="4">
        <v>0.2182339592032205</v>
      </c>
    </row>
    <row r="3117" spans="1:9" x14ac:dyDescent="0.25">
      <c r="A3117" t="s">
        <v>3296</v>
      </c>
      <c r="B3117" s="3">
        <v>96.521240234375</v>
      </c>
      <c r="C3117" s="3">
        <v>26.04000091552734</v>
      </c>
      <c r="D3117" s="4">
        <v>-1.064620877054534E-2</v>
      </c>
      <c r="E3117" s="4">
        <v>2.4793430613869068E-2</v>
      </c>
      <c r="F3117" s="2">
        <v>5</v>
      </c>
      <c r="G3117" s="4">
        <v>4.8580124663422097E-4</v>
      </c>
      <c r="H3117" s="4">
        <v>-0.38724455550786369</v>
      </c>
      <c r="I3117" s="4">
        <v>0.2165529726160329</v>
      </c>
    </row>
    <row r="3118" spans="1:9" x14ac:dyDescent="0.25">
      <c r="A3118" t="s">
        <v>3297</v>
      </c>
      <c r="B3118" s="3">
        <v>97.559883117675781</v>
      </c>
      <c r="C3118" s="3">
        <v>25.409999847412109</v>
      </c>
      <c r="D3118" s="4">
        <v>-9.3388443709804259E-3</v>
      </c>
      <c r="E3118" s="4">
        <v>-1.0128563619364541E-2</v>
      </c>
      <c r="F3118" s="2">
        <v>5</v>
      </c>
      <c r="G3118" s="4">
        <v>6.6280295976468562E-3</v>
      </c>
      <c r="H3118" s="4">
        <v>-0.38065083499536151</v>
      </c>
      <c r="I3118" s="4">
        <v>0.2416691694370656</v>
      </c>
    </row>
    <row r="3119" spans="1:9" x14ac:dyDescent="0.25">
      <c r="A3119" t="s">
        <v>3298</v>
      </c>
      <c r="B3119" s="3">
        <v>98.479568481445313</v>
      </c>
      <c r="C3119" s="3">
        <v>25.670000076293949</v>
      </c>
      <c r="D3119" s="4">
        <v>-1.4597385001305811E-2</v>
      </c>
      <c r="E3119" s="4">
        <v>-2.691429518802246E-2</v>
      </c>
      <c r="F3119" s="2">
        <v>5</v>
      </c>
      <c r="G3119" s="4">
        <v>1.7015023684285199E-2</v>
      </c>
      <c r="H3119" s="4">
        <v>-0.37481230440353408</v>
      </c>
      <c r="I3119" s="4">
        <v>0.2357362267848713</v>
      </c>
    </row>
    <row r="3120" spans="1:9" x14ac:dyDescent="0.25">
      <c r="A3120" t="s">
        <v>3299</v>
      </c>
      <c r="B3120" s="3">
        <v>99.938407897949219</v>
      </c>
      <c r="C3120" s="3">
        <v>26.379999160766602</v>
      </c>
      <c r="D3120" s="4">
        <v>1.6942064132485109E-2</v>
      </c>
      <c r="E3120" s="4">
        <v>-0.1376267071206643</v>
      </c>
      <c r="F3120" s="2">
        <v>5</v>
      </c>
      <c r="G3120" s="4">
        <v>3.2744112236964718E-2</v>
      </c>
      <c r="H3120" s="4">
        <v>-0.36555100820663611</v>
      </c>
      <c r="I3120" s="4">
        <v>0.24957980993429721</v>
      </c>
    </row>
    <row r="3121" spans="1:9" x14ac:dyDescent="0.25">
      <c r="A3121" t="s">
        <v>3300</v>
      </c>
      <c r="B3121" s="3">
        <v>98.273452758789063</v>
      </c>
      <c r="C3121" s="3">
        <v>30.590000152587891</v>
      </c>
      <c r="D3121" s="4">
        <v>-2.1936258076625911E-2</v>
      </c>
      <c r="E3121" s="4">
        <v>6.6968959580907539E-2</v>
      </c>
      <c r="F3121" s="2">
        <v>5</v>
      </c>
      <c r="G3121" s="4">
        <v>2.144666413860374E-2</v>
      </c>
      <c r="H3121" s="4">
        <v>-0.37612080946362619</v>
      </c>
      <c r="I3121" s="4">
        <v>0.2477010158418764</v>
      </c>
    </row>
    <row r="3122" spans="1:9" x14ac:dyDescent="0.25">
      <c r="A3122" t="s">
        <v>3301</v>
      </c>
      <c r="B3122" s="3">
        <v>100.47755432128911</v>
      </c>
      <c r="C3122" s="3">
        <v>28.670000076293949</v>
      </c>
      <c r="D3122" s="4">
        <v>3.722443310515855E-3</v>
      </c>
      <c r="E3122" s="4">
        <v>1.9196620392385011E-2</v>
      </c>
      <c r="F3122" s="2">
        <v>5</v>
      </c>
      <c r="G3122" s="4">
        <v>4.8422263009873838E-2</v>
      </c>
      <c r="H3122" s="4">
        <v>-0.36212829103601379</v>
      </c>
      <c r="I3122" s="4">
        <v>0.25838035788070163</v>
      </c>
    </row>
    <row r="3123" spans="1:9" x14ac:dyDescent="0.25">
      <c r="A3123" t="s">
        <v>3302</v>
      </c>
      <c r="B3123" s="3">
        <v>100.10491943359381</v>
      </c>
      <c r="C3123" s="3">
        <v>28.129999160766602</v>
      </c>
      <c r="D3123" s="4">
        <v>3.1699819330843759E-4</v>
      </c>
      <c r="E3123" s="4">
        <v>1.0416630983809631E-2</v>
      </c>
      <c r="F3123" s="2">
        <v>5</v>
      </c>
      <c r="G3123" s="4">
        <v>4.8360928313774698E-2</v>
      </c>
      <c r="H3123" s="4">
        <v>-0.36449392636859518</v>
      </c>
      <c r="I3123" s="4">
        <v>0.25689710335728821</v>
      </c>
    </row>
    <row r="3124" spans="1:9" x14ac:dyDescent="0.25">
      <c r="A3124" t="s">
        <v>3303</v>
      </c>
      <c r="B3124" s="3">
        <v>100.0731964111328</v>
      </c>
      <c r="C3124" s="3">
        <v>27.840000152587891</v>
      </c>
      <c r="D3124" s="4">
        <v>1.0892173944004879E-2</v>
      </c>
      <c r="E3124" s="4">
        <v>1.1627895694091169E-2</v>
      </c>
      <c r="F3124" s="2">
        <v>5</v>
      </c>
      <c r="G3124" s="4">
        <v>4.8626343471173117E-2</v>
      </c>
      <c r="H3124" s="4">
        <v>-0.36469531680536837</v>
      </c>
      <c r="I3124" s="4">
        <v>0.25758927874268661</v>
      </c>
    </row>
    <row r="3125" spans="1:9" x14ac:dyDescent="0.25">
      <c r="A3125" t="s">
        <v>3304</v>
      </c>
      <c r="B3125" s="3">
        <v>98.994926452636719</v>
      </c>
      <c r="C3125" s="3">
        <v>27.520000457763668</v>
      </c>
      <c r="D3125" s="4">
        <v>-8.8019506434722228E-4</v>
      </c>
      <c r="E3125" s="4">
        <v>4.013156182558264E-3</v>
      </c>
      <c r="F3125" s="2">
        <v>5</v>
      </c>
      <c r="G3125" s="4">
        <v>3.6229772378590042E-2</v>
      </c>
      <c r="H3125" s="4">
        <v>-0.37154060584326748</v>
      </c>
      <c r="I3125" s="4">
        <v>0.25086525695247741</v>
      </c>
    </row>
    <row r="3126" spans="1:9" x14ac:dyDescent="0.25">
      <c r="A3126" t="s">
        <v>3305</v>
      </c>
      <c r="B3126" s="3">
        <v>99.082138061523438</v>
      </c>
      <c r="C3126" s="3">
        <v>27.409999847412109</v>
      </c>
      <c r="D3126" s="4">
        <v>-1.6005884375924759E-4</v>
      </c>
      <c r="E3126" s="4">
        <v>-1.402875540832837E-2</v>
      </c>
      <c r="F3126" s="2">
        <v>5</v>
      </c>
      <c r="G3126" s="4">
        <v>3.993554861352E-2</v>
      </c>
      <c r="H3126" s="4">
        <v>-0.37098695166271101</v>
      </c>
      <c r="I3126" s="4">
        <v>0.24236134482246399</v>
      </c>
    </row>
    <row r="3127" spans="1:9" x14ac:dyDescent="0.25">
      <c r="A3127" t="s">
        <v>3306</v>
      </c>
      <c r="B3127" s="3">
        <v>99.097999572753906</v>
      </c>
      <c r="C3127" s="3">
        <v>27.79999923706055</v>
      </c>
      <c r="D3127" s="4">
        <v>4.1149664393056229E-2</v>
      </c>
      <c r="E3127" s="4">
        <v>-9.2689301865566232E-2</v>
      </c>
      <c r="F3127" s="2">
        <v>5</v>
      </c>
      <c r="G3127" s="4">
        <v>5.3424439449136329E-2</v>
      </c>
      <c r="H3127" s="4">
        <v>-0.37088625644432449</v>
      </c>
      <c r="I3127" s="4">
        <v>0.23820829251007389</v>
      </c>
    </row>
    <row r="3128" spans="1:9" x14ac:dyDescent="0.25">
      <c r="A3128" t="s">
        <v>3307</v>
      </c>
      <c r="B3128" s="3">
        <v>95.181320190429688</v>
      </c>
      <c r="C3128" s="3">
        <v>30.639999389648441</v>
      </c>
      <c r="D3128" s="4">
        <v>2.8401303701188758E-3</v>
      </c>
      <c r="E3128" s="4">
        <v>-4.6374155895856028E-2</v>
      </c>
      <c r="F3128" s="2">
        <v>5</v>
      </c>
      <c r="G3128" s="4">
        <v>3.3308007818469321E-2</v>
      </c>
      <c r="H3128" s="4">
        <v>-0.39575090395632923</v>
      </c>
      <c r="I3128" s="4">
        <v>0.19647981099802189</v>
      </c>
    </row>
    <row r="3129" spans="1:9" x14ac:dyDescent="0.25">
      <c r="A3129" t="s">
        <v>3308</v>
      </c>
      <c r="B3129" s="3">
        <v>94.911758422851563</v>
      </c>
      <c r="C3129" s="3">
        <v>32.130001068115227</v>
      </c>
      <c r="D3129" s="4">
        <v>2.896710190023866E-2</v>
      </c>
      <c r="E3129" s="4">
        <v>-6.7885119516110093E-2</v>
      </c>
      <c r="F3129" s="2">
        <v>5</v>
      </c>
      <c r="G3129" s="4">
        <v>2.4587836911281521E-2</v>
      </c>
      <c r="H3129" s="4">
        <v>-0.39746218988996762</v>
      </c>
      <c r="I3129" s="4">
        <v>0.1883714384370159</v>
      </c>
    </row>
    <row r="3130" spans="1:9" x14ac:dyDescent="0.25">
      <c r="A3130" t="s">
        <v>3309</v>
      </c>
      <c r="B3130" s="3">
        <v>92.239837646484375</v>
      </c>
      <c r="C3130" s="3">
        <v>34.470001220703118</v>
      </c>
      <c r="D3130" s="4">
        <v>-1.887653064804762E-3</v>
      </c>
      <c r="E3130" s="4">
        <v>1.4420296794228399E-2</v>
      </c>
      <c r="F3130" s="2">
        <v>5</v>
      </c>
      <c r="G3130" s="4">
        <v>-1.2385736766290509E-3</v>
      </c>
      <c r="H3130" s="4">
        <v>-0.41442461182937779</v>
      </c>
      <c r="I3130" s="4">
        <v>0.16384851324876501</v>
      </c>
    </row>
    <row r="3131" spans="1:9" x14ac:dyDescent="0.25">
      <c r="A3131" t="s">
        <v>3310</v>
      </c>
      <c r="B3131" s="3">
        <v>92.414283752441406</v>
      </c>
      <c r="C3131" s="3">
        <v>33.979999542236328</v>
      </c>
      <c r="D3131" s="4">
        <v>-2.206586051390258E-2</v>
      </c>
      <c r="E3131" s="4">
        <v>6.2871450486463365E-2</v>
      </c>
      <c r="F3131" s="2">
        <v>5</v>
      </c>
      <c r="G3131" s="4">
        <v>-1.100410689353915E-2</v>
      </c>
      <c r="H3131" s="4">
        <v>-0.41331715816491948</v>
      </c>
      <c r="I3131" s="4">
        <v>0.17858207928882239</v>
      </c>
    </row>
    <row r="3132" spans="1:9" x14ac:dyDescent="0.25">
      <c r="A3132" t="s">
        <v>3311</v>
      </c>
      <c r="B3132" s="3">
        <v>94.499496459960938</v>
      </c>
      <c r="C3132" s="3">
        <v>31.969999313354489</v>
      </c>
      <c r="D3132" s="4">
        <v>-3.9277592102342504E-3</v>
      </c>
      <c r="E3132" s="4">
        <v>-2.8562763245698841E-2</v>
      </c>
      <c r="F3132" s="2">
        <v>5</v>
      </c>
      <c r="G3132" s="4">
        <v>2.6252961937318849E-2</v>
      </c>
      <c r="H3132" s="4">
        <v>-0.40007939374794582</v>
      </c>
      <c r="I3132" s="4">
        <v>0.1875803592990011</v>
      </c>
    </row>
    <row r="3133" spans="1:9" x14ac:dyDescent="0.25">
      <c r="A3133" t="s">
        <v>3312</v>
      </c>
      <c r="B3133" s="3">
        <v>94.87213134765625</v>
      </c>
      <c r="C3133" s="3">
        <v>32.909999847412109</v>
      </c>
      <c r="D3133" s="4">
        <v>-1.901961601038038E-2</v>
      </c>
      <c r="E3133" s="4">
        <v>2.8437495231628421E-2</v>
      </c>
      <c r="F3133" s="2">
        <v>5</v>
      </c>
      <c r="G3133" s="4">
        <v>1.538359532810607E-2</v>
      </c>
      <c r="H3133" s="4">
        <v>-0.39771375841536438</v>
      </c>
      <c r="I3133" s="4">
        <v>0.1900524250242035</v>
      </c>
    </row>
    <row r="3134" spans="1:9" x14ac:dyDescent="0.25">
      <c r="A3134" t="s">
        <v>3313</v>
      </c>
      <c r="B3134" s="3">
        <v>96.7115478515625</v>
      </c>
      <c r="C3134" s="3">
        <v>32</v>
      </c>
      <c r="D3134" s="4">
        <v>-1.064093110629494E-3</v>
      </c>
      <c r="E3134" s="4">
        <v>-7.2732496192763896E-2</v>
      </c>
      <c r="F3134" s="2">
        <v>5</v>
      </c>
      <c r="G3134" s="4">
        <v>3.4209791389662181E-2</v>
      </c>
      <c r="H3134" s="4">
        <v>-0.38603640662501881</v>
      </c>
      <c r="I3134" s="4">
        <v>0.21378427107443951</v>
      </c>
    </row>
    <row r="3135" spans="1:9" x14ac:dyDescent="0.25">
      <c r="A3135" t="s">
        <v>3314</v>
      </c>
      <c r="B3135" s="3">
        <v>96.814567565917969</v>
      </c>
      <c r="C3135" s="3">
        <v>34.509998321533203</v>
      </c>
      <c r="D3135" s="4">
        <v>-1.5877195118565331E-2</v>
      </c>
      <c r="E3135" s="4">
        <v>2.984183975197063E-2</v>
      </c>
      <c r="F3135" s="2">
        <v>5</v>
      </c>
      <c r="G3135" s="4">
        <v>3.8159248821651337E-2</v>
      </c>
      <c r="H3135" s="4">
        <v>-0.38538239626721521</v>
      </c>
      <c r="I3135" s="4">
        <v>0.22772675797648209</v>
      </c>
    </row>
    <row r="3136" spans="1:9" x14ac:dyDescent="0.25">
      <c r="A3136" t="s">
        <v>3315</v>
      </c>
      <c r="B3136" s="3">
        <v>98.376510620117188</v>
      </c>
      <c r="C3136" s="3">
        <v>33.509998321533203</v>
      </c>
      <c r="D3136" s="4">
        <v>-1.5863004261788109E-2</v>
      </c>
      <c r="E3136" s="4">
        <v>7.335038624421597E-2</v>
      </c>
      <c r="F3136" s="2">
        <v>5</v>
      </c>
      <c r="G3136" s="4">
        <v>7.043478174244755E-2</v>
      </c>
      <c r="H3136" s="4">
        <v>-0.37546655693358022</v>
      </c>
      <c r="I3136" s="4">
        <v>0.2492830986764476</v>
      </c>
    </row>
    <row r="3137" spans="1:9" x14ac:dyDescent="0.25">
      <c r="A3137" t="s">
        <v>3316</v>
      </c>
      <c r="B3137" s="3">
        <v>99.962211608886719</v>
      </c>
      <c r="C3137" s="3">
        <v>31.219999313354489</v>
      </c>
      <c r="D3137" s="4">
        <v>4.9420865293896554E-3</v>
      </c>
      <c r="E3137" s="4">
        <v>2.8911068106072251E-3</v>
      </c>
      <c r="F3137" s="2">
        <v>5</v>
      </c>
      <c r="G3137" s="4">
        <v>8.8241047077124435E-2</v>
      </c>
      <c r="H3137" s="4">
        <v>-0.36539989272738349</v>
      </c>
      <c r="I3137" s="4">
        <v>0.25333732267767978</v>
      </c>
    </row>
    <row r="3138" spans="1:9" x14ac:dyDescent="0.25">
      <c r="A3138" t="s">
        <v>3317</v>
      </c>
      <c r="B3138" s="3">
        <v>99.470619201660156</v>
      </c>
      <c r="C3138" s="3">
        <v>31.129999160766602</v>
      </c>
      <c r="D3138" s="4">
        <v>-9.4742510513565747E-3</v>
      </c>
      <c r="E3138" s="4">
        <v>3.628489387548095E-2</v>
      </c>
      <c r="F3138" s="2">
        <v>5</v>
      </c>
      <c r="G3138" s="4">
        <v>6.6018809884698548E-2</v>
      </c>
      <c r="H3138" s="4">
        <v>-0.36852071798064001</v>
      </c>
      <c r="I3138" s="4">
        <v>0.26025907653166352</v>
      </c>
    </row>
    <row r="3139" spans="1:9" x14ac:dyDescent="0.25">
      <c r="A3139" t="s">
        <v>3318</v>
      </c>
      <c r="B3139" s="3">
        <v>100.4220428466797</v>
      </c>
      <c r="C3139" s="3">
        <v>30.04000091552734</v>
      </c>
      <c r="D3139" s="4">
        <v>1.8822393859750711E-2</v>
      </c>
      <c r="E3139" s="4">
        <v>-8.4425490454827945E-2</v>
      </c>
      <c r="F3139" s="2">
        <v>5</v>
      </c>
      <c r="G3139" s="4">
        <v>7.4693044408337794E-2</v>
      </c>
      <c r="H3139" s="4">
        <v>-0.36248070008314259</v>
      </c>
      <c r="I3139" s="4">
        <v>0.2557104846502658</v>
      </c>
    </row>
    <row r="3140" spans="1:9" x14ac:dyDescent="0.25">
      <c r="A3140" t="s">
        <v>3319</v>
      </c>
      <c r="B3140" s="3">
        <v>98.566780090332031</v>
      </c>
      <c r="C3140" s="3">
        <v>32.810001373291023</v>
      </c>
      <c r="D3140" s="4">
        <v>9.4183033693309159E-3</v>
      </c>
      <c r="E3140" s="4">
        <v>-9.2643763502693877E-2</v>
      </c>
      <c r="F3140" s="2">
        <v>5</v>
      </c>
      <c r="G3140" s="4">
        <v>4.2350878580136309E-2</v>
      </c>
      <c r="H3140" s="4">
        <v>-0.37425865022297772</v>
      </c>
      <c r="I3140" s="4">
        <v>0.23543959096848049</v>
      </c>
    </row>
    <row r="3141" spans="1:9" x14ac:dyDescent="0.25">
      <c r="A3141" t="s">
        <v>3320</v>
      </c>
      <c r="B3141" s="3">
        <v>97.647109985351563</v>
      </c>
      <c r="C3141" s="3">
        <v>36.159999847412109</v>
      </c>
      <c r="D3141" s="4">
        <v>-3.6909605129839318E-2</v>
      </c>
      <c r="E3141" s="4">
        <v>0.31586610079213262</v>
      </c>
      <c r="F3141" s="2">
        <v>5</v>
      </c>
      <c r="G3141" s="4">
        <v>2.873501734263972E-2</v>
      </c>
      <c r="H3141" s="4">
        <v>-0.38009708394590802</v>
      </c>
      <c r="I3141" s="4">
        <v>0.2439435030984938</v>
      </c>
    </row>
    <row r="3142" spans="1:9" x14ac:dyDescent="0.25">
      <c r="A3142" t="s">
        <v>3321</v>
      </c>
      <c r="B3142" s="3">
        <v>101.3893508911133</v>
      </c>
      <c r="C3142" s="3">
        <v>27.479999542236332</v>
      </c>
      <c r="D3142" s="4">
        <v>1.283085251740879E-2</v>
      </c>
      <c r="E3142" s="4">
        <v>-7.939701202498628E-2</v>
      </c>
      <c r="F3142" s="2">
        <v>5</v>
      </c>
      <c r="G3142" s="4">
        <v>7.2464199692463538E-2</v>
      </c>
      <c r="H3142" s="4">
        <v>-0.35633984166391319</v>
      </c>
      <c r="I3142" s="4">
        <v>0.26589545880892568</v>
      </c>
    </row>
    <row r="3143" spans="1:9" x14ac:dyDescent="0.25">
      <c r="A3143" t="s">
        <v>3322</v>
      </c>
      <c r="B3143" s="3">
        <v>100.10491943359381</v>
      </c>
      <c r="C3143" s="3">
        <v>29.85000038146973</v>
      </c>
      <c r="D3143" s="4">
        <v>6.2162319890202164E-3</v>
      </c>
      <c r="E3143" s="4">
        <v>-1.0278496933380571E-2</v>
      </c>
      <c r="F3143" s="2">
        <v>5</v>
      </c>
      <c r="G3143" s="4">
        <v>5.1270811668804088E-2</v>
      </c>
      <c r="H3143" s="4">
        <v>-0.36449392636859518</v>
      </c>
      <c r="I3143" s="4">
        <v>0.2497775419980717</v>
      </c>
    </row>
    <row r="3144" spans="1:9" x14ac:dyDescent="0.25">
      <c r="A3144" t="s">
        <v>3323</v>
      </c>
      <c r="B3144" s="3">
        <v>99.486488342285156</v>
      </c>
      <c r="C3144" s="3">
        <v>30.159999847412109</v>
      </c>
      <c r="D3144" s="4">
        <v>-6.0990500546039828E-3</v>
      </c>
      <c r="E3144" s="4">
        <v>-1.1147545986488259E-2</v>
      </c>
      <c r="F3144" s="2">
        <v>5</v>
      </c>
      <c r="G3144" s="4">
        <v>4.281811111622047E-2</v>
      </c>
      <c r="H3144" s="4">
        <v>-0.36841997432780488</v>
      </c>
      <c r="I3144" s="4">
        <v>0.24295461645524591</v>
      </c>
    </row>
    <row r="3145" spans="1:9" x14ac:dyDescent="0.25">
      <c r="A3145" t="s">
        <v>3324</v>
      </c>
      <c r="B3145" s="3">
        <v>100.09698486328119</v>
      </c>
      <c r="C3145" s="3">
        <v>30.5</v>
      </c>
      <c r="D3145" s="4">
        <v>1.8227401661041091E-2</v>
      </c>
      <c r="E3145" s="4">
        <v>-6.8417885266635503E-2</v>
      </c>
      <c r="F3145" s="2">
        <v>5</v>
      </c>
      <c r="G3145" s="4">
        <v>5.3165043066471178E-2</v>
      </c>
      <c r="H3145" s="4">
        <v>-0.36454429819501277</v>
      </c>
      <c r="I3145" s="4">
        <v>0.25086525695247741</v>
      </c>
    </row>
    <row r="3146" spans="1:9" x14ac:dyDescent="0.25">
      <c r="A3146" t="s">
        <v>3325</v>
      </c>
      <c r="B3146" s="3">
        <v>98.305137634277344</v>
      </c>
      <c r="C3146" s="3">
        <v>32.740001678466797</v>
      </c>
      <c r="D3146" s="4">
        <v>1.6311237833793069E-2</v>
      </c>
      <c r="E3146" s="4">
        <v>-5.838362820163856E-2</v>
      </c>
      <c r="F3146" s="2">
        <v>5</v>
      </c>
      <c r="G3146" s="4">
        <v>5.4231033346050513E-2</v>
      </c>
      <c r="H3146" s="4">
        <v>-0.37591966119909548</v>
      </c>
      <c r="I3146" s="4">
        <v>0.23009991994906789</v>
      </c>
    </row>
    <row r="3147" spans="1:9" x14ac:dyDescent="0.25">
      <c r="A3147" t="s">
        <v>3326</v>
      </c>
      <c r="B3147" s="3">
        <v>96.727394104003906</v>
      </c>
      <c r="C3147" s="3">
        <v>34.770000457763672</v>
      </c>
      <c r="D3147" s="4">
        <v>-2.7888418416446629E-2</v>
      </c>
      <c r="E3147" s="4">
        <v>0.16054744727224951</v>
      </c>
      <c r="F3147" s="2">
        <v>5</v>
      </c>
      <c r="G3147" s="4">
        <v>4.1478830997432332E-2</v>
      </c>
      <c r="H3147" s="4">
        <v>-0.3859358082755292</v>
      </c>
      <c r="I3147" s="4">
        <v>0.2212993720026637</v>
      </c>
    </row>
    <row r="3148" spans="1:9" x14ac:dyDescent="0.25">
      <c r="A3148" t="s">
        <v>3327</v>
      </c>
      <c r="B3148" s="3">
        <v>99.502357482910156</v>
      </c>
      <c r="C3148" s="3">
        <v>29.95999908447266</v>
      </c>
      <c r="D3148" s="4">
        <v>-2.410565780443219E-2</v>
      </c>
      <c r="E3148" s="4">
        <v>0.22136152653201191</v>
      </c>
      <c r="F3148" s="2">
        <v>5</v>
      </c>
      <c r="G3148" s="4">
        <v>7.9853698647331717E-2</v>
      </c>
      <c r="H3148" s="4">
        <v>-0.36831923067496991</v>
      </c>
      <c r="I3148" s="4">
        <v>0.271828326019661</v>
      </c>
    </row>
    <row r="3149" spans="1:9" x14ac:dyDescent="0.25">
      <c r="A3149" t="s">
        <v>3328</v>
      </c>
      <c r="B3149" s="3">
        <v>101.9601745605469</v>
      </c>
      <c r="C3149" s="3">
        <v>24.530000686645511</v>
      </c>
      <c r="D3149" s="4">
        <v>-2.332567929869134E-4</v>
      </c>
      <c r="E3149" s="4">
        <v>-3.6527825265882607E-2</v>
      </c>
      <c r="F3149" s="2">
        <v>5</v>
      </c>
      <c r="G3149" s="4">
        <v>0.1069006464839459</v>
      </c>
      <c r="H3149" s="4">
        <v>-0.35271602466320862</v>
      </c>
      <c r="I3149" s="4">
        <v>0.27410273512254818</v>
      </c>
    </row>
    <row r="3150" spans="1:9" x14ac:dyDescent="0.25">
      <c r="A3150" t="s">
        <v>3329</v>
      </c>
      <c r="B3150" s="3">
        <v>101.9839630126953</v>
      </c>
      <c r="C3150" s="3">
        <v>25.45999908447266</v>
      </c>
      <c r="D3150" s="4">
        <v>3.4834994920365903E-2</v>
      </c>
      <c r="E3150" s="4">
        <v>-0.14735436824986389</v>
      </c>
      <c r="F3150" s="2">
        <v>5</v>
      </c>
      <c r="G3150" s="4">
        <v>0.1080006276373804</v>
      </c>
      <c r="H3150" s="4">
        <v>-0.35256500605285301</v>
      </c>
      <c r="I3150" s="4">
        <v>0.27973896651689278</v>
      </c>
    </row>
    <row r="3151" spans="1:9" x14ac:dyDescent="0.25">
      <c r="A3151" t="s">
        <v>3330</v>
      </c>
      <c r="B3151" s="3">
        <v>98.550941467285156</v>
      </c>
      <c r="C3151" s="3">
        <v>29.860000610351559</v>
      </c>
      <c r="D3151" s="4">
        <v>1.015846183839697E-2</v>
      </c>
      <c r="E3151" s="4">
        <v>-7.3246446956529931E-2</v>
      </c>
      <c r="F3151" s="2">
        <v>5</v>
      </c>
      <c r="G3151" s="4">
        <v>7.0883429342191828E-2</v>
      </c>
      <c r="H3151" s="4">
        <v>-0.37435920013801882</v>
      </c>
      <c r="I3151" s="4">
        <v>0.23375852893983409</v>
      </c>
    </row>
    <row r="3152" spans="1:9" x14ac:dyDescent="0.25">
      <c r="A3152" t="s">
        <v>3331</v>
      </c>
      <c r="B3152" s="3">
        <v>97.559883117675781</v>
      </c>
      <c r="C3152" s="3">
        <v>32.220001220703118</v>
      </c>
      <c r="D3152" s="4">
        <v>-1.9443625654976149E-2</v>
      </c>
      <c r="E3152" s="4">
        <v>0.10116202900434509</v>
      </c>
      <c r="F3152" s="2">
        <v>5</v>
      </c>
      <c r="G3152" s="4">
        <v>5.7078526590622847E-2</v>
      </c>
      <c r="H3152" s="4">
        <v>-0.38065083499536151</v>
      </c>
      <c r="I3152" s="4">
        <v>0.23553841927963809</v>
      </c>
    </row>
    <row r="3153" spans="1:9" x14ac:dyDescent="0.25">
      <c r="A3153" t="s">
        <v>3332</v>
      </c>
      <c r="B3153" s="3">
        <v>99.494415283203125</v>
      </c>
      <c r="C3153" s="3">
        <v>29.260000228881839</v>
      </c>
      <c r="D3153" s="4">
        <v>1.226075308525343E-2</v>
      </c>
      <c r="E3153" s="4">
        <v>-6.5772652810172527E-2</v>
      </c>
      <c r="F3153" s="2">
        <v>5</v>
      </c>
      <c r="G3153" s="4">
        <v>7.8220907210095225E-2</v>
      </c>
      <c r="H3153" s="4">
        <v>-0.36836965093583579</v>
      </c>
      <c r="I3153" s="4">
        <v>0.2439435030984938</v>
      </c>
    </row>
    <row r="3154" spans="1:9" x14ac:dyDescent="0.25">
      <c r="A3154" t="s">
        <v>3333</v>
      </c>
      <c r="B3154" s="3">
        <v>98.289314270019531</v>
      </c>
      <c r="C3154" s="3">
        <v>31.319999694824219</v>
      </c>
      <c r="D3154" s="4">
        <v>1.89873037261481E-2</v>
      </c>
      <c r="E3154" s="4">
        <v>-9.9482438352822888E-2</v>
      </c>
      <c r="F3154" s="2">
        <v>5</v>
      </c>
      <c r="G3154" s="4">
        <v>6.8311436351146559E-2</v>
      </c>
      <c r="H3154" s="4">
        <v>-0.37602011424523968</v>
      </c>
      <c r="I3154" s="4">
        <v>0.2273312184074745</v>
      </c>
    </row>
    <row r="3155" spans="1:9" x14ac:dyDescent="0.25">
      <c r="A3155" t="s">
        <v>3334</v>
      </c>
      <c r="B3155" s="3">
        <v>96.457839965820313</v>
      </c>
      <c r="C3155" s="3">
        <v>34.779998779296882</v>
      </c>
      <c r="D3155" s="4">
        <v>4.3758103058189057E-3</v>
      </c>
      <c r="E3155" s="4">
        <v>9.8722464037559465E-3</v>
      </c>
      <c r="F3155" s="2">
        <v>5</v>
      </c>
      <c r="G3155" s="4">
        <v>5.0357400371411558E-2</v>
      </c>
      <c r="H3155" s="4">
        <v>-0.3876470457747192</v>
      </c>
      <c r="I3155" s="4">
        <v>0.20735688510062111</v>
      </c>
    </row>
    <row r="3156" spans="1:9" x14ac:dyDescent="0.25">
      <c r="A3156" t="s">
        <v>3335</v>
      </c>
      <c r="B3156" s="3">
        <v>96.03759765625</v>
      </c>
      <c r="C3156" s="3">
        <v>34.439998626708977</v>
      </c>
      <c r="D3156" s="4">
        <v>-1.1829155115748891E-2</v>
      </c>
      <c r="E3156" s="4">
        <v>9.1254727804242153E-2</v>
      </c>
      <c r="F3156" s="2">
        <v>5</v>
      </c>
      <c r="G3156" s="4">
        <v>4.8088105797296388E-2</v>
      </c>
      <c r="H3156" s="4">
        <v>-0.39031491206580571</v>
      </c>
      <c r="I3156" s="4">
        <v>0.217047415937657</v>
      </c>
    </row>
    <row r="3157" spans="1:9" x14ac:dyDescent="0.25">
      <c r="A3157" t="s">
        <v>3336</v>
      </c>
      <c r="B3157" s="3">
        <v>97.187240600585938</v>
      </c>
      <c r="C3157" s="3">
        <v>31.559999465942379</v>
      </c>
      <c r="D3157" s="4">
        <v>1.9545769415930451E-2</v>
      </c>
      <c r="E3157" s="4">
        <v>-5.4806827108639933E-2</v>
      </c>
      <c r="F3157" s="2">
        <v>5</v>
      </c>
      <c r="G3157" s="4">
        <v>7.0992576086474912E-2</v>
      </c>
      <c r="H3157" s="4">
        <v>-0.3830165187623914</v>
      </c>
      <c r="I3157" s="4">
        <v>0.22120046825004699</v>
      </c>
    </row>
    <row r="3158" spans="1:9" x14ac:dyDescent="0.25">
      <c r="A3158" t="s">
        <v>3337</v>
      </c>
      <c r="B3158" s="3">
        <v>95.324058532714844</v>
      </c>
      <c r="C3158" s="3">
        <v>33.389999389648438</v>
      </c>
      <c r="D3158" s="4">
        <v>-1.9091126916076399E-2</v>
      </c>
      <c r="E3158" s="4">
        <v>0.18236542706339959</v>
      </c>
      <c r="F3158" s="2">
        <v>5</v>
      </c>
      <c r="G3158" s="4">
        <v>3.6695128460579651E-2</v>
      </c>
      <c r="H3158" s="4">
        <v>-0.39484474385974699</v>
      </c>
      <c r="I3158" s="4">
        <v>0.21180664867086099</v>
      </c>
    </row>
    <row r="3159" spans="1:9" x14ac:dyDescent="0.25">
      <c r="A3159" t="s">
        <v>3338</v>
      </c>
      <c r="B3159" s="3">
        <v>97.1793212890625</v>
      </c>
      <c r="C3159" s="3">
        <v>28.239999771118161</v>
      </c>
      <c r="D3159" s="4">
        <v>1.709430714911564E-2</v>
      </c>
      <c r="E3159" s="4">
        <v>-8.0130323475136933E-2</v>
      </c>
      <c r="F3159" s="2">
        <v>5</v>
      </c>
      <c r="G3159" s="4">
        <v>6.2079712044591513E-2</v>
      </c>
      <c r="H3159" s="4">
        <v>-0.38306679371991192</v>
      </c>
      <c r="I3159" s="4">
        <v>0.21230101655102621</v>
      </c>
    </row>
    <row r="3160" spans="1:9" x14ac:dyDescent="0.25">
      <c r="A3160" t="s">
        <v>3339</v>
      </c>
      <c r="B3160" s="3">
        <v>95.546028137207031</v>
      </c>
      <c r="C3160" s="3">
        <v>30.70000076293945</v>
      </c>
      <c r="D3160" s="4">
        <v>-1.9878305941823942E-3</v>
      </c>
      <c r="E3160" s="4">
        <v>-1.7914250218878269E-2</v>
      </c>
      <c r="F3160" s="2">
        <v>5</v>
      </c>
      <c r="G3160" s="4">
        <v>4.6363160797529453E-2</v>
      </c>
      <c r="H3160" s="4">
        <v>-0.39343559201571682</v>
      </c>
      <c r="I3160" s="4">
        <v>0.19519436397984169</v>
      </c>
    </row>
    <row r="3161" spans="1:9" x14ac:dyDescent="0.25">
      <c r="A3161" t="s">
        <v>3340</v>
      </c>
      <c r="B3161" s="3">
        <v>95.736335754394531</v>
      </c>
      <c r="C3161" s="3">
        <v>31.260000228881839</v>
      </c>
      <c r="D3161" s="4">
        <v>8.772001753162284E-3</v>
      </c>
      <c r="E3161" s="4">
        <v>-4.8691428842082662E-2</v>
      </c>
      <c r="F3161" s="2">
        <v>5</v>
      </c>
      <c r="G3161" s="4">
        <v>4.4357391217357822E-2</v>
      </c>
      <c r="H3161" s="4">
        <v>-0.39222744313287178</v>
      </c>
      <c r="I3161" s="4">
        <v>0.2077524246696287</v>
      </c>
    </row>
    <row r="3162" spans="1:9" x14ac:dyDescent="0.25">
      <c r="A3162" t="s">
        <v>3341</v>
      </c>
      <c r="B3162" s="3">
        <v>94.903839111328125</v>
      </c>
      <c r="C3162" s="3">
        <v>32.860000610351563</v>
      </c>
      <c r="D3162" s="4">
        <v>1.003479103090843E-3</v>
      </c>
      <c r="E3162" s="4">
        <v>-4.8455434643850381E-3</v>
      </c>
      <c r="F3162" s="2">
        <v>5</v>
      </c>
      <c r="G3162" s="4">
        <v>4.3327244088148031E-2</v>
      </c>
      <c r="H3162" s="4">
        <v>-0.39751246484748809</v>
      </c>
      <c r="I3162" s="4">
        <v>0.18698708766621919</v>
      </c>
    </row>
    <row r="3163" spans="1:9" x14ac:dyDescent="0.25">
      <c r="A3163" t="s">
        <v>3342</v>
      </c>
      <c r="B3163" s="3">
        <v>94.808700561523438</v>
      </c>
      <c r="C3163" s="3">
        <v>33.020000457763672</v>
      </c>
      <c r="D3163" s="4">
        <v>3.3445700250195547E-2</v>
      </c>
      <c r="E3163" s="4">
        <v>-8.7845310446274305E-2</v>
      </c>
      <c r="F3163" s="2">
        <v>5</v>
      </c>
      <c r="G3163" s="4">
        <v>4.5497892937552693E-2</v>
      </c>
      <c r="H3163" s="4">
        <v>-0.39811644242001359</v>
      </c>
      <c r="I3163" s="4">
        <v>0.18293286366498671</v>
      </c>
    </row>
    <row r="3164" spans="1:9" x14ac:dyDescent="0.25">
      <c r="A3164" t="s">
        <v>3343</v>
      </c>
      <c r="B3164" s="3">
        <v>91.740379333496094</v>
      </c>
      <c r="C3164" s="3">
        <v>36.200000762939453</v>
      </c>
      <c r="D3164" s="4">
        <v>-6.6957979628028408E-3</v>
      </c>
      <c r="E3164" s="4">
        <v>-1.9299612335470511E-3</v>
      </c>
      <c r="F3164" s="2">
        <v>5</v>
      </c>
      <c r="G3164" s="4">
        <v>1.261708647830662E-2</v>
      </c>
      <c r="H3164" s="4">
        <v>-0.4175953729990155</v>
      </c>
      <c r="I3164" s="4">
        <v>0.15939882511998399</v>
      </c>
    </row>
    <row r="3165" spans="1:9" x14ac:dyDescent="0.25">
      <c r="A3165" t="s">
        <v>3344</v>
      </c>
      <c r="B3165" s="3">
        <v>92.358795166015625</v>
      </c>
      <c r="C3165" s="3">
        <v>36.270000457763672</v>
      </c>
      <c r="D3165" s="4">
        <v>1.8091362744286691E-2</v>
      </c>
      <c r="E3165" s="4">
        <v>-4.0729988352108393E-2</v>
      </c>
      <c r="F3165" s="2">
        <v>5</v>
      </c>
      <c r="G3165" s="4">
        <v>2.5160947104544199E-2</v>
      </c>
      <c r="H3165" s="4">
        <v>-0.41366942190870282</v>
      </c>
      <c r="I3165" s="4">
        <v>0.1535647862204064</v>
      </c>
    </row>
    <row r="3166" spans="1:9" x14ac:dyDescent="0.25">
      <c r="A3166" t="s">
        <v>3345</v>
      </c>
      <c r="B3166" s="3">
        <v>90.71759033203125</v>
      </c>
      <c r="C3166" s="3">
        <v>37.810001373291023</v>
      </c>
      <c r="D3166" s="4">
        <v>1.851497958993131E-2</v>
      </c>
      <c r="E3166" s="4">
        <v>-7.3738322979822524E-2</v>
      </c>
      <c r="F3166" s="2">
        <v>5</v>
      </c>
      <c r="G3166" s="4">
        <v>5.7290987364924106E-3</v>
      </c>
      <c r="H3166" s="4">
        <v>-0.42408844672757973</v>
      </c>
      <c r="I3166" s="4">
        <v>0.1343815320515678</v>
      </c>
    </row>
    <row r="3167" spans="1:9" x14ac:dyDescent="0.25">
      <c r="A3167" t="s">
        <v>3346</v>
      </c>
      <c r="B3167" s="3">
        <v>89.068489074707031</v>
      </c>
      <c r="C3167" s="3">
        <v>40.819999694824219</v>
      </c>
      <c r="D3167" s="4">
        <v>2.1923000632531501E-2</v>
      </c>
      <c r="E3167" s="4">
        <v>-0.1018702088095584</v>
      </c>
      <c r="F3167" s="2">
        <v>5</v>
      </c>
      <c r="G3167" s="4">
        <v>-1.263863748963745E-2</v>
      </c>
      <c r="H3167" s="4">
        <v>-0.4345576012006318</v>
      </c>
      <c r="I3167" s="4">
        <v>0.1132206554791511</v>
      </c>
    </row>
    <row r="3168" spans="1:9" x14ac:dyDescent="0.25">
      <c r="A3168" t="s">
        <v>3347</v>
      </c>
      <c r="B3168" s="3">
        <v>87.157730102539063</v>
      </c>
      <c r="C3168" s="3">
        <v>45.450000762939453</v>
      </c>
      <c r="D3168" s="4">
        <v>-2.845790156993688E-2</v>
      </c>
      <c r="E3168" s="4">
        <v>5.7960934160419468E-2</v>
      </c>
      <c r="F3168" s="2">
        <v>5</v>
      </c>
      <c r="G3168" s="4">
        <v>-1.436903141733015E-2</v>
      </c>
      <c r="H3168" s="4">
        <v>-0.44668786351869871</v>
      </c>
      <c r="I3168" s="4">
        <v>0.12676752737072719</v>
      </c>
    </row>
    <row r="3169" spans="1:9" x14ac:dyDescent="0.25">
      <c r="A3169" t="s">
        <v>3348</v>
      </c>
      <c r="B3169" s="3">
        <v>89.710708618164063</v>
      </c>
      <c r="C3169" s="3">
        <v>42.959999084472663</v>
      </c>
      <c r="D3169" s="4">
        <v>-2.498911892433198E-2</v>
      </c>
      <c r="E3169" s="4">
        <v>0.10607618217556181</v>
      </c>
      <c r="F3169" s="2">
        <v>5</v>
      </c>
      <c r="G3169" s="4">
        <v>6.8889560230283031E-3</v>
      </c>
      <c r="H3169" s="4">
        <v>-0.43048053463106661</v>
      </c>
      <c r="I3169" s="4">
        <v>0.14159992172194241</v>
      </c>
    </row>
    <row r="3170" spans="1:9" x14ac:dyDescent="0.25">
      <c r="A3170" t="s">
        <v>3349</v>
      </c>
      <c r="B3170" s="3">
        <v>92.009956359863281</v>
      </c>
      <c r="C3170" s="3">
        <v>38.840000152587891</v>
      </c>
      <c r="D3170" s="4">
        <v>7.9036491926400831E-3</v>
      </c>
      <c r="E3170" s="4">
        <v>-5.4527789158311468E-2</v>
      </c>
      <c r="F3170" s="2">
        <v>5</v>
      </c>
      <c r="G3170" s="4">
        <v>3.7038486135031912E-2</v>
      </c>
      <c r="H3170" s="4">
        <v>-0.41588399019648009</v>
      </c>
      <c r="I3170" s="4">
        <v>0.1631563378633667</v>
      </c>
    </row>
    <row r="3171" spans="1:9" x14ac:dyDescent="0.25">
      <c r="A3171" t="s">
        <v>3350</v>
      </c>
      <c r="B3171" s="3">
        <v>91.288444519042969</v>
      </c>
      <c r="C3171" s="3">
        <v>41.080001831054688</v>
      </c>
      <c r="D3171" s="4">
        <v>-2.0418403464986801E-2</v>
      </c>
      <c r="E3171" s="4">
        <v>8.936629086182224E-2</v>
      </c>
      <c r="F3171" s="2">
        <v>5</v>
      </c>
      <c r="G3171" s="4">
        <v>2.585013332222208E-2</v>
      </c>
      <c r="H3171" s="4">
        <v>-0.42046443598908129</v>
      </c>
      <c r="I3171" s="4">
        <v>0.17166024999337989</v>
      </c>
    </row>
    <row r="3172" spans="1:9" x14ac:dyDescent="0.25">
      <c r="A3172" t="s">
        <v>3351</v>
      </c>
      <c r="B3172" s="3">
        <v>93.191261291503906</v>
      </c>
      <c r="C3172" s="3">
        <v>37.709999084472663</v>
      </c>
      <c r="D3172" s="4">
        <v>1.11838338603345E-2</v>
      </c>
      <c r="E3172" s="4">
        <v>-3.3572561709962027E-2</v>
      </c>
      <c r="F3172" s="2">
        <v>5</v>
      </c>
      <c r="G3172" s="4">
        <v>4.5406609801386999E-2</v>
      </c>
      <c r="H3172" s="4">
        <v>-0.40838459393188042</v>
      </c>
      <c r="I3172" s="4">
        <v>0.18224068827958839</v>
      </c>
    </row>
    <row r="3173" spans="1:9" x14ac:dyDescent="0.25">
      <c r="A3173" t="s">
        <v>3352</v>
      </c>
      <c r="B3173" s="3">
        <v>92.160552978515625</v>
      </c>
      <c r="C3173" s="3">
        <v>39.020000457763672</v>
      </c>
      <c r="D3173" s="4">
        <v>2.3779543695357619E-2</v>
      </c>
      <c r="E3173" s="4">
        <v>-5.4060594963304953E-2</v>
      </c>
      <c r="F3173" s="2">
        <v>5</v>
      </c>
      <c r="G3173" s="4">
        <v>3.7463065128018558E-2</v>
      </c>
      <c r="H3173" s="4">
        <v>-0.41492794261796528</v>
      </c>
      <c r="I3173" s="4">
        <v>0.1509938167425873</v>
      </c>
    </row>
    <row r="3174" spans="1:9" x14ac:dyDescent="0.25">
      <c r="A3174" t="s">
        <v>3353</v>
      </c>
      <c r="B3174" s="3">
        <v>90.019920349121094</v>
      </c>
      <c r="C3174" s="3">
        <v>41.25</v>
      </c>
      <c r="D3174" s="4">
        <v>6.0257913727153056E-3</v>
      </c>
      <c r="E3174" s="4">
        <v>-2.4183428733057788E-3</v>
      </c>
      <c r="F3174" s="2">
        <v>5</v>
      </c>
      <c r="G3174" s="4">
        <v>8.5116392491342285E-3</v>
      </c>
      <c r="H3174" s="4">
        <v>-0.42851753486868588</v>
      </c>
      <c r="I3174" s="4">
        <v>0.12884412896838099</v>
      </c>
    </row>
    <row r="3175" spans="1:9" x14ac:dyDescent="0.25">
      <c r="A3175" t="s">
        <v>3354</v>
      </c>
      <c r="B3175" s="3">
        <v>89.480728149414063</v>
      </c>
      <c r="C3175" s="3">
        <v>41.349998474121087</v>
      </c>
      <c r="D3175" s="4">
        <v>-3.2324714113628472E-2</v>
      </c>
      <c r="E3175" s="4">
        <v>0.1079849628148786</v>
      </c>
      <c r="F3175" s="2">
        <v>5</v>
      </c>
      <c r="G3175" s="4">
        <v>2.3144147393107991E-2</v>
      </c>
      <c r="H3175" s="4">
        <v>-0.43194054264599913</v>
      </c>
      <c r="I3175" s="4">
        <v>0.12933849684854631</v>
      </c>
    </row>
    <row r="3176" spans="1:9" x14ac:dyDescent="0.25">
      <c r="A3176" t="s">
        <v>3355</v>
      </c>
      <c r="B3176" s="3">
        <v>92.46978759765625</v>
      </c>
      <c r="C3176" s="3">
        <v>37.319999694824219</v>
      </c>
      <c r="D3176" s="4">
        <v>-2.945810303029095E-2</v>
      </c>
      <c r="E3176" s="4">
        <v>0.13572729767593689</v>
      </c>
      <c r="F3176" s="2">
        <v>5</v>
      </c>
      <c r="G3176" s="4">
        <v>4.8745165100655852E-2</v>
      </c>
      <c r="H3176" s="4">
        <v>-0.41296479755223919</v>
      </c>
      <c r="I3176" s="4">
        <v>0.19252449074940611</v>
      </c>
    </row>
    <row r="3177" spans="1:9" x14ac:dyDescent="0.25">
      <c r="A3177" t="s">
        <v>3356</v>
      </c>
      <c r="B3177" s="3">
        <v>95.276451110839844</v>
      </c>
      <c r="C3177" s="3">
        <v>32.860000610351563</v>
      </c>
      <c r="D3177" s="4">
        <v>-1.1637556113216489E-3</v>
      </c>
      <c r="E3177" s="4">
        <v>3.9719239209727863E-3</v>
      </c>
      <c r="F3177" s="2">
        <v>5</v>
      </c>
      <c r="G3177" s="4">
        <v>7.5267775628919731E-2</v>
      </c>
      <c r="H3177" s="4">
        <v>-0.39514697481825212</v>
      </c>
      <c r="I3177" s="4">
        <v>0.2062691701462154</v>
      </c>
    </row>
    <row r="3178" spans="1:9" x14ac:dyDescent="0.25">
      <c r="A3178" t="s">
        <v>3357</v>
      </c>
      <c r="B3178" s="3">
        <v>95.387458801269531</v>
      </c>
      <c r="C3178" s="3">
        <v>32.729999542236328</v>
      </c>
      <c r="D3178" s="4">
        <v>-9.9574988763396766E-3</v>
      </c>
      <c r="E3178" s="4">
        <v>5.6488057645519119E-2</v>
      </c>
      <c r="F3178" s="2">
        <v>5</v>
      </c>
      <c r="G3178" s="4">
        <v>7.4352806114447834E-2</v>
      </c>
      <c r="H3178" s="4">
        <v>-0.39444225359289159</v>
      </c>
      <c r="I3178" s="4">
        <v>0.19578763561262361</v>
      </c>
    </row>
    <row r="3179" spans="1:9" x14ac:dyDescent="0.25">
      <c r="A3179" t="s">
        <v>3358</v>
      </c>
      <c r="B3179" s="3">
        <v>96.346832275390625</v>
      </c>
      <c r="C3179" s="3">
        <v>30.979999542236332</v>
      </c>
      <c r="D3179" s="4">
        <v>5.9187990632836307E-3</v>
      </c>
      <c r="E3179" s="4">
        <v>-3.0966524628751602E-2</v>
      </c>
      <c r="F3179" s="2">
        <v>5</v>
      </c>
      <c r="G3179" s="4">
        <v>0.1017506745712129</v>
      </c>
      <c r="H3179" s="4">
        <v>-0.38835176700007967</v>
      </c>
      <c r="I3179" s="4">
        <v>0.20607143808244111</v>
      </c>
    </row>
    <row r="3180" spans="1:9" x14ac:dyDescent="0.25">
      <c r="A3180" t="s">
        <v>3359</v>
      </c>
      <c r="B3180" s="3">
        <v>95.779930114746094</v>
      </c>
      <c r="C3180" s="3">
        <v>31.969999313354489</v>
      </c>
      <c r="D3180" s="4">
        <v>1.7257057233814651E-2</v>
      </c>
      <c r="E3180" s="4">
        <v>-7.6011539790491578E-2</v>
      </c>
      <c r="F3180" s="2">
        <v>5</v>
      </c>
      <c r="G3180" s="4">
        <v>9.5676943027023231E-2</v>
      </c>
      <c r="H3180" s="4">
        <v>-0.39195068869426641</v>
      </c>
      <c r="I3180" s="4">
        <v>0.20112730663203601</v>
      </c>
    </row>
    <row r="3181" spans="1:9" x14ac:dyDescent="0.25">
      <c r="A3181" t="s">
        <v>3360</v>
      </c>
      <c r="B3181" s="3">
        <v>94.15509033203125</v>
      </c>
      <c r="C3181" s="3">
        <v>34.599998474121087</v>
      </c>
      <c r="D3181" s="4">
        <v>1.3844318067459E-2</v>
      </c>
      <c r="E3181" s="4">
        <v>-6.2584702867534148E-2</v>
      </c>
      <c r="F3181" s="2">
        <v>5</v>
      </c>
      <c r="G3181" s="4">
        <v>7.6803566503424126E-2</v>
      </c>
      <c r="H3181" s="4">
        <v>-0.4022658216211572</v>
      </c>
      <c r="I3181" s="4">
        <v>0.19450218859444329</v>
      </c>
    </row>
    <row r="3182" spans="1:9" x14ac:dyDescent="0.25">
      <c r="A3182" t="s">
        <v>3361</v>
      </c>
      <c r="B3182" s="3">
        <v>92.869377136230469</v>
      </c>
      <c r="C3182" s="3">
        <v>36.909999847412109</v>
      </c>
      <c r="D3182" s="4">
        <v>9.1712353025448223E-3</v>
      </c>
      <c r="E3182" s="4">
        <v>-4.3534602190539728E-2</v>
      </c>
      <c r="F3182" s="2">
        <v>5</v>
      </c>
      <c r="G3182" s="4">
        <v>6.6154139231997089E-2</v>
      </c>
      <c r="H3182" s="4">
        <v>-0.41042804331318361</v>
      </c>
      <c r="I3182" s="4">
        <v>0.1685949126353958</v>
      </c>
    </row>
    <row r="3183" spans="1:9" x14ac:dyDescent="0.25">
      <c r="A3183" t="s">
        <v>3362</v>
      </c>
      <c r="B3183" s="3">
        <v>92.025390625</v>
      </c>
      <c r="C3183" s="3">
        <v>38.590000152587891</v>
      </c>
      <c r="D3183" s="4">
        <v>6.4696513814563872E-3</v>
      </c>
      <c r="E3183" s="4">
        <v>1.817229854422564E-3</v>
      </c>
      <c r="F3183" s="2">
        <v>5</v>
      </c>
      <c r="G3183" s="4">
        <v>5.5809034179480799E-2</v>
      </c>
      <c r="H3183" s="4">
        <v>-0.41578600730720838</v>
      </c>
      <c r="I3183" s="4">
        <v>0.1545535974221954</v>
      </c>
    </row>
    <row r="3184" spans="1:9" x14ac:dyDescent="0.25">
      <c r="A3184" t="s">
        <v>3363</v>
      </c>
      <c r="B3184" s="3">
        <v>91.433845520019531</v>
      </c>
      <c r="C3184" s="3">
        <v>38.520000457763672</v>
      </c>
      <c r="D3184" s="4">
        <v>-2.620952326473025E-2</v>
      </c>
      <c r="E3184" s="4">
        <v>0.12237764569598331</v>
      </c>
      <c r="F3184" s="2">
        <v>5</v>
      </c>
      <c r="G3184" s="4">
        <v>6.0690465641427327E-2</v>
      </c>
      <c r="H3184" s="4">
        <v>-0.41954137226998017</v>
      </c>
      <c r="I3184" s="4">
        <v>0.1772965568291833</v>
      </c>
    </row>
    <row r="3185" spans="1:9" x14ac:dyDescent="0.25">
      <c r="A3185" t="s">
        <v>3364</v>
      </c>
      <c r="B3185" s="3">
        <v>93.894783020019531</v>
      </c>
      <c r="C3185" s="3">
        <v>34.319999694824219</v>
      </c>
      <c r="D3185" s="4">
        <v>-1.0391591199536809E-2</v>
      </c>
      <c r="E3185" s="4">
        <v>2.816053315249523E-2</v>
      </c>
      <c r="F3185" s="2">
        <v>5</v>
      </c>
      <c r="G3185" s="4">
        <v>9.4738024707127888E-2</v>
      </c>
      <c r="H3185" s="4">
        <v>-0.40391835656879133</v>
      </c>
      <c r="I3185" s="4">
        <v>0.19588653936524</v>
      </c>
    </row>
    <row r="3186" spans="1:9" x14ac:dyDescent="0.25">
      <c r="A3186" t="s">
        <v>3365</v>
      </c>
      <c r="B3186" s="3">
        <v>94.880744934082031</v>
      </c>
      <c r="C3186" s="3">
        <v>33.380001068115227</v>
      </c>
      <c r="D3186" s="4">
        <v>2.8207347805381481E-2</v>
      </c>
      <c r="E3186" s="4">
        <v>-9.7837808969858497E-2</v>
      </c>
      <c r="F3186" s="2">
        <v>5</v>
      </c>
      <c r="G3186" s="4">
        <v>0.11134336689022729</v>
      </c>
      <c r="H3186" s="4">
        <v>-0.39765907592303229</v>
      </c>
      <c r="I3186" s="4">
        <v>0.18995352127158679</v>
      </c>
    </row>
    <row r="3187" spans="1:9" x14ac:dyDescent="0.25">
      <c r="A3187" t="s">
        <v>3366</v>
      </c>
      <c r="B3187" s="3">
        <v>92.27783203125</v>
      </c>
      <c r="C3187" s="3">
        <v>37</v>
      </c>
      <c r="D3187" s="4">
        <v>-7.297142108616983E-3</v>
      </c>
      <c r="E3187" s="4">
        <v>9.0801945675649032E-2</v>
      </c>
      <c r="F3187" s="2">
        <v>5</v>
      </c>
      <c r="G3187" s="4">
        <v>8.8446344497213225E-2</v>
      </c>
      <c r="H3187" s="4">
        <v>-0.41418340827595551</v>
      </c>
      <c r="I3187" s="4">
        <v>0.15850891767081141</v>
      </c>
    </row>
    <row r="3188" spans="1:9" x14ac:dyDescent="0.25">
      <c r="A3188" t="s">
        <v>3367</v>
      </c>
      <c r="B3188" s="3">
        <v>92.956146240234375</v>
      </c>
      <c r="C3188" s="3">
        <v>33.919998168945313</v>
      </c>
      <c r="D3188" s="4">
        <v>-2.5549834093232859E-2</v>
      </c>
      <c r="E3188" s="4">
        <v>6.5996181466421389E-2</v>
      </c>
      <c r="F3188" s="2">
        <v>5</v>
      </c>
      <c r="G3188" s="4">
        <v>8.4087715028924093E-2</v>
      </c>
      <c r="H3188" s="4">
        <v>-0.40987719833063901</v>
      </c>
      <c r="I3188" s="4">
        <v>0.20208850400894129</v>
      </c>
    </row>
    <row r="3189" spans="1:9" x14ac:dyDescent="0.25">
      <c r="A3189" t="s">
        <v>3368</v>
      </c>
      <c r="B3189" s="3">
        <v>95.3934326171875</v>
      </c>
      <c r="C3189" s="3">
        <v>31.819999694824219</v>
      </c>
      <c r="D3189" s="4">
        <v>-1.0472911719225601E-2</v>
      </c>
      <c r="E3189" s="4">
        <v>6.3250743289882116E-3</v>
      </c>
      <c r="F3189" s="2">
        <v>5</v>
      </c>
      <c r="G3189" s="4">
        <v>0.12694322186906939</v>
      </c>
      <c r="H3189" s="4">
        <v>-0.39440432941973302</v>
      </c>
      <c r="I3189" s="4">
        <v>0.2390802898235411</v>
      </c>
    </row>
    <row r="3190" spans="1:9" x14ac:dyDescent="0.25">
      <c r="A3190" t="s">
        <v>3369</v>
      </c>
      <c r="B3190" s="3">
        <v>96.403053283691406</v>
      </c>
      <c r="C3190" s="3">
        <v>31.620000839233398</v>
      </c>
      <c r="D3190" s="4">
        <v>4.4376289952969827E-3</v>
      </c>
      <c r="E3190" s="4">
        <v>-3.8613516995526287E-2</v>
      </c>
      <c r="F3190" s="2">
        <v>5</v>
      </c>
      <c r="G3190" s="4">
        <v>0.1494755478542229</v>
      </c>
      <c r="H3190" s="4">
        <v>-0.38799485354924251</v>
      </c>
      <c r="I3190" s="4">
        <v>0.24043389087858641</v>
      </c>
    </row>
    <row r="3191" spans="1:9" x14ac:dyDescent="0.25">
      <c r="A3191" t="s">
        <v>3370</v>
      </c>
      <c r="B3191" s="3">
        <v>95.977142333984375</v>
      </c>
      <c r="C3191" s="3">
        <v>32.889999389648438</v>
      </c>
      <c r="D3191" s="4">
        <v>2.636840917292993E-3</v>
      </c>
      <c r="E3191" s="4">
        <v>1.8897169560700089E-2</v>
      </c>
      <c r="F3191" s="2">
        <v>5</v>
      </c>
      <c r="G3191" s="4">
        <v>0.17862886134697381</v>
      </c>
      <c r="H3191" s="4">
        <v>-0.39069870663554851</v>
      </c>
      <c r="I3191" s="4">
        <v>0.2295872319013359</v>
      </c>
    </row>
    <row r="3192" spans="1:9" x14ac:dyDescent="0.25">
      <c r="A3192" t="s">
        <v>3371</v>
      </c>
      <c r="B3192" s="3">
        <v>95.7247314453125</v>
      </c>
      <c r="C3192" s="3">
        <v>32.279998779296882</v>
      </c>
      <c r="D3192" s="4">
        <v>2.8736461525544769E-2</v>
      </c>
      <c r="E3192" s="4">
        <v>-9.3003690899122748E-2</v>
      </c>
      <c r="F3192" s="2">
        <v>5</v>
      </c>
      <c r="G3192" s="4">
        <v>0.1755291779111858</v>
      </c>
      <c r="H3192" s="4">
        <v>-0.39230111192900752</v>
      </c>
      <c r="I3192" s="4">
        <v>0.21954404617205081</v>
      </c>
    </row>
    <row r="3193" spans="1:9" x14ac:dyDescent="0.25">
      <c r="A3193" t="s">
        <v>3372</v>
      </c>
      <c r="B3193" s="3">
        <v>93.05078125</v>
      </c>
      <c r="C3193" s="3">
        <v>35.590000152587891</v>
      </c>
      <c r="D3193" s="4">
        <v>1.453371601012932E-2</v>
      </c>
      <c r="E3193" s="4">
        <v>-0.10487923402871289</v>
      </c>
      <c r="F3193" s="2">
        <v>5</v>
      </c>
      <c r="G3193" s="4">
        <v>0.12611724392513479</v>
      </c>
      <c r="H3193" s="4">
        <v>-0.40927641743171289</v>
      </c>
      <c r="I3193" s="4">
        <v>0.19021796223216</v>
      </c>
    </row>
    <row r="3194" spans="1:9" x14ac:dyDescent="0.25">
      <c r="A3194" t="s">
        <v>3373</v>
      </c>
      <c r="B3194" s="3">
        <v>91.717781066894531</v>
      </c>
      <c r="C3194" s="3">
        <v>39.759998321533203</v>
      </c>
      <c r="D3194" s="4">
        <v>-1.5243870971547E-2</v>
      </c>
      <c r="E3194" s="4">
        <v>0.10752079753734201</v>
      </c>
      <c r="F3194" s="2">
        <v>5</v>
      </c>
      <c r="G3194" s="4">
        <v>0.1271781141121251</v>
      </c>
      <c r="H3194" s="4">
        <v>-0.4177388358354085</v>
      </c>
      <c r="I3194" s="4">
        <v>0.19915639140134969</v>
      </c>
    </row>
    <row r="3195" spans="1:9" x14ac:dyDescent="0.25">
      <c r="A3195" t="s">
        <v>3374</v>
      </c>
      <c r="B3195" s="3">
        <v>93.137557983398438</v>
      </c>
      <c r="C3195" s="3">
        <v>35.900001525878913</v>
      </c>
      <c r="D3195" s="4">
        <v>1.4084359623916409E-2</v>
      </c>
      <c r="E3195" s="4">
        <v>-1.0201238688034461E-2</v>
      </c>
      <c r="F3195" s="2">
        <v>5</v>
      </c>
      <c r="G3195" s="4">
        <v>0.13695544846997931</v>
      </c>
      <c r="H3195" s="4">
        <v>-0.40872552401471979</v>
      </c>
      <c r="I3195" s="4">
        <v>0.18750625917613431</v>
      </c>
    </row>
    <row r="3196" spans="1:9" x14ac:dyDescent="0.25">
      <c r="A3196" t="s">
        <v>3375</v>
      </c>
      <c r="B3196" s="3">
        <v>91.843994140625</v>
      </c>
      <c r="C3196" s="3">
        <v>36.270000457763672</v>
      </c>
      <c r="D3196" s="4">
        <v>3.2910387968099863E-2</v>
      </c>
      <c r="E3196" s="4">
        <v>-0.14538167692263579</v>
      </c>
      <c r="F3196" s="2">
        <v>5</v>
      </c>
      <c r="G3196" s="4">
        <v>0.1255206438579568</v>
      </c>
      <c r="H3196" s="4">
        <v>-0.41693758475423048</v>
      </c>
      <c r="I3196" s="4">
        <v>0.17073415739785</v>
      </c>
    </row>
    <row r="3197" spans="1:9" x14ac:dyDescent="0.25">
      <c r="A3197" t="s">
        <v>3376</v>
      </c>
      <c r="B3197" s="3">
        <v>88.917678833007813</v>
      </c>
      <c r="C3197" s="3">
        <v>42.439998626708977</v>
      </c>
      <c r="D3197" s="4">
        <v>7.9920579192771513E-4</v>
      </c>
      <c r="E3197" s="4">
        <v>-1.416958469598373E-2</v>
      </c>
      <c r="F3197" s="2">
        <v>5</v>
      </c>
      <c r="G3197" s="4">
        <v>7.3485656315457337E-2</v>
      </c>
      <c r="H3197" s="4">
        <v>-0.43551500494370421</v>
      </c>
      <c r="I3197" s="4">
        <v>0.15727632529985239</v>
      </c>
    </row>
    <row r="3198" spans="1:9" x14ac:dyDescent="0.25">
      <c r="A3198" t="s">
        <v>3377</v>
      </c>
      <c r="B3198" s="3">
        <v>88.846672058105469</v>
      </c>
      <c r="C3198" s="3">
        <v>43.049999237060547</v>
      </c>
      <c r="D3198" s="4">
        <v>-1.6330504799452531E-2</v>
      </c>
      <c r="E3198" s="4">
        <v>8.9055796677253163E-3</v>
      </c>
      <c r="F3198" s="2">
        <v>5</v>
      </c>
      <c r="G3198" s="4">
        <v>6.853851508218578E-2</v>
      </c>
      <c r="H3198" s="4">
        <v>-0.43596578435569261</v>
      </c>
      <c r="I3198" s="4">
        <v>0.1638043347251468</v>
      </c>
    </row>
    <row r="3199" spans="1:9" x14ac:dyDescent="0.25">
      <c r="A3199" t="s">
        <v>3378</v>
      </c>
      <c r="B3199" s="3">
        <v>90.321670532226563</v>
      </c>
      <c r="C3199" s="3">
        <v>42.669998168945313</v>
      </c>
      <c r="D3199" s="4">
        <v>-4.3118594968845292E-2</v>
      </c>
      <c r="E3199" s="4">
        <v>0.35117157289523521</v>
      </c>
      <c r="F3199" s="2">
        <v>5</v>
      </c>
      <c r="G3199" s="4">
        <v>8.2753832007204098E-2</v>
      </c>
      <c r="H3199" s="4">
        <v>-0.42660190399691722</v>
      </c>
      <c r="I3199" s="4">
        <v>0.20226975445793169</v>
      </c>
    </row>
    <row r="3200" spans="1:9" x14ac:dyDescent="0.25">
      <c r="A3200" t="s">
        <v>3379</v>
      </c>
      <c r="B3200" s="3">
        <v>94.391708374023438</v>
      </c>
      <c r="C3200" s="3">
        <v>31.579999923706051</v>
      </c>
      <c r="D3200" s="4">
        <v>6.6896697700458141E-4</v>
      </c>
      <c r="E3200" s="4">
        <v>-3.8660536054987427E-2</v>
      </c>
      <c r="F3200" s="2">
        <v>5</v>
      </c>
      <c r="G3200" s="4">
        <v>0.11185911400031361</v>
      </c>
      <c r="H3200" s="4">
        <v>-0.40076367563604842</v>
      </c>
      <c r="I3200" s="4">
        <v>0.23409019527630079</v>
      </c>
    </row>
    <row r="3201" spans="1:9" x14ac:dyDescent="0.25">
      <c r="A3201" t="s">
        <v>3380</v>
      </c>
      <c r="B3201" s="3">
        <v>94.328605651855469</v>
      </c>
      <c r="C3201" s="3">
        <v>32.849998474121087</v>
      </c>
      <c r="D3201" s="4">
        <v>-8.5393109579243731E-3</v>
      </c>
      <c r="E3201" s="4">
        <v>3.074984653534352E-2</v>
      </c>
      <c r="F3201" s="2">
        <v>5</v>
      </c>
      <c r="G3201" s="4">
        <v>0.1131435478698473</v>
      </c>
      <c r="H3201" s="4">
        <v>-0.40116427695941309</v>
      </c>
      <c r="I3201" s="4">
        <v>0.22889729728637939</v>
      </c>
    </row>
    <row r="3202" spans="1:9" x14ac:dyDescent="0.25">
      <c r="A3202" t="s">
        <v>3381</v>
      </c>
      <c r="B3202" s="3">
        <v>95.141044616699219</v>
      </c>
      <c r="C3202" s="3">
        <v>31.870000839233398</v>
      </c>
      <c r="D3202" s="4">
        <v>2.1164909795916561E-2</v>
      </c>
      <c r="E3202" s="4">
        <v>-0.1234873403670922</v>
      </c>
      <c r="F3202" s="2">
        <v>5</v>
      </c>
      <c r="G3202" s="4">
        <v>0.1365236212539109</v>
      </c>
      <c r="H3202" s="4">
        <v>-0.39600658940984662</v>
      </c>
      <c r="I3202" s="4">
        <v>0.23065943443720949</v>
      </c>
    </row>
    <row r="3203" spans="1:9" x14ac:dyDescent="0.25">
      <c r="A3203" t="s">
        <v>3382</v>
      </c>
      <c r="B3203" s="3">
        <v>93.16912841796875</v>
      </c>
      <c r="C3203" s="3">
        <v>36.360000610351563</v>
      </c>
      <c r="D3203" s="4">
        <v>6.7331179478640202E-3</v>
      </c>
      <c r="E3203" s="4">
        <v>-6.7692292042267677E-2</v>
      </c>
      <c r="F3203" s="2">
        <v>5</v>
      </c>
      <c r="G3203" s="4">
        <v>0.1124542332761977</v>
      </c>
      <c r="H3203" s="4">
        <v>-0.40852510226691618</v>
      </c>
      <c r="I3203" s="4">
        <v>0.21506470637912559</v>
      </c>
    </row>
    <row r="3204" spans="1:9" x14ac:dyDescent="0.25">
      <c r="A3204" t="s">
        <v>3383</v>
      </c>
      <c r="B3204" s="3">
        <v>92.546005249023438</v>
      </c>
      <c r="C3204" s="3">
        <v>39</v>
      </c>
      <c r="D3204" s="4">
        <v>4.4883729003269757E-2</v>
      </c>
      <c r="E3204" s="4">
        <v>-9.2812317345531636E-2</v>
      </c>
      <c r="F3204" s="2">
        <v>5</v>
      </c>
      <c r="G3204" s="4">
        <v>0.1017587718334196</v>
      </c>
      <c r="H3204" s="4">
        <v>-0.41248093741194009</v>
      </c>
      <c r="I3204" s="4">
        <v>0.2121088312010273</v>
      </c>
    </row>
    <row r="3205" spans="1:9" x14ac:dyDescent="0.25">
      <c r="A3205" t="s">
        <v>3384</v>
      </c>
      <c r="B3205" s="3">
        <v>88.570625305175781</v>
      </c>
      <c r="C3205" s="3">
        <v>42.990001678466797</v>
      </c>
      <c r="D3205" s="4">
        <v>-4.4177621094944157E-2</v>
      </c>
      <c r="E3205" s="4">
        <v>0.2261836849560683</v>
      </c>
      <c r="F3205" s="2">
        <v>5</v>
      </c>
      <c r="G3205" s="4">
        <v>4.7968701930645841E-2</v>
      </c>
      <c r="H3205" s="4">
        <v>-0.43771823957053763</v>
      </c>
      <c r="I3205" s="4">
        <v>0.18520026557851429</v>
      </c>
    </row>
    <row r="3206" spans="1:9" x14ac:dyDescent="0.25">
      <c r="A3206" t="s">
        <v>3385</v>
      </c>
      <c r="B3206" s="3">
        <v>92.664314270019531</v>
      </c>
      <c r="C3206" s="3">
        <v>35.060001373291023</v>
      </c>
      <c r="D3206" s="4">
        <v>4.6499206532882198E-2</v>
      </c>
      <c r="E3206" s="4">
        <v>-0.26958330472310388</v>
      </c>
      <c r="F3206" s="2">
        <v>5</v>
      </c>
      <c r="G3206" s="4">
        <v>6.6355742375862281E-2</v>
      </c>
      <c r="H3206" s="4">
        <v>-0.41172986441938569</v>
      </c>
      <c r="I3206" s="4">
        <v>0.19906226335540619</v>
      </c>
    </row>
    <row r="3207" spans="1:9" x14ac:dyDescent="0.25">
      <c r="A3207" t="s">
        <v>3386</v>
      </c>
      <c r="B3207" s="3">
        <v>88.546951293945313</v>
      </c>
      <c r="C3207" s="3">
        <v>48</v>
      </c>
      <c r="D3207" s="4">
        <v>-6.5123363808449741E-2</v>
      </c>
      <c r="E3207" s="4">
        <v>0.5</v>
      </c>
      <c r="F3207" s="2">
        <v>5</v>
      </c>
      <c r="G3207" s="4">
        <v>1.347324344068768E-2</v>
      </c>
      <c r="H3207" s="4">
        <v>-0.43786853166416589</v>
      </c>
      <c r="I3207" s="4">
        <v>0.22434004687905601</v>
      </c>
    </row>
    <row r="3208" spans="1:9" x14ac:dyDescent="0.25">
      <c r="A3208" t="s">
        <v>3387</v>
      </c>
      <c r="B3208" s="3">
        <v>94.715118408203125</v>
      </c>
      <c r="C3208" s="3">
        <v>32</v>
      </c>
      <c r="D3208" s="4">
        <v>-1.4966491081714879E-3</v>
      </c>
      <c r="E3208" s="4">
        <v>1.073910784038379E-2</v>
      </c>
      <c r="F3208" s="2">
        <v>5</v>
      </c>
      <c r="G3208" s="4">
        <v>8.9859004402013776E-2</v>
      </c>
      <c r="H3208" s="4">
        <v>-0.39871053936504952</v>
      </c>
      <c r="I3208" s="4">
        <v>0.24421566543079451</v>
      </c>
    </row>
    <row r="3209" spans="1:9" x14ac:dyDescent="0.25">
      <c r="A3209" t="s">
        <v>3388</v>
      </c>
      <c r="B3209" s="3">
        <v>94.857086181640625</v>
      </c>
      <c r="C3209" s="3">
        <v>31.659999847412109</v>
      </c>
      <c r="D3209" s="4">
        <v>-4.6841583350039517E-2</v>
      </c>
      <c r="E3209" s="4">
        <v>0.35414888724803611</v>
      </c>
      <c r="F3209" s="2">
        <v>5</v>
      </c>
      <c r="G3209" s="4">
        <v>8.7043322055273098E-2</v>
      </c>
      <c r="H3209" s="4">
        <v>-0.39780927114776382</v>
      </c>
      <c r="I3209" s="4">
        <v>0.27020693070338653</v>
      </c>
    </row>
    <row r="3210" spans="1:9" x14ac:dyDescent="0.25">
      <c r="A3210" t="s">
        <v>3389</v>
      </c>
      <c r="B3210" s="3">
        <v>99.518699645996094</v>
      </c>
      <c r="C3210" s="3">
        <v>23.379999160766602</v>
      </c>
      <c r="D3210" s="4">
        <v>5.4189166159426261E-3</v>
      </c>
      <c r="E3210" s="4">
        <v>-5.6877841980134007E-2</v>
      </c>
      <c r="F3210" s="2">
        <v>4</v>
      </c>
      <c r="G3210" s="4">
        <v>0.13925317040864019</v>
      </c>
      <c r="H3210" s="4">
        <v>-0.3682154840863292</v>
      </c>
      <c r="I3210" s="4">
        <v>0.2874324408603337</v>
      </c>
    </row>
    <row r="3211" spans="1:9" x14ac:dyDescent="0.25">
      <c r="A3211" t="s">
        <v>3390</v>
      </c>
      <c r="B3211" s="3">
        <v>98.982322692871094</v>
      </c>
      <c r="C3211" s="3">
        <v>24.79000091552734</v>
      </c>
      <c r="D3211" s="4">
        <v>-2.5547711152931859E-2</v>
      </c>
      <c r="E3211" s="4">
        <v>4.7759977827676707E-2</v>
      </c>
      <c r="F3211" s="2">
        <v>5</v>
      </c>
      <c r="G3211" s="4">
        <v>0.1406860798310767</v>
      </c>
      <c r="H3211" s="4">
        <v>-0.37162061955215381</v>
      </c>
      <c r="I3211" s="4">
        <v>0.30975434920588518</v>
      </c>
    </row>
    <row r="3212" spans="1:9" x14ac:dyDescent="0.25">
      <c r="A3212" t="s">
        <v>3391</v>
      </c>
      <c r="B3212" s="3">
        <v>101.577392578125</v>
      </c>
      <c r="C3212" s="3">
        <v>23.659999847412109</v>
      </c>
      <c r="D3212" s="4">
        <v>-4.2524720452633558E-3</v>
      </c>
      <c r="E3212" s="4">
        <v>-6.2970303072787726E-2</v>
      </c>
      <c r="F3212" s="2">
        <v>4</v>
      </c>
      <c r="G3212" s="4">
        <v>0.16498593025476921</v>
      </c>
      <c r="H3212" s="4">
        <v>-0.35514607781226643</v>
      </c>
      <c r="I3212" s="4">
        <v>0.33482831412855618</v>
      </c>
    </row>
    <row r="3213" spans="1:9" x14ac:dyDescent="0.25">
      <c r="A3213" t="s">
        <v>3392</v>
      </c>
      <c r="B3213" s="3">
        <v>102.0111923217773</v>
      </c>
      <c r="C3213" s="3">
        <v>25.25</v>
      </c>
      <c r="D3213" s="4">
        <v>-6.8349675985633906E-3</v>
      </c>
      <c r="E3213" s="4">
        <v>6.3605738982309701E-2</v>
      </c>
      <c r="F3213" s="2">
        <v>5</v>
      </c>
      <c r="G3213" s="4">
        <v>0.19637988636064699</v>
      </c>
      <c r="H3213" s="4">
        <v>-0.35239214350623371</v>
      </c>
      <c r="I3213" s="4">
        <v>0.33064929405355148</v>
      </c>
    </row>
    <row r="3214" spans="1:9" x14ac:dyDescent="0.25">
      <c r="A3214" t="s">
        <v>3393</v>
      </c>
      <c r="B3214" s="3">
        <v>102.71323394775391</v>
      </c>
      <c r="C3214" s="3">
        <v>23.739999771118161</v>
      </c>
      <c r="D3214" s="4">
        <v>-2.9093966929025772E-3</v>
      </c>
      <c r="E3214" s="4">
        <v>3.3072247346436427E-2</v>
      </c>
      <c r="F3214" s="2">
        <v>4</v>
      </c>
      <c r="G3214" s="4">
        <v>0.20439483110078061</v>
      </c>
      <c r="H3214" s="4">
        <v>-0.34793530242614928</v>
      </c>
      <c r="I3214" s="4">
        <v>0.34308432833255859</v>
      </c>
    </row>
    <row r="3215" spans="1:9" x14ac:dyDescent="0.25">
      <c r="A3215" t="s">
        <v>3394</v>
      </c>
      <c r="B3215" s="3">
        <v>103.012939453125</v>
      </c>
      <c r="C3215" s="3">
        <v>22.979999542236332</v>
      </c>
      <c r="D3215" s="4">
        <v>-2.0475604408040859E-2</v>
      </c>
      <c r="E3215" s="4">
        <v>0.13593673070820039</v>
      </c>
      <c r="F3215" s="2">
        <v>4</v>
      </c>
      <c r="G3215" s="4">
        <v>0.20202378459684561</v>
      </c>
      <c r="H3215" s="4">
        <v>-0.34603265198657279</v>
      </c>
      <c r="I3215" s="4">
        <v>0.36760157034300728</v>
      </c>
    </row>
    <row r="3216" spans="1:9" x14ac:dyDescent="0.25">
      <c r="A3216" t="s">
        <v>3395</v>
      </c>
      <c r="B3216" s="3">
        <v>105.16628265380859</v>
      </c>
      <c r="C3216" s="3">
        <v>20.229999542236332</v>
      </c>
      <c r="D3216" s="4">
        <v>-3.735822175760628E-3</v>
      </c>
      <c r="E3216" s="4">
        <v>4.5477991907913351E-2</v>
      </c>
      <c r="F3216" s="2">
        <v>4</v>
      </c>
      <c r="G3216" s="4">
        <v>0.2192297044257854</v>
      </c>
      <c r="H3216" s="4">
        <v>-0.3323623679446871</v>
      </c>
      <c r="I3216" s="4">
        <v>0.38131575661870398</v>
      </c>
    </row>
    <row r="3217" spans="1:9" x14ac:dyDescent="0.25">
      <c r="A3217" t="s">
        <v>3396</v>
      </c>
      <c r="B3217" s="3">
        <v>105.5606384277344</v>
      </c>
      <c r="C3217" s="3">
        <v>19.35000038146973</v>
      </c>
      <c r="D3217" s="4">
        <v>-5.5730424617379537E-3</v>
      </c>
      <c r="E3217" s="4">
        <v>0.10445204771071361</v>
      </c>
      <c r="F3217" s="2">
        <v>3</v>
      </c>
      <c r="G3217" s="4">
        <v>0.22369207491207499</v>
      </c>
      <c r="H3217" s="4">
        <v>-0.32985883973728769</v>
      </c>
      <c r="I3217" s="4">
        <v>0.38678078818140887</v>
      </c>
    </row>
    <row r="3218" spans="1:9" x14ac:dyDescent="0.25">
      <c r="A3218" t="s">
        <v>3397</v>
      </c>
      <c r="B3218" s="3">
        <v>106.152229309082</v>
      </c>
      <c r="C3218" s="3">
        <v>17.520000457763668</v>
      </c>
      <c r="D3218" s="4">
        <v>6.6929036737528591E-4</v>
      </c>
      <c r="E3218" s="4">
        <v>-2.277847915444942E-3</v>
      </c>
      <c r="F3218" s="2">
        <v>3</v>
      </c>
      <c r="G3218" s="4">
        <v>0.24336688129102391</v>
      </c>
      <c r="H3218" s="4">
        <v>-0.32610318416782502</v>
      </c>
      <c r="I3218" s="4">
        <v>0.39331883151355701</v>
      </c>
    </row>
    <row r="3219" spans="1:9" x14ac:dyDescent="0.25">
      <c r="A3219" t="s">
        <v>3398</v>
      </c>
      <c r="B3219" s="3">
        <v>106.0812301635742</v>
      </c>
      <c r="C3219" s="3">
        <v>17.559999465942379</v>
      </c>
      <c r="D3219" s="4">
        <v>1.387102906354953E-2</v>
      </c>
      <c r="E3219" s="4">
        <v>-8.0146708979365711E-2</v>
      </c>
      <c r="F3219" s="2">
        <v>3</v>
      </c>
      <c r="G3219" s="4">
        <v>0.25331973434193022</v>
      </c>
      <c r="H3219" s="4">
        <v>-0.3265539151453648</v>
      </c>
      <c r="I3219" s="4">
        <v>0.41128450797632321</v>
      </c>
    </row>
    <row r="3220" spans="1:9" x14ac:dyDescent="0.25">
      <c r="A3220" t="s">
        <v>3399</v>
      </c>
      <c r="B3220" s="3">
        <v>104.62990570068359</v>
      </c>
      <c r="C3220" s="3">
        <v>19.090000152587891</v>
      </c>
      <c r="D3220" s="4">
        <v>-6.0237640625848687E-4</v>
      </c>
      <c r="E3220" s="4">
        <v>-6.2466911818730431E-3</v>
      </c>
      <c r="F3220" s="2">
        <v>3</v>
      </c>
      <c r="G3220" s="4">
        <v>0.26376586451529321</v>
      </c>
      <c r="H3220" s="4">
        <v>-0.33576750341051159</v>
      </c>
      <c r="I3220" s="4">
        <v>0.40320365426211308</v>
      </c>
    </row>
    <row r="3221" spans="1:9" x14ac:dyDescent="0.25">
      <c r="A3221" t="s">
        <v>3400</v>
      </c>
      <c r="B3221" s="3">
        <v>104.69297027587891</v>
      </c>
      <c r="C3221" s="3">
        <v>19.20999908447266</v>
      </c>
      <c r="D3221" s="4">
        <v>1.6231031181101811E-2</v>
      </c>
      <c r="E3221" s="4">
        <v>-8.3054969694552949E-2</v>
      </c>
      <c r="F3221" s="2">
        <v>3</v>
      </c>
      <c r="G3221" s="4">
        <v>0.24809152459744019</v>
      </c>
      <c r="H3221" s="4">
        <v>-0.33536714425938929</v>
      </c>
      <c r="I3221" s="4">
        <v>0.40743488632428182</v>
      </c>
    </row>
    <row r="3222" spans="1:9" x14ac:dyDescent="0.25">
      <c r="A3222" t="s">
        <v>3401</v>
      </c>
      <c r="B3222" s="3">
        <v>103.0208358764648</v>
      </c>
      <c r="C3222" s="3">
        <v>20.95000076293945</v>
      </c>
      <c r="D3222" s="4">
        <v>-8.200709257676797E-3</v>
      </c>
      <c r="E3222" s="4">
        <v>7.2708654703987463E-2</v>
      </c>
      <c r="F3222" s="2">
        <v>4</v>
      </c>
      <c r="G3222" s="4">
        <v>0.2417795648696541</v>
      </c>
      <c r="H3222" s="4">
        <v>-0.34598252233239768</v>
      </c>
      <c r="I3222" s="4">
        <v>0.39377848366617862</v>
      </c>
    </row>
    <row r="3223" spans="1:9" x14ac:dyDescent="0.25">
      <c r="A3223" t="s">
        <v>3402</v>
      </c>
      <c r="B3223" s="3">
        <v>103.87266540527339</v>
      </c>
      <c r="C3223" s="3">
        <v>19.530000686645511</v>
      </c>
      <c r="D3223" s="4">
        <v>5.8045721163344499E-3</v>
      </c>
      <c r="E3223" s="4">
        <v>-6.1057624855687997E-2</v>
      </c>
      <c r="F3223" s="2">
        <v>3</v>
      </c>
      <c r="G3223" s="4">
        <v>0.25944265297413721</v>
      </c>
      <c r="H3223" s="4">
        <v>-0.34057476772533712</v>
      </c>
      <c r="I3223" s="4">
        <v>0.40977115486961152</v>
      </c>
    </row>
    <row r="3224" spans="1:9" x14ac:dyDescent="0.25">
      <c r="A3224" t="s">
        <v>3403</v>
      </c>
      <c r="B3224" s="3">
        <v>103.27320861816411</v>
      </c>
      <c r="C3224" s="3">
        <v>20.79999923706055</v>
      </c>
      <c r="D3224" s="4">
        <v>-6.902339030221416E-3</v>
      </c>
      <c r="E3224" s="4">
        <v>4.4701124885448973E-2</v>
      </c>
      <c r="F3224" s="2">
        <v>4</v>
      </c>
      <c r="G3224" s="4">
        <v>0.21769595010408629</v>
      </c>
      <c r="H3224" s="4">
        <v>-0.34438035921118099</v>
      </c>
      <c r="I3224" s="4">
        <v>0.43051065735675592</v>
      </c>
    </row>
    <row r="3225" spans="1:9" x14ac:dyDescent="0.25">
      <c r="A3225" t="s">
        <v>3404</v>
      </c>
      <c r="B3225" s="3">
        <v>103.99098968505859</v>
      </c>
      <c r="C3225" s="3">
        <v>19.909999847412109</v>
      </c>
      <c r="D3225" s="4">
        <v>3.3482958663937361E-3</v>
      </c>
      <c r="E3225" s="4">
        <v>2.0130350523053231E-3</v>
      </c>
      <c r="F3225" s="2">
        <v>4</v>
      </c>
      <c r="G3225" s="4">
        <v>0.2264949516427239</v>
      </c>
      <c r="H3225" s="4">
        <v>-0.33982359786388577</v>
      </c>
      <c r="I3225" s="4">
        <v>0.46912219643099479</v>
      </c>
    </row>
    <row r="3226" spans="1:9" x14ac:dyDescent="0.25">
      <c r="A3226" t="s">
        <v>3405</v>
      </c>
      <c r="B3226" s="3">
        <v>103.6439590454102</v>
      </c>
      <c r="C3226" s="3">
        <v>19.870000839233398</v>
      </c>
      <c r="D3226" s="4">
        <v>-4.3191934534718701E-3</v>
      </c>
      <c r="E3226" s="4">
        <v>8.0478602430951618E-2</v>
      </c>
      <c r="F3226" s="2">
        <v>4</v>
      </c>
      <c r="G3226" s="4">
        <v>0.2222901331229605</v>
      </c>
      <c r="H3226" s="4">
        <v>-0.34202668718737378</v>
      </c>
      <c r="I3226" s="4">
        <v>0.47977258232250741</v>
      </c>
    </row>
    <row r="3227" spans="1:9" x14ac:dyDescent="0.25">
      <c r="A3227" t="s">
        <v>3406</v>
      </c>
      <c r="B3227" s="3">
        <v>104.0935592651367</v>
      </c>
      <c r="C3227" s="3">
        <v>18.389999389648441</v>
      </c>
      <c r="D3227" s="4">
        <v>-1.8079993252235419E-2</v>
      </c>
      <c r="E3227" s="4">
        <v>0.15297803194743231</v>
      </c>
      <c r="F3227" s="2">
        <v>3</v>
      </c>
      <c r="G3227" s="4">
        <v>0.24611538541278599</v>
      </c>
      <c r="H3227" s="4">
        <v>-0.33917244513854239</v>
      </c>
      <c r="I3227" s="4">
        <v>0.5204931869390752</v>
      </c>
    </row>
    <row r="3228" spans="1:9" x14ac:dyDescent="0.25">
      <c r="A3228" t="s">
        <v>3407</v>
      </c>
      <c r="B3228" s="3">
        <v>106.0102233886719</v>
      </c>
      <c r="C3228" s="3">
        <v>15.94999980926514</v>
      </c>
      <c r="D3228" s="4">
        <v>-7.0927803816287494E-3</v>
      </c>
      <c r="E3228" s="4">
        <v>0</v>
      </c>
      <c r="F3228" s="2">
        <v>2</v>
      </c>
      <c r="G3228" s="4">
        <v>0.26988286894855512</v>
      </c>
      <c r="H3228" s="4">
        <v>-0.32700469455735331</v>
      </c>
      <c r="I3228" s="4">
        <v>0.5496279676576552</v>
      </c>
    </row>
    <row r="3229" spans="1:9" x14ac:dyDescent="0.25">
      <c r="A3229" t="s">
        <v>3408</v>
      </c>
      <c r="B3229" s="3">
        <v>106.7675018310547</v>
      </c>
      <c r="C3229" s="3">
        <v>15.94999980926514</v>
      </c>
      <c r="D3229" s="4">
        <v>1.037585667367402E-2</v>
      </c>
      <c r="E3229" s="4">
        <v>-2.3867829845826919E-2</v>
      </c>
      <c r="F3229" s="2">
        <v>2</v>
      </c>
      <c r="G3229" s="4">
        <v>0.28850192521710771</v>
      </c>
      <c r="H3229" s="4">
        <v>-0.32219718807028541</v>
      </c>
      <c r="I3229" s="4">
        <v>0.55352031275015534</v>
      </c>
    </row>
    <row r="3230" spans="1:9" x14ac:dyDescent="0.25">
      <c r="A3230" t="s">
        <v>3409</v>
      </c>
      <c r="B3230" s="3">
        <v>105.6710739135742</v>
      </c>
      <c r="C3230" s="3">
        <v>16.340000152587891</v>
      </c>
      <c r="D3230" s="4">
        <v>1.1957515904501561E-3</v>
      </c>
      <c r="E3230" s="4">
        <v>1.7434663509129589E-2</v>
      </c>
      <c r="F3230" s="2">
        <v>3</v>
      </c>
      <c r="G3230" s="4">
        <v>0.28788928249401891</v>
      </c>
      <c r="H3230" s="4">
        <v>-0.329157751095563</v>
      </c>
      <c r="I3230" s="4">
        <v>0.54183907344423488</v>
      </c>
    </row>
    <row r="3231" spans="1:9" x14ac:dyDescent="0.25">
      <c r="A3231" t="s">
        <v>3410</v>
      </c>
      <c r="B3231" s="3">
        <v>105.5448684692383</v>
      </c>
      <c r="C3231" s="3">
        <v>16.059999465942379</v>
      </c>
      <c r="D3231" s="4">
        <v>-8.2143102196763351E-4</v>
      </c>
      <c r="E3231" s="4">
        <v>1.197224837765698E-2</v>
      </c>
      <c r="F3231" s="2">
        <v>2</v>
      </c>
      <c r="G3231" s="4">
        <v>0.32686604155320897</v>
      </c>
      <c r="H3231" s="4">
        <v>-0.32995895374229262</v>
      </c>
      <c r="I3231" s="4">
        <v>0.54114944633396189</v>
      </c>
    </row>
    <row r="3232" spans="1:9" x14ac:dyDescent="0.25">
      <c r="A3232" t="s">
        <v>3411</v>
      </c>
      <c r="B3232" s="3">
        <v>105.6316375732422</v>
      </c>
      <c r="C3232" s="3">
        <v>15.86999988555908</v>
      </c>
      <c r="D3232" s="4">
        <v>1.47759219587047E-2</v>
      </c>
      <c r="E3232" s="4">
        <v>-3.9346280520175081E-2</v>
      </c>
      <c r="F3232" s="2">
        <v>2</v>
      </c>
      <c r="G3232" s="4">
        <v>0.33666282202791692</v>
      </c>
      <c r="H3232" s="4">
        <v>-0.3294081087597478</v>
      </c>
      <c r="I3232" s="4">
        <v>0.54137938050017964</v>
      </c>
    </row>
    <row r="3233" spans="1:9" x14ac:dyDescent="0.25">
      <c r="A3233" t="s">
        <v>3412</v>
      </c>
      <c r="B3233" s="3">
        <v>104.0935592651367</v>
      </c>
      <c r="C3233" s="3">
        <v>16.520000457763668</v>
      </c>
      <c r="D3233" s="4">
        <v>9.5625311979310457E-3</v>
      </c>
      <c r="E3233" s="4">
        <v>-4.3427908518835052E-2</v>
      </c>
      <c r="F3233" s="2">
        <v>3</v>
      </c>
      <c r="G3233" s="4">
        <v>0.31002101794446618</v>
      </c>
      <c r="H3233" s="4">
        <v>-0.33917244513854239</v>
      </c>
      <c r="I3233" s="4">
        <v>0.5193102606411637</v>
      </c>
    </row>
    <row r="3234" spans="1:9" x14ac:dyDescent="0.25">
      <c r="A3234" t="s">
        <v>3413</v>
      </c>
      <c r="B3234" s="3">
        <v>103.1075897216797</v>
      </c>
      <c r="C3234" s="3">
        <v>17.270000457763668</v>
      </c>
      <c r="D3234" s="4">
        <v>8.5645595759027415E-3</v>
      </c>
      <c r="E3234" s="4">
        <v>-9.9113177410982689E-2</v>
      </c>
      <c r="F3234" s="2">
        <v>3</v>
      </c>
      <c r="G3234" s="4">
        <v>0.29183034178471279</v>
      </c>
      <c r="H3234" s="4">
        <v>-0.34543177421874988</v>
      </c>
      <c r="I3234" s="4">
        <v>0.50494244454920967</v>
      </c>
    </row>
    <row r="3235" spans="1:9" x14ac:dyDescent="0.25">
      <c r="A3235" t="s">
        <v>3414</v>
      </c>
      <c r="B3235" s="3">
        <v>102.2320175170898</v>
      </c>
      <c r="C3235" s="3">
        <v>19.170000076293949</v>
      </c>
      <c r="D3235" s="4">
        <v>1.3052666244603991E-2</v>
      </c>
      <c r="E3235" s="4">
        <v>-6.7606975960819993E-2</v>
      </c>
      <c r="F3235" s="2">
        <v>3</v>
      </c>
      <c r="G3235" s="4">
        <v>0.26869176929687072</v>
      </c>
      <c r="H3235" s="4">
        <v>-0.35099025682947521</v>
      </c>
      <c r="I3235" s="4">
        <v>0.49000005612428171</v>
      </c>
    </row>
    <row r="3236" spans="1:9" x14ac:dyDescent="0.25">
      <c r="A3236" t="s">
        <v>3415</v>
      </c>
      <c r="B3236" s="3">
        <v>100.91481018066411</v>
      </c>
      <c r="C3236" s="3">
        <v>20.559999465942379</v>
      </c>
      <c r="D3236" s="4">
        <v>8.9112533625337331E-3</v>
      </c>
      <c r="E3236" s="4">
        <v>-2.5592459988843411E-2</v>
      </c>
      <c r="F3236" s="2">
        <v>4</v>
      </c>
      <c r="G3236" s="4">
        <v>0.21367924000266461</v>
      </c>
      <c r="H3236" s="4">
        <v>-0.35935241592482048</v>
      </c>
      <c r="I3236" s="4">
        <v>0.47620681236530182</v>
      </c>
    </row>
    <row r="3237" spans="1:9" x14ac:dyDescent="0.25">
      <c r="A3237" t="s">
        <v>3416</v>
      </c>
      <c r="B3237" s="3">
        <v>100.0234756469727</v>
      </c>
      <c r="C3237" s="3">
        <v>21.10000038146973</v>
      </c>
      <c r="D3237" s="4">
        <v>-1.1614006256931649E-2</v>
      </c>
      <c r="E3237" s="4">
        <v>9.3830968379345014E-2</v>
      </c>
      <c r="F3237" s="2">
        <v>4</v>
      </c>
      <c r="G3237" s="4">
        <v>0.19916777136863131</v>
      </c>
      <c r="H3237" s="4">
        <v>-0.36501096410610201</v>
      </c>
      <c r="I3237" s="4">
        <v>0.47551718525502878</v>
      </c>
    </row>
    <row r="3238" spans="1:9" x14ac:dyDescent="0.25">
      <c r="A3238" t="s">
        <v>3417</v>
      </c>
      <c r="B3238" s="3">
        <v>101.1987991333008</v>
      </c>
      <c r="C3238" s="3">
        <v>19.29000091552734</v>
      </c>
      <c r="D3238" s="4">
        <v>-2.8751574131206099E-3</v>
      </c>
      <c r="E3238" s="4">
        <v>4.157669755568949E-2</v>
      </c>
      <c r="F3238" s="2">
        <v>3</v>
      </c>
      <c r="G3238" s="4">
        <v>0.2183408471980004</v>
      </c>
      <c r="H3238" s="4">
        <v>-0.35754954044910942</v>
      </c>
      <c r="I3238" s="4">
        <v>0.47862068263963731</v>
      </c>
    </row>
    <row r="3239" spans="1:9" x14ac:dyDescent="0.25">
      <c r="A3239" t="s">
        <v>3418</v>
      </c>
      <c r="B3239" s="3">
        <v>101.4906005859375</v>
      </c>
      <c r="C3239" s="3">
        <v>18.520000457763668</v>
      </c>
      <c r="D3239" s="4">
        <v>-6.025680368826114E-3</v>
      </c>
      <c r="E3239" s="4">
        <v>-1.8027579087207309E-2</v>
      </c>
      <c r="F3239" s="2">
        <v>3</v>
      </c>
      <c r="G3239" s="4">
        <v>0.2016071680685865</v>
      </c>
      <c r="H3239" s="4">
        <v>-0.35569706809815649</v>
      </c>
      <c r="I3239" s="4">
        <v>0.49206893745510061</v>
      </c>
    </row>
    <row r="3240" spans="1:9" x14ac:dyDescent="0.25">
      <c r="A3240" t="s">
        <v>3419</v>
      </c>
      <c r="B3240" s="3">
        <v>102.10585784912109</v>
      </c>
      <c r="C3240" s="3">
        <v>18.860000610351559</v>
      </c>
      <c r="D3240" s="4">
        <v>1.3704288142111E-2</v>
      </c>
      <c r="E3240" s="4">
        <v>-5.6528222796642602E-2</v>
      </c>
      <c r="F3240" s="2">
        <v>3</v>
      </c>
      <c r="G3240" s="4">
        <v>0.2051400638354488</v>
      </c>
      <c r="H3240" s="4">
        <v>-0.35179116886951378</v>
      </c>
      <c r="I3240" s="4">
        <v>0.49080456262347338</v>
      </c>
    </row>
    <row r="3241" spans="1:9" x14ac:dyDescent="0.25">
      <c r="A3241" t="s">
        <v>3420</v>
      </c>
      <c r="B3241" s="3">
        <v>100.72548675537109</v>
      </c>
      <c r="C3241" s="3">
        <v>19.989999771118161</v>
      </c>
      <c r="D3241" s="4">
        <v>5.1159135302658587E-3</v>
      </c>
      <c r="E3241" s="4">
        <v>-8.5125884571103594E-2</v>
      </c>
      <c r="F3241" s="2">
        <v>4</v>
      </c>
      <c r="G3241" s="4">
        <v>0.16921348613128351</v>
      </c>
      <c r="H3241" s="4">
        <v>-0.36055431676381172</v>
      </c>
      <c r="I3241" s="4">
        <v>0.47091955426095539</v>
      </c>
    </row>
    <row r="3242" spans="1:9" x14ac:dyDescent="0.25">
      <c r="A3242" t="s">
        <v>3421</v>
      </c>
      <c r="B3242" s="3">
        <v>100.2128067016602</v>
      </c>
      <c r="C3242" s="3">
        <v>21.85000038146973</v>
      </c>
      <c r="D3242" s="4">
        <v>2.9841909124701531E-3</v>
      </c>
      <c r="E3242" s="4">
        <v>-3.8715318015357103E-2</v>
      </c>
      <c r="F3242" s="2">
        <v>4</v>
      </c>
      <c r="G3242" s="4">
        <v>0.15993075611231039</v>
      </c>
      <c r="H3242" s="4">
        <v>-0.36380901483266243</v>
      </c>
      <c r="I3242" s="4">
        <v>0.47057474070581901</v>
      </c>
    </row>
    <row r="3243" spans="1:9" x14ac:dyDescent="0.25">
      <c r="A3243" t="s">
        <v>3422</v>
      </c>
      <c r="B3243" s="3">
        <v>99.914642333984375</v>
      </c>
      <c r="C3243" s="3">
        <v>22.729999542236332</v>
      </c>
      <c r="D3243" s="4">
        <v>2.2045265226955379E-3</v>
      </c>
      <c r="E3243" s="4">
        <v>6.6135078217398391E-2</v>
      </c>
      <c r="F3243" s="2">
        <v>4</v>
      </c>
      <c r="G3243" s="4">
        <v>0.15773322830998149</v>
      </c>
      <c r="H3243" s="4">
        <v>-0.36570188151364619</v>
      </c>
      <c r="I3243" s="4">
        <v>0.47091955426095539</v>
      </c>
    </row>
    <row r="3244" spans="1:9" x14ac:dyDescent="0.25">
      <c r="A3244" t="s">
        <v>3423</v>
      </c>
      <c r="B3244" s="3">
        <v>99.694862365722656</v>
      </c>
      <c r="C3244" s="3">
        <v>21.319999694824219</v>
      </c>
      <c r="D3244" s="4">
        <v>-1.7785345530132779E-2</v>
      </c>
      <c r="E3244" s="4">
        <v>0.16757937719531801</v>
      </c>
      <c r="F3244" s="2">
        <v>4</v>
      </c>
      <c r="G3244" s="4">
        <v>0.1570442185487384</v>
      </c>
      <c r="H3244" s="4">
        <v>-0.36709713267096322</v>
      </c>
      <c r="I3244" s="4">
        <v>0.48620693162940021</v>
      </c>
    </row>
    <row r="3245" spans="1:9" x14ac:dyDescent="0.25">
      <c r="A3245" t="s">
        <v>3424</v>
      </c>
      <c r="B3245" s="3">
        <v>101.5000762939453</v>
      </c>
      <c r="C3245" s="3">
        <v>18.260000228881839</v>
      </c>
      <c r="D3245" s="4">
        <v>1.2685922019224799E-2</v>
      </c>
      <c r="E3245" s="4">
        <v>-6.8842444643122502E-2</v>
      </c>
      <c r="F3245" s="2">
        <v>3</v>
      </c>
      <c r="G3245" s="4">
        <v>0.17757423293540689</v>
      </c>
      <c r="H3245" s="4">
        <v>-0.35563691251314627</v>
      </c>
      <c r="I3245" s="4">
        <v>0.49160924451104521</v>
      </c>
    </row>
    <row r="3246" spans="1:9" x14ac:dyDescent="0.25">
      <c r="A3246" t="s">
        <v>3425</v>
      </c>
      <c r="B3246" s="3">
        <v>100.2285842895508</v>
      </c>
      <c r="C3246" s="3">
        <v>19.610000610351559</v>
      </c>
      <c r="D3246" s="4">
        <v>7.8373577622037338E-4</v>
      </c>
      <c r="E3246" s="4">
        <v>3.9766700727907223E-2</v>
      </c>
      <c r="F3246" s="2">
        <v>3</v>
      </c>
      <c r="G3246" s="4">
        <v>0.1892627286079949</v>
      </c>
      <c r="H3246" s="4">
        <v>-0.36370885239320899</v>
      </c>
      <c r="I3246" s="4">
        <v>0.47402305164556391</v>
      </c>
    </row>
    <row r="3247" spans="1:9" x14ac:dyDescent="0.25">
      <c r="A3247" t="s">
        <v>3426</v>
      </c>
      <c r="B3247" s="3">
        <v>100.1500930786133</v>
      </c>
      <c r="C3247" s="3">
        <v>18.860000610351559</v>
      </c>
      <c r="D3247" s="4">
        <v>-1.391055367801697E-2</v>
      </c>
      <c r="E3247" s="4">
        <v>6.1339342966177053E-2</v>
      </c>
      <c r="F3247" s="2">
        <v>3</v>
      </c>
      <c r="G3247" s="4">
        <v>0.18648922152646891</v>
      </c>
      <c r="H3247" s="4">
        <v>-0.36420714599915471</v>
      </c>
      <c r="I3247" s="4">
        <v>0.48195393880208331</v>
      </c>
    </row>
    <row r="3248" spans="1:9" x14ac:dyDescent="0.25">
      <c r="A3248" t="s">
        <v>3427</v>
      </c>
      <c r="B3248" s="3">
        <v>101.56288909912109</v>
      </c>
      <c r="C3248" s="3">
        <v>17.770000457763668</v>
      </c>
      <c r="D3248" s="4">
        <v>7.6313094796911507E-3</v>
      </c>
      <c r="E3248" s="4">
        <v>-5.4284215437199967E-2</v>
      </c>
      <c r="F3248" s="2">
        <v>3</v>
      </c>
      <c r="G3248" s="4">
        <v>0.2090690549079823</v>
      </c>
      <c r="H3248" s="4">
        <v>-0.35523815169882378</v>
      </c>
      <c r="I3248" s="4">
        <v>0.49344819167564657</v>
      </c>
    </row>
    <row r="3249" spans="1:9" x14ac:dyDescent="0.25">
      <c r="A3249" t="s">
        <v>3428</v>
      </c>
      <c r="B3249" s="3">
        <v>100.793701171875</v>
      </c>
      <c r="C3249" s="3">
        <v>18.79000091552734</v>
      </c>
      <c r="D3249" s="4">
        <v>-4.1872996500131876E-3</v>
      </c>
      <c r="E3249" s="4">
        <v>3.9845115266347042E-2</v>
      </c>
      <c r="F3249" s="2">
        <v>3</v>
      </c>
      <c r="G3249" s="4">
        <v>0.2349876293075526</v>
      </c>
      <c r="H3249" s="4">
        <v>-0.36012126435996639</v>
      </c>
      <c r="I3249" s="4">
        <v>0.48494255679777298</v>
      </c>
    </row>
    <row r="3250" spans="1:9" x14ac:dyDescent="0.25">
      <c r="A3250" t="s">
        <v>3429</v>
      </c>
      <c r="B3250" s="3">
        <v>101.217529296875</v>
      </c>
      <c r="C3250" s="3">
        <v>18.069999694824219</v>
      </c>
      <c r="D3250" s="4">
        <v>-6.2018752970338653E-4</v>
      </c>
      <c r="E3250" s="4">
        <v>-2.2714985478258121E-2</v>
      </c>
      <c r="F3250" s="2">
        <v>3</v>
      </c>
      <c r="G3250" s="4">
        <v>0.23355097567130459</v>
      </c>
      <c r="H3250" s="4">
        <v>-0.35743063387809493</v>
      </c>
      <c r="I3250" s="4">
        <v>0.49505755545079028</v>
      </c>
    </row>
    <row r="3251" spans="1:9" x14ac:dyDescent="0.25">
      <c r="A3251" t="s">
        <v>3430</v>
      </c>
      <c r="B3251" s="3">
        <v>101.2803421020508</v>
      </c>
      <c r="C3251" s="3">
        <v>18.489999771118161</v>
      </c>
      <c r="D3251" s="4">
        <v>-1.058106729359354E-2</v>
      </c>
      <c r="E3251" s="4">
        <v>3.0083508926284971E-2</v>
      </c>
      <c r="F3251" s="2">
        <v>3</v>
      </c>
      <c r="G3251" s="4">
        <v>0.2475377723881291</v>
      </c>
      <c r="H3251" s="4">
        <v>-0.35703187306377238</v>
      </c>
      <c r="I3251" s="4">
        <v>0.49839081161323628</v>
      </c>
    </row>
    <row r="3252" spans="1:9" x14ac:dyDescent="0.25">
      <c r="A3252" t="s">
        <v>3431</v>
      </c>
      <c r="B3252" s="3">
        <v>102.3634567260742</v>
      </c>
      <c r="C3252" s="3">
        <v>17.95000076293945</v>
      </c>
      <c r="D3252" s="4">
        <v>-9.9446196985628621E-3</v>
      </c>
      <c r="E3252" s="4">
        <v>-7.7390485609482029E-3</v>
      </c>
      <c r="F3252" s="2">
        <v>3</v>
      </c>
      <c r="G3252" s="4">
        <v>0.24518049942965889</v>
      </c>
      <c r="H3252" s="4">
        <v>-0.35015582815108948</v>
      </c>
      <c r="I3252" s="4">
        <v>0.51057469159707258</v>
      </c>
    </row>
    <row r="3253" spans="1:9" x14ac:dyDescent="0.25">
      <c r="A3253" t="s">
        <v>3432</v>
      </c>
      <c r="B3253" s="3">
        <v>103.3916473388672</v>
      </c>
      <c r="C3253" s="3">
        <v>18.090000152587891</v>
      </c>
      <c r="D3253" s="4">
        <v>-1.0618336588370521E-3</v>
      </c>
      <c r="E3253" s="4">
        <v>-1.1475360285664539E-2</v>
      </c>
      <c r="F3253" s="2">
        <v>3</v>
      </c>
      <c r="G3253" s="4">
        <v>0.21349671068449291</v>
      </c>
      <c r="H3253" s="4">
        <v>-0.34362846283300252</v>
      </c>
      <c r="I3253" s="4">
        <v>0.52000006313981673</v>
      </c>
    </row>
    <row r="3254" spans="1:9" x14ac:dyDescent="0.25">
      <c r="A3254" t="s">
        <v>3433</v>
      </c>
      <c r="B3254" s="3">
        <v>103.5015487670898</v>
      </c>
      <c r="C3254" s="3">
        <v>18.29999923706055</v>
      </c>
      <c r="D3254" s="4">
        <v>-2.2460665948448422E-2</v>
      </c>
      <c r="E3254" s="4">
        <v>0.18446598465886771</v>
      </c>
      <c r="F3254" s="2">
        <v>3</v>
      </c>
      <c r="G3254" s="4">
        <v>0.21897034393871539</v>
      </c>
      <c r="H3254" s="4">
        <v>-0.34293076460267141</v>
      </c>
      <c r="I3254" s="4">
        <v>0.55080457665454374</v>
      </c>
    </row>
    <row r="3255" spans="1:9" x14ac:dyDescent="0.25">
      <c r="A3255" t="s">
        <v>3434</v>
      </c>
      <c r="B3255" s="3">
        <v>105.8796768188477</v>
      </c>
      <c r="C3255" s="3">
        <v>15.44999980926514</v>
      </c>
      <c r="D3255" s="4">
        <v>1.041102181768494E-2</v>
      </c>
      <c r="E3255" s="4">
        <v>-3.3166442312489552E-2</v>
      </c>
      <c r="F3255" s="2">
        <v>2</v>
      </c>
      <c r="G3255" s="4">
        <v>0.2794492468063694</v>
      </c>
      <c r="H3255" s="4">
        <v>-0.32783345640526701</v>
      </c>
      <c r="I3255" s="4">
        <v>0.55080457665454374</v>
      </c>
    </row>
    <row r="3256" spans="1:9" x14ac:dyDescent="0.25">
      <c r="A3256" t="s">
        <v>3435</v>
      </c>
      <c r="B3256" s="3">
        <v>104.78871917724609</v>
      </c>
      <c r="C3256" s="3">
        <v>15.97999954223633</v>
      </c>
      <c r="D3256" s="4">
        <v>3.8347810084167211E-3</v>
      </c>
      <c r="E3256" s="4">
        <v>-6.83658230630102E-3</v>
      </c>
      <c r="F3256" s="2">
        <v>2</v>
      </c>
      <c r="G3256" s="4">
        <v>0.2449626113305112</v>
      </c>
      <c r="H3256" s="4">
        <v>-0.33475929193098553</v>
      </c>
      <c r="I3256" s="4">
        <v>0.53873557605962641</v>
      </c>
    </row>
    <row r="3257" spans="1:9" x14ac:dyDescent="0.25">
      <c r="A3257" t="s">
        <v>3436</v>
      </c>
      <c r="B3257" s="3">
        <v>104.38841247558589</v>
      </c>
      <c r="C3257" s="3">
        <v>16.090000152587891</v>
      </c>
      <c r="D3257" s="4">
        <v>4.6072406124415544E-3</v>
      </c>
      <c r="E3257" s="4">
        <v>-5.7410636189611293E-2</v>
      </c>
      <c r="F3257" s="2">
        <v>2</v>
      </c>
      <c r="G3257" s="4">
        <v>0.22464250599571359</v>
      </c>
      <c r="H3257" s="4">
        <v>-0.33730059900819809</v>
      </c>
      <c r="I3257" s="4">
        <v>0.53149431601338004</v>
      </c>
    </row>
    <row r="3258" spans="1:9" x14ac:dyDescent="0.25">
      <c r="A3258" t="s">
        <v>3437</v>
      </c>
      <c r="B3258" s="3">
        <v>103.9096755981445</v>
      </c>
      <c r="C3258" s="3">
        <v>17.069999694824219</v>
      </c>
      <c r="D3258" s="4">
        <v>3.3348113626692211E-3</v>
      </c>
      <c r="E3258" s="4">
        <v>-4.208754280831084E-2</v>
      </c>
      <c r="F3258" s="2">
        <v>3</v>
      </c>
      <c r="G3258" s="4">
        <v>0.25986156151192091</v>
      </c>
      <c r="H3258" s="4">
        <v>-0.34033981221576848</v>
      </c>
      <c r="I3258" s="4">
        <v>0.52804600507363508</v>
      </c>
    </row>
    <row r="3259" spans="1:9" x14ac:dyDescent="0.25">
      <c r="A3259" t="s">
        <v>3438</v>
      </c>
      <c r="B3259" s="3">
        <v>103.56430816650391</v>
      </c>
      <c r="C3259" s="3">
        <v>17.819999694824219</v>
      </c>
      <c r="D3259" s="4">
        <v>-8.3300835923194594E-4</v>
      </c>
      <c r="E3259" s="4">
        <v>-2.4630583013928179E-2</v>
      </c>
      <c r="F3259" s="2">
        <v>3</v>
      </c>
      <c r="G3259" s="4">
        <v>0.2481039448135445</v>
      </c>
      <c r="H3259" s="4">
        <v>-0.34253234282948819</v>
      </c>
      <c r="I3259" s="4">
        <v>0.5256321347992996</v>
      </c>
    </row>
    <row r="3260" spans="1:9" x14ac:dyDescent="0.25">
      <c r="A3260" t="s">
        <v>3439</v>
      </c>
      <c r="B3260" s="3">
        <v>103.65065002441411</v>
      </c>
      <c r="C3260" s="3">
        <v>18.270000457763668</v>
      </c>
      <c r="D3260" s="4">
        <v>-1.160088857498431E-2</v>
      </c>
      <c r="E3260" s="4">
        <v>4.8192778994872183E-2</v>
      </c>
      <c r="F3260" s="2">
        <v>3</v>
      </c>
      <c r="G3260" s="4">
        <v>0.25042055138458208</v>
      </c>
      <c r="H3260" s="4">
        <v>-0.34198421017605829</v>
      </c>
      <c r="I3260" s="4">
        <v>0.52551725541038086</v>
      </c>
    </row>
    <row r="3261" spans="1:9" x14ac:dyDescent="0.25">
      <c r="A3261" t="s">
        <v>3440</v>
      </c>
      <c r="B3261" s="3">
        <v>104.86720275878911</v>
      </c>
      <c r="C3261" s="3">
        <v>17.430000305175781</v>
      </c>
      <c r="D3261" s="4">
        <v>-7.9445823627009027E-3</v>
      </c>
      <c r="E3261" s="4">
        <v>0.1230669968477132</v>
      </c>
      <c r="F3261" s="2">
        <v>3</v>
      </c>
      <c r="G3261" s="4">
        <v>0.24886372391816641</v>
      </c>
      <c r="H3261" s="4">
        <v>-0.33426104675948842</v>
      </c>
      <c r="I3261" s="4">
        <v>0.54804589282507177</v>
      </c>
    </row>
    <row r="3262" spans="1:9" x14ac:dyDescent="0.25">
      <c r="A3262" t="s">
        <v>3441</v>
      </c>
      <c r="B3262" s="3">
        <v>105.7070007324219</v>
      </c>
      <c r="C3262" s="3">
        <v>15.52000045776367</v>
      </c>
      <c r="D3262" s="4">
        <v>2.38122213111347E-3</v>
      </c>
      <c r="E3262" s="4">
        <v>-4.3746093930870589E-2</v>
      </c>
      <c r="F3262" s="2">
        <v>2</v>
      </c>
      <c r="G3262" s="4">
        <v>0.27724334583760579</v>
      </c>
      <c r="H3262" s="4">
        <v>-0.3289296732776783</v>
      </c>
      <c r="I3262" s="4">
        <v>0.55206895148617097</v>
      </c>
    </row>
    <row r="3263" spans="1:9" x14ac:dyDescent="0.25">
      <c r="A3263" t="s">
        <v>3442</v>
      </c>
      <c r="B3263" s="3">
        <v>105.4558868408203</v>
      </c>
      <c r="C3263" s="3">
        <v>16.229999542236332</v>
      </c>
      <c r="D3263" s="4">
        <v>8.9360564985516699E-3</v>
      </c>
      <c r="E3263" s="4">
        <v>-7.5213661094455153E-2</v>
      </c>
      <c r="F3263" s="2">
        <v>3</v>
      </c>
      <c r="G3263" s="4">
        <v>0.22609560401222731</v>
      </c>
      <c r="H3263" s="4">
        <v>-0.33052384471489588</v>
      </c>
      <c r="I3263" s="4">
        <v>0.54597701149425282</v>
      </c>
    </row>
    <row r="3264" spans="1:9" x14ac:dyDescent="0.25">
      <c r="A3264" t="s">
        <v>3443</v>
      </c>
      <c r="B3264" s="3">
        <v>104.52187347412109</v>
      </c>
      <c r="C3264" s="3">
        <v>17.54999923706055</v>
      </c>
      <c r="D3264" s="4">
        <v>-1.5019761057355471E-4</v>
      </c>
      <c r="E3264" s="4">
        <v>-3.7828977122586822E-2</v>
      </c>
      <c r="F3264" s="2">
        <v>3</v>
      </c>
      <c r="G3264" s="4">
        <v>0.20831668944699849</v>
      </c>
      <c r="H3264" s="4">
        <v>-0.33645333520096571</v>
      </c>
      <c r="I3264" s="4">
        <v>0.53275869084500727</v>
      </c>
    </row>
    <row r="3265" spans="1:9" x14ac:dyDescent="0.25">
      <c r="A3265" t="s">
        <v>3444</v>
      </c>
      <c r="B3265" s="3">
        <v>104.53757476806641</v>
      </c>
      <c r="C3265" s="3">
        <v>18.239999771118161</v>
      </c>
      <c r="D3265" s="4">
        <v>-6.3411797041058593E-3</v>
      </c>
      <c r="E3265" s="4">
        <v>6.8541306222090981E-2</v>
      </c>
      <c r="F3265" s="2">
        <v>3</v>
      </c>
      <c r="G3265" s="4">
        <v>0.19206000863903069</v>
      </c>
      <c r="H3265" s="4">
        <v>-0.33635365710599718</v>
      </c>
      <c r="I3265" s="4">
        <v>0.54724138632588004</v>
      </c>
    </row>
    <row r="3266" spans="1:9" x14ac:dyDescent="0.25">
      <c r="A3266" t="s">
        <v>3445</v>
      </c>
      <c r="B3266" s="3">
        <v>105.20469665527339</v>
      </c>
      <c r="C3266" s="3">
        <v>17.069999694824219</v>
      </c>
      <c r="D3266" s="4">
        <v>-7.6991273986463096E-3</v>
      </c>
      <c r="E3266" s="4">
        <v>6.487828843607768E-2</v>
      </c>
      <c r="F3266" s="2">
        <v>3</v>
      </c>
      <c r="G3266" s="4">
        <v>0.2002991915074597</v>
      </c>
      <c r="H3266" s="4">
        <v>-0.33211850049659841</v>
      </c>
      <c r="I3266" s="4">
        <v>0.55563214181483467</v>
      </c>
    </row>
    <row r="3267" spans="1:9" x14ac:dyDescent="0.25">
      <c r="A3267" t="s">
        <v>3446</v>
      </c>
      <c r="B3267" s="3">
        <v>106.0209655761719</v>
      </c>
      <c r="C3267" s="3">
        <v>16.030000686645511</v>
      </c>
      <c r="D3267" s="4">
        <v>4.7605519929483364E-3</v>
      </c>
      <c r="E3267" s="4">
        <v>-5.4277288193726347E-2</v>
      </c>
      <c r="F3267" s="2">
        <v>2</v>
      </c>
      <c r="G3267" s="4">
        <v>0.18771219860575841</v>
      </c>
      <c r="H3267" s="4">
        <v>-0.32693649885389559</v>
      </c>
      <c r="I3267" s="4">
        <v>0.55586207598105242</v>
      </c>
    </row>
    <row r="3268" spans="1:9" x14ac:dyDescent="0.25">
      <c r="A3268" t="s">
        <v>3447</v>
      </c>
      <c r="B3268" s="3">
        <v>105.5186386108398</v>
      </c>
      <c r="C3268" s="3">
        <v>16.95000076293945</v>
      </c>
      <c r="D3268" s="4">
        <v>-1.0525084500940919E-2</v>
      </c>
      <c r="E3268" s="4">
        <v>6.5367751445736699E-2</v>
      </c>
      <c r="F3268" s="2">
        <v>3</v>
      </c>
      <c r="G3268" s="4">
        <v>0.16739062322218309</v>
      </c>
      <c r="H3268" s="4">
        <v>-0.33012547137616122</v>
      </c>
      <c r="I3268" s="4">
        <v>0.55965520047593387</v>
      </c>
    </row>
    <row r="3269" spans="1:9" x14ac:dyDescent="0.25">
      <c r="A3269" t="s">
        <v>3448</v>
      </c>
      <c r="B3269" s="3">
        <v>106.6410446166992</v>
      </c>
      <c r="C3269" s="3">
        <v>15.909999847412109</v>
      </c>
      <c r="D3269" s="4">
        <v>8.5366967638145219E-3</v>
      </c>
      <c r="E3269" s="4">
        <v>-7.2843823491555049E-2</v>
      </c>
      <c r="F3269" s="2">
        <v>2</v>
      </c>
      <c r="G3269" s="4">
        <v>0.19630908398274791</v>
      </c>
      <c r="H3269" s="4">
        <v>-0.32299998905381472</v>
      </c>
      <c r="I3269" s="4">
        <v>0.56448276563622479</v>
      </c>
    </row>
    <row r="3270" spans="1:9" x14ac:dyDescent="0.25">
      <c r="A3270" t="s">
        <v>3449</v>
      </c>
      <c r="B3270" s="3">
        <v>105.73838806152339</v>
      </c>
      <c r="C3270" s="3">
        <v>17.159999847412109</v>
      </c>
      <c r="D3270" s="4">
        <v>3.8745893950753452E-3</v>
      </c>
      <c r="E3270" s="4">
        <v>-6.7391293305755551E-2</v>
      </c>
      <c r="F3270" s="2">
        <v>3</v>
      </c>
      <c r="G3270" s="4">
        <v>0.18281303020020359</v>
      </c>
      <c r="H3270" s="4">
        <v>-0.32873041395663821</v>
      </c>
      <c r="I3270" s="4">
        <v>0.5529885127626617</v>
      </c>
    </row>
    <row r="3271" spans="1:9" x14ac:dyDescent="0.25">
      <c r="A3271" t="s">
        <v>3450</v>
      </c>
      <c r="B3271" s="3">
        <v>105.3302764892578</v>
      </c>
      <c r="C3271" s="3">
        <v>18.39999961853027</v>
      </c>
      <c r="D3271" s="4">
        <v>4.4158108377687633E-3</v>
      </c>
      <c r="E3271" s="4">
        <v>1.098894764873171E-2</v>
      </c>
      <c r="F3271" s="2">
        <v>3</v>
      </c>
      <c r="G3271" s="4">
        <v>0.23013910987606789</v>
      </c>
      <c r="H3271" s="4">
        <v>-0.33132126947464408</v>
      </c>
      <c r="I3271" s="4">
        <v>0.55896557336566088</v>
      </c>
    </row>
    <row r="3272" spans="1:9" x14ac:dyDescent="0.25">
      <c r="A3272" t="s">
        <v>3451</v>
      </c>
      <c r="B3272" s="3">
        <v>104.86720275878911</v>
      </c>
      <c r="C3272" s="3">
        <v>18.20000076293945</v>
      </c>
      <c r="D3272" s="4">
        <v>-9.0485220497390495E-3</v>
      </c>
      <c r="E3272" s="4">
        <v>6.5573819920157206E-2</v>
      </c>
      <c r="F3272" s="2">
        <v>3</v>
      </c>
      <c r="G3272" s="4">
        <v>0.20651272573582641</v>
      </c>
      <c r="H3272" s="4">
        <v>-0.33426104675948842</v>
      </c>
      <c r="I3272" s="4">
        <v>0.55114939020968023</v>
      </c>
    </row>
    <row r="3273" spans="1:9" x14ac:dyDescent="0.25">
      <c r="A3273" t="s">
        <v>3452</v>
      </c>
      <c r="B3273" s="3">
        <v>105.8247604370117</v>
      </c>
      <c r="C3273" s="3">
        <v>17.079999923706051</v>
      </c>
      <c r="D3273" s="4">
        <v>-6.6309051788222551E-3</v>
      </c>
      <c r="E3273" s="4">
        <v>2.2754439724930631E-2</v>
      </c>
      <c r="F3273" s="2">
        <v>3</v>
      </c>
      <c r="G3273" s="4">
        <v>0.1770911335584098</v>
      </c>
      <c r="H3273" s="4">
        <v>-0.32818208756541428</v>
      </c>
      <c r="I3273" s="4">
        <v>0.56011489341998932</v>
      </c>
    </row>
    <row r="3274" spans="1:9" x14ac:dyDescent="0.25">
      <c r="A3274" t="s">
        <v>3453</v>
      </c>
      <c r="B3274" s="3">
        <v>106.5311584472656</v>
      </c>
      <c r="C3274" s="3">
        <v>16.70000076293945</v>
      </c>
      <c r="D3274" s="4">
        <v>-3.597417235248646E-3</v>
      </c>
      <c r="E3274" s="4">
        <v>4.4402814383007312E-2</v>
      </c>
      <c r="F3274" s="2">
        <v>3</v>
      </c>
      <c r="G3274" s="4">
        <v>0.17789047613062331</v>
      </c>
      <c r="H3274" s="4">
        <v>-0.32369759041524881</v>
      </c>
      <c r="I3274" s="4">
        <v>0.56540232691271552</v>
      </c>
    </row>
    <row r="3275" spans="1:9" x14ac:dyDescent="0.25">
      <c r="A3275" t="s">
        <v>3454</v>
      </c>
      <c r="B3275" s="3">
        <v>106.9157791137695</v>
      </c>
      <c r="C3275" s="3">
        <v>15.989999771118161</v>
      </c>
      <c r="D3275" s="4">
        <v>-1.5389805607517459E-3</v>
      </c>
      <c r="E3275" s="4">
        <v>8.406778109275681E-2</v>
      </c>
      <c r="F3275" s="2">
        <v>2</v>
      </c>
      <c r="G3275" s="4">
        <v>0.15434546001650909</v>
      </c>
      <c r="H3275" s="4">
        <v>-0.32125586456410787</v>
      </c>
      <c r="I3275" s="4">
        <v>0.57678152500897983</v>
      </c>
    </row>
    <row r="3276" spans="1:9" x14ac:dyDescent="0.25">
      <c r="A3276" t="s">
        <v>3455</v>
      </c>
      <c r="B3276" s="3">
        <v>107.0805740356445</v>
      </c>
      <c r="C3276" s="3">
        <v>14.75</v>
      </c>
      <c r="D3276" s="4">
        <v>2.3511063576213691E-3</v>
      </c>
      <c r="E3276" s="4">
        <v>8.8919367618687239E-3</v>
      </c>
      <c r="F3276" s="2">
        <v>2</v>
      </c>
      <c r="G3276" s="4">
        <v>0.17111000023947431</v>
      </c>
      <c r="H3276" s="4">
        <v>-0.32020968047697468</v>
      </c>
      <c r="I3276" s="4">
        <v>0.57483862317583401</v>
      </c>
    </row>
    <row r="3277" spans="1:9" x14ac:dyDescent="0.25">
      <c r="A3277" t="s">
        <v>3456</v>
      </c>
      <c r="B3277" s="3">
        <v>106.82940673828119</v>
      </c>
      <c r="C3277" s="3">
        <v>14.61999988555908</v>
      </c>
      <c r="D3277" s="4">
        <v>3.243516513561584E-3</v>
      </c>
      <c r="E3277" s="4">
        <v>-4.755703438235015E-2</v>
      </c>
      <c r="F3277" s="2">
        <v>2</v>
      </c>
      <c r="G3277" s="4">
        <v>0.14854538111050999</v>
      </c>
      <c r="H3277" s="4">
        <v>-0.32180419095533169</v>
      </c>
      <c r="I3277" s="4">
        <v>0.57160967905516569</v>
      </c>
    </row>
    <row r="3278" spans="1:9" x14ac:dyDescent="0.25">
      <c r="A3278" t="s">
        <v>3457</v>
      </c>
      <c r="B3278" s="3">
        <v>106.48402404785161</v>
      </c>
      <c r="C3278" s="3">
        <v>15.35000038146973</v>
      </c>
      <c r="D3278" s="4">
        <v>6.5285183491259344E-3</v>
      </c>
      <c r="E3278" s="4">
        <v>-1.728549974824101E-2</v>
      </c>
      <c r="F3278" s="2">
        <v>2</v>
      </c>
      <c r="G3278" s="4">
        <v>0.15902499252205729</v>
      </c>
      <c r="H3278" s="4">
        <v>-0.32399681843794842</v>
      </c>
      <c r="I3278" s="4">
        <v>0.57439154475696186</v>
      </c>
    </row>
    <row r="3279" spans="1:9" x14ac:dyDescent="0.25">
      <c r="A3279" t="s">
        <v>3458</v>
      </c>
      <c r="B3279" s="3">
        <v>105.79335021972661</v>
      </c>
      <c r="C3279" s="3">
        <v>15.61999988555908</v>
      </c>
      <c r="D3279" s="4">
        <v>8.6049541021351317E-3</v>
      </c>
      <c r="E3279" s="4">
        <v>-9.5117671433385675E-3</v>
      </c>
      <c r="F3279" s="2">
        <v>2</v>
      </c>
      <c r="G3279" s="4">
        <v>0.1602544895336464</v>
      </c>
      <c r="H3279" s="4">
        <v>-0.32838149218979978</v>
      </c>
      <c r="I3279" s="4">
        <v>0.59344023306557547</v>
      </c>
    </row>
    <row r="3280" spans="1:9" x14ac:dyDescent="0.25">
      <c r="A3280" t="s">
        <v>3459</v>
      </c>
      <c r="B3280" s="3">
        <v>104.89076995849609</v>
      </c>
      <c r="C3280" s="3">
        <v>15.77000045776367</v>
      </c>
      <c r="D3280" s="4">
        <v>-1.0461654852437221E-3</v>
      </c>
      <c r="E3280" s="4">
        <v>7.3519462779466638E-2</v>
      </c>
      <c r="F3280" s="2">
        <v>2</v>
      </c>
      <c r="G3280" s="4">
        <v>0.1231495176579627</v>
      </c>
      <c r="H3280" s="4">
        <v>-0.33411143274813859</v>
      </c>
      <c r="I3280" s="4">
        <v>0.57928264790750172</v>
      </c>
    </row>
    <row r="3281" spans="1:9" x14ac:dyDescent="0.25">
      <c r="A3281" t="s">
        <v>3460</v>
      </c>
      <c r="B3281" s="3">
        <v>105.000617980957</v>
      </c>
      <c r="C3281" s="3">
        <v>14.689999580383301</v>
      </c>
      <c r="D3281" s="4">
        <v>5.1087850683517733E-3</v>
      </c>
      <c r="E3281" s="4">
        <v>-2.5215668356743829E-2</v>
      </c>
      <c r="F3281" s="2">
        <v>2</v>
      </c>
      <c r="G3281" s="4">
        <v>0.1200795136402109</v>
      </c>
      <c r="H3281" s="4">
        <v>-0.33341407355894681</v>
      </c>
      <c r="I3281" s="4">
        <v>0.57904663714821947</v>
      </c>
    </row>
    <row r="3282" spans="1:9" x14ac:dyDescent="0.25">
      <c r="A3282" t="s">
        <v>3461</v>
      </c>
      <c r="B3282" s="3">
        <v>104.4669189453125</v>
      </c>
      <c r="C3282" s="3">
        <v>15.069999694824221</v>
      </c>
      <c r="D3282" s="4">
        <v>1.3632119182697581E-2</v>
      </c>
      <c r="E3282" s="4">
        <v>-4.801012208115718E-2</v>
      </c>
      <c r="F3282" s="2">
        <v>2</v>
      </c>
      <c r="G3282" s="4">
        <v>0.1216611940782673</v>
      </c>
      <c r="H3282" s="4">
        <v>-0.33680220853335552</v>
      </c>
      <c r="I3282" s="4">
        <v>0.59500183869965118</v>
      </c>
    </row>
    <row r="3283" spans="1:9" x14ac:dyDescent="0.25">
      <c r="A3283" t="s">
        <v>3462</v>
      </c>
      <c r="B3283" s="3">
        <v>103.0619659423828</v>
      </c>
      <c r="C3283" s="3">
        <v>15.829999923706049</v>
      </c>
      <c r="D3283" s="4">
        <v>5.7443075114225186E-3</v>
      </c>
      <c r="E3283" s="4">
        <v>-6.6627312604111366E-2</v>
      </c>
      <c r="F3283" s="2">
        <v>2</v>
      </c>
      <c r="G3283" s="4">
        <v>0.1098776159713475</v>
      </c>
      <c r="H3283" s="4">
        <v>-0.34572141222065073</v>
      </c>
      <c r="I3283" s="4">
        <v>0.57060875782998233</v>
      </c>
    </row>
    <row r="3284" spans="1:9" x14ac:dyDescent="0.25">
      <c r="A3284" t="s">
        <v>3463</v>
      </c>
      <c r="B3284" s="3">
        <v>102.47332763671881</v>
      </c>
      <c r="C3284" s="3">
        <v>16.95999908447266</v>
      </c>
      <c r="D3284" s="4">
        <v>-1.120899599614034E-2</v>
      </c>
      <c r="E3284" s="4">
        <v>0.1070495706473482</v>
      </c>
      <c r="F3284" s="2">
        <v>3</v>
      </c>
      <c r="G3284" s="4">
        <v>0.1015300176185636</v>
      </c>
      <c r="H3284" s="4">
        <v>-0.34945832365855217</v>
      </c>
      <c r="I3284" s="4">
        <v>0.59552868615464494</v>
      </c>
    </row>
    <row r="3285" spans="1:9" x14ac:dyDescent="0.25">
      <c r="A3285" t="s">
        <v>3464</v>
      </c>
      <c r="B3285" s="3">
        <v>103.6349716186523</v>
      </c>
      <c r="C3285" s="3">
        <v>15.319999694824221</v>
      </c>
      <c r="D3285" s="4">
        <v>3.6487403079297209E-3</v>
      </c>
      <c r="E3285" s="4">
        <v>-5.838971949666627E-2</v>
      </c>
      <c r="F3285" s="2">
        <v>2</v>
      </c>
      <c r="G3285" s="4">
        <v>0.1239662056579582</v>
      </c>
      <c r="H3285" s="4">
        <v>-0.34208374296768129</v>
      </c>
      <c r="I3285" s="4">
        <v>0.59963740322885206</v>
      </c>
    </row>
    <row r="3286" spans="1:9" x14ac:dyDescent="0.25">
      <c r="A3286" t="s">
        <v>3465</v>
      </c>
      <c r="B3286" s="3">
        <v>103.2582092285156</v>
      </c>
      <c r="C3286" s="3">
        <v>16.270000457763668</v>
      </c>
      <c r="D3286" s="4">
        <v>7.6079725400179932E-4</v>
      </c>
      <c r="E3286" s="4">
        <v>-3.8416052931404383E-2</v>
      </c>
      <c r="F3286" s="2">
        <v>3</v>
      </c>
      <c r="G3286" s="4">
        <v>0.1241020914923785</v>
      </c>
      <c r="H3286" s="4">
        <v>-0.3444755813368896</v>
      </c>
      <c r="I3286" s="4">
        <v>0.5922657946445431</v>
      </c>
    </row>
    <row r="3287" spans="1:9" x14ac:dyDescent="0.25">
      <c r="A3287" t="s">
        <v>3466</v>
      </c>
      <c r="B3287" s="3">
        <v>103.17971038818359</v>
      </c>
      <c r="C3287" s="3">
        <v>16.920000076293949</v>
      </c>
      <c r="D3287" s="4">
        <v>-7.6229193903265546E-5</v>
      </c>
      <c r="E3287" s="4">
        <v>-9.9473419997718748E-3</v>
      </c>
      <c r="F3287" s="2">
        <v>3</v>
      </c>
      <c r="G3287" s="4">
        <v>0.1053738908230886</v>
      </c>
      <c r="H3287" s="4">
        <v>-0.34497392337728372</v>
      </c>
      <c r="I3287" s="4">
        <v>0.5973413012179003</v>
      </c>
    </row>
    <row r="3288" spans="1:9" x14ac:dyDescent="0.25">
      <c r="A3288" t="s">
        <v>3467</v>
      </c>
      <c r="B3288" s="3">
        <v>103.1875762939453</v>
      </c>
      <c r="C3288" s="3">
        <v>17.090000152587891</v>
      </c>
      <c r="D3288" s="4">
        <v>-7.4740677412608036E-3</v>
      </c>
      <c r="E3288" s="4">
        <v>3.0138637456371908E-2</v>
      </c>
      <c r="F3288" s="2">
        <v>3</v>
      </c>
      <c r="G3288" s="4">
        <v>0.10637058312796981</v>
      </c>
      <c r="H3288" s="4">
        <v>-0.34492398746090253</v>
      </c>
      <c r="I3288" s="4">
        <v>0.5949244196681458</v>
      </c>
    </row>
    <row r="3289" spans="1:9" x14ac:dyDescent="0.25">
      <c r="A3289" t="s">
        <v>3468</v>
      </c>
      <c r="B3289" s="3">
        <v>103.96461486816411</v>
      </c>
      <c r="C3289" s="3">
        <v>16.590000152587891</v>
      </c>
      <c r="D3289" s="4">
        <v>-3.0108277713157832E-3</v>
      </c>
      <c r="E3289" s="4">
        <v>-7.1628462592753794E-2</v>
      </c>
      <c r="F3289" s="2">
        <v>3</v>
      </c>
      <c r="G3289" s="4">
        <v>0.1273531802183285</v>
      </c>
      <c r="H3289" s="4">
        <v>-0.33999103575227563</v>
      </c>
      <c r="I3289" s="4">
        <v>0.61268878487301737</v>
      </c>
    </row>
    <row r="3290" spans="1:9" x14ac:dyDescent="0.25">
      <c r="A3290" t="s">
        <v>3469</v>
      </c>
      <c r="B3290" s="3">
        <v>104.27857971191411</v>
      </c>
      <c r="C3290" s="3">
        <v>17.870000839233398</v>
      </c>
      <c r="D3290" s="4">
        <v>-3.4500833046489099E-3</v>
      </c>
      <c r="E3290" s="4">
        <v>4.4418480524310189E-2</v>
      </c>
      <c r="F3290" s="2">
        <v>3</v>
      </c>
      <c r="G3290" s="4">
        <v>0.13160746936989559</v>
      </c>
      <c r="H3290" s="4">
        <v>-0.33799786132849302</v>
      </c>
      <c r="I3290" s="4">
        <v>0.61921456789322127</v>
      </c>
    </row>
    <row r="3291" spans="1:9" x14ac:dyDescent="0.25">
      <c r="A3291" t="s">
        <v>3470</v>
      </c>
      <c r="B3291" s="3">
        <v>104.6395950317383</v>
      </c>
      <c r="C3291" s="3">
        <v>17.110000610351559</v>
      </c>
      <c r="D3291" s="4">
        <v>-2.544089392066518E-3</v>
      </c>
      <c r="E3291" s="4">
        <v>1.2426094471092769E-2</v>
      </c>
      <c r="F3291" s="2">
        <v>3</v>
      </c>
      <c r="G3291" s="4">
        <v>0.13732955796853411</v>
      </c>
      <c r="H3291" s="4">
        <v>-0.33570599166094423</v>
      </c>
      <c r="I3291" s="4">
        <v>0.61909360395817603</v>
      </c>
    </row>
    <row r="3292" spans="1:9" x14ac:dyDescent="0.25">
      <c r="A3292" t="s">
        <v>3471</v>
      </c>
      <c r="B3292" s="3">
        <v>104.9064865112305</v>
      </c>
      <c r="C3292" s="3">
        <v>16.89999961853027</v>
      </c>
      <c r="D3292" s="4">
        <v>3.1526752325019558E-3</v>
      </c>
      <c r="E3292" s="4">
        <v>-2.0289877186650759E-2</v>
      </c>
      <c r="F3292" s="2">
        <v>3</v>
      </c>
      <c r="G3292" s="4">
        <v>0.1477190358905118</v>
      </c>
      <c r="H3292" s="4">
        <v>-0.33401165778427311</v>
      </c>
      <c r="I3292" s="4">
        <v>0.64336520107253148</v>
      </c>
    </row>
    <row r="3293" spans="1:9" x14ac:dyDescent="0.25">
      <c r="A3293" t="s">
        <v>3472</v>
      </c>
      <c r="B3293" s="3">
        <v>104.576789855957</v>
      </c>
      <c r="C3293" s="3">
        <v>17.25</v>
      </c>
      <c r="D3293" s="4">
        <v>-1.501187491825817E-4</v>
      </c>
      <c r="E3293" s="4">
        <v>-1.428571428571423E-2</v>
      </c>
      <c r="F3293" s="2">
        <v>3</v>
      </c>
      <c r="G3293" s="4">
        <v>0.14807548051006481</v>
      </c>
      <c r="H3293" s="4">
        <v>-0.33610470404081833</v>
      </c>
      <c r="I3293" s="4">
        <v>0.6418844107914512</v>
      </c>
    </row>
    <row r="3294" spans="1:9" x14ac:dyDescent="0.25">
      <c r="A3294" t="s">
        <v>3473</v>
      </c>
      <c r="B3294" s="3">
        <v>104.5924911499023</v>
      </c>
      <c r="C3294" s="3">
        <v>17.5</v>
      </c>
      <c r="D3294" s="4">
        <v>8.2567780591924489E-4</v>
      </c>
      <c r="E3294" s="4">
        <v>5.7471484863269584E-3</v>
      </c>
      <c r="F3294" s="2">
        <v>3</v>
      </c>
      <c r="G3294" s="4">
        <v>0.14168824641680369</v>
      </c>
      <c r="H3294" s="4">
        <v>-0.33600502594584969</v>
      </c>
      <c r="I3294" s="4">
        <v>0.63992141658318258</v>
      </c>
    </row>
    <row r="3295" spans="1:9" x14ac:dyDescent="0.25">
      <c r="A3295" t="s">
        <v>3474</v>
      </c>
      <c r="B3295" s="3">
        <v>104.50620269775391</v>
      </c>
      <c r="C3295" s="3">
        <v>17.39999961853027</v>
      </c>
      <c r="D3295" s="4">
        <v>4.2238312379496712E-3</v>
      </c>
      <c r="E3295" s="4">
        <v>-1.916573601886018E-2</v>
      </c>
      <c r="F3295" s="2">
        <v>3</v>
      </c>
      <c r="G3295" s="4">
        <v>0.1434357841059366</v>
      </c>
      <c r="H3295" s="4">
        <v>-0.33655281955814031</v>
      </c>
      <c r="I3295" s="4">
        <v>0.64114833476370836</v>
      </c>
    </row>
    <row r="3296" spans="1:9" x14ac:dyDescent="0.25">
      <c r="A3296" t="s">
        <v>3475</v>
      </c>
      <c r="B3296" s="3">
        <v>104.0666427612305</v>
      </c>
      <c r="C3296" s="3">
        <v>17.739999771118161</v>
      </c>
      <c r="D3296" s="4">
        <v>-1.355615624546336E-3</v>
      </c>
      <c r="E3296" s="4">
        <v>1.693997074895925E-3</v>
      </c>
      <c r="F3296" s="2">
        <v>3</v>
      </c>
      <c r="G3296" s="4">
        <v>0.14790593485437359</v>
      </c>
      <c r="H3296" s="4">
        <v>-0.33934332187277422</v>
      </c>
      <c r="I3296" s="4">
        <v>0.63885136466297165</v>
      </c>
    </row>
    <row r="3297" spans="1:9" x14ac:dyDescent="0.25">
      <c r="A3297" t="s">
        <v>3476</v>
      </c>
      <c r="B3297" s="3">
        <v>104.20790863037109</v>
      </c>
      <c r="C3297" s="3">
        <v>17.70999908447266</v>
      </c>
      <c r="D3297" s="4">
        <v>6.9010790538237554E-3</v>
      </c>
      <c r="E3297" s="4">
        <v>-2.4779777903113809E-2</v>
      </c>
      <c r="F3297" s="2">
        <v>3</v>
      </c>
      <c r="G3297" s="4">
        <v>0.1573233131175644</v>
      </c>
      <c r="H3297" s="4">
        <v>-0.33844650962474832</v>
      </c>
      <c r="I3297" s="4">
        <v>0.69998724051244432</v>
      </c>
    </row>
    <row r="3298" spans="1:9" x14ac:dyDescent="0.25">
      <c r="A3298" t="s">
        <v>3477</v>
      </c>
      <c r="B3298" s="3">
        <v>103.4936904907227</v>
      </c>
      <c r="C3298" s="3">
        <v>18.159999847412109</v>
      </c>
      <c r="D3298" s="4">
        <v>6.7185692779634376E-3</v>
      </c>
      <c r="E3298" s="4">
        <v>-6.5843654911584504E-2</v>
      </c>
      <c r="F3298" s="2">
        <v>3</v>
      </c>
      <c r="G3298" s="4">
        <v>0.1454752876433785</v>
      </c>
      <c r="H3298" s="4">
        <v>-0.34298065208460421</v>
      </c>
      <c r="I3298" s="4">
        <v>0.68390132533089432</v>
      </c>
    </row>
    <row r="3299" spans="1:9" x14ac:dyDescent="0.25">
      <c r="A3299" t="s">
        <v>3478</v>
      </c>
      <c r="B3299" s="3">
        <v>102.80300140380859</v>
      </c>
      <c r="C3299" s="3">
        <v>19.440000534057621</v>
      </c>
      <c r="D3299" s="4">
        <v>-2.4369402744192081E-3</v>
      </c>
      <c r="E3299" s="4">
        <v>8.5427174744872048E-2</v>
      </c>
      <c r="F3299" s="2">
        <v>3</v>
      </c>
      <c r="G3299" s="4">
        <v>0.13860659938475359</v>
      </c>
      <c r="H3299" s="4">
        <v>-0.34736542270535259</v>
      </c>
      <c r="I3299" s="4">
        <v>0.69214981680547383</v>
      </c>
    </row>
    <row r="3300" spans="1:9" x14ac:dyDescent="0.25">
      <c r="A3300" t="s">
        <v>3479</v>
      </c>
      <c r="B3300" s="3">
        <v>103.05413818359381</v>
      </c>
      <c r="C3300" s="3">
        <v>17.909999847412109</v>
      </c>
      <c r="D3300" s="4">
        <v>3.055687716126521E-3</v>
      </c>
      <c r="E3300" s="4">
        <v>-5.0000084771050224E-3</v>
      </c>
      <c r="F3300" s="2">
        <v>3</v>
      </c>
      <c r="G3300" s="4">
        <v>0.14863321909796709</v>
      </c>
      <c r="H3300" s="4">
        <v>-0.34577110596478949</v>
      </c>
      <c r="I3300" s="4">
        <v>0.6915084231119768</v>
      </c>
    </row>
    <row r="3301" spans="1:9" x14ac:dyDescent="0.25">
      <c r="A3301" t="s">
        <v>3480</v>
      </c>
      <c r="B3301" s="3">
        <v>102.7401962280273</v>
      </c>
      <c r="C3301" s="3">
        <v>18</v>
      </c>
      <c r="D3301" s="4">
        <v>9.5634554177970177E-3</v>
      </c>
      <c r="E3301" s="4">
        <v>-6.1032867586724437E-2</v>
      </c>
      <c r="F3301" s="2">
        <v>3</v>
      </c>
      <c r="G3301" s="4">
        <v>0.144446579470902</v>
      </c>
      <c r="H3301" s="4">
        <v>-0.34776413508522669</v>
      </c>
      <c r="I3301" s="4">
        <v>0.6815033078162247</v>
      </c>
    </row>
    <row r="3302" spans="1:9" x14ac:dyDescent="0.25">
      <c r="A3302" t="s">
        <v>3481</v>
      </c>
      <c r="B3302" s="3">
        <v>101.76695251464839</v>
      </c>
      <c r="C3302" s="3">
        <v>19.170000076293949</v>
      </c>
      <c r="D3302" s="4">
        <v>2.8620985464706821E-3</v>
      </c>
      <c r="E3302" s="4">
        <v>-5.1459626684384308E-2</v>
      </c>
      <c r="F3302" s="2">
        <v>3</v>
      </c>
      <c r="G3302" s="4">
        <v>0.131762231133461</v>
      </c>
      <c r="H3302" s="4">
        <v>-0.35394267550537228</v>
      </c>
      <c r="I3302" s="4">
        <v>0.66752182563701679</v>
      </c>
    </row>
    <row r="3303" spans="1:9" x14ac:dyDescent="0.25">
      <c r="A3303" t="s">
        <v>3482</v>
      </c>
      <c r="B3303" s="3">
        <v>101.4765167236328</v>
      </c>
      <c r="C3303" s="3">
        <v>20.20999908447266</v>
      </c>
      <c r="D3303" s="4">
        <v>-3.4690111980709699E-3</v>
      </c>
      <c r="E3303" s="4">
        <v>-1.9408127803645089E-2</v>
      </c>
      <c r="F3303" s="2">
        <v>4</v>
      </c>
      <c r="G3303" s="4">
        <v>0.1230534772935694</v>
      </c>
      <c r="H3303" s="4">
        <v>-0.3557864780900476</v>
      </c>
      <c r="I3303" s="4">
        <v>0.66611083780167357</v>
      </c>
    </row>
    <row r="3304" spans="1:9" x14ac:dyDescent="0.25">
      <c r="A3304" t="s">
        <v>3483</v>
      </c>
      <c r="B3304" s="3">
        <v>101.8297653198242</v>
      </c>
      <c r="C3304" s="3">
        <v>20.610000610351559</v>
      </c>
      <c r="D3304" s="4">
        <v>1.549804520694331E-2</v>
      </c>
      <c r="E3304" s="4">
        <v>-0.15671030441954681</v>
      </c>
      <c r="F3304" s="2">
        <v>4</v>
      </c>
      <c r="G3304" s="4">
        <v>0.1348888879441188</v>
      </c>
      <c r="H3304" s="4">
        <v>-0.35354391469104968</v>
      </c>
      <c r="I3304" s="4">
        <v>0.66765002608536594</v>
      </c>
    </row>
    <row r="3305" spans="1:9" x14ac:dyDescent="0.25">
      <c r="A3305" t="s">
        <v>3484</v>
      </c>
      <c r="B3305" s="3">
        <v>100.2756881713867</v>
      </c>
      <c r="C3305" s="3">
        <v>24.440000534057621</v>
      </c>
      <c r="D3305" s="4">
        <v>3.6373768765796122E-3</v>
      </c>
      <c r="E3305" s="4">
        <v>-7.318923942938671E-2</v>
      </c>
      <c r="F3305" s="2">
        <v>5</v>
      </c>
      <c r="G3305" s="4">
        <v>0.12354413360867129</v>
      </c>
      <c r="H3305" s="4">
        <v>-0.36340981810830347</v>
      </c>
      <c r="I3305" s="4">
        <v>0.68404556302799135</v>
      </c>
    </row>
    <row r="3306" spans="1:9" x14ac:dyDescent="0.25">
      <c r="A3306" t="s">
        <v>3485</v>
      </c>
      <c r="B3306" s="3">
        <v>99.912269592285156</v>
      </c>
      <c r="C3306" s="3">
        <v>26.370000839233398</v>
      </c>
      <c r="D3306" s="4">
        <v>1.323494867634256E-2</v>
      </c>
      <c r="E3306" s="4">
        <v>-0.1030611843065169</v>
      </c>
      <c r="F3306" s="2">
        <v>5</v>
      </c>
      <c r="G3306" s="4">
        <v>0.113804861627679</v>
      </c>
      <c r="H3306" s="4">
        <v>-0.36571694462712301</v>
      </c>
      <c r="I3306" s="4">
        <v>0.67764277325953493</v>
      </c>
    </row>
    <row r="3307" spans="1:9" x14ac:dyDescent="0.25">
      <c r="A3307" t="s">
        <v>3486</v>
      </c>
      <c r="B3307" s="3">
        <v>98.607208251953125</v>
      </c>
      <c r="C3307" s="3">
        <v>29.39999961853027</v>
      </c>
      <c r="D3307" s="4">
        <v>-1.851291308075453E-2</v>
      </c>
      <c r="E3307" s="4">
        <v>0.20888157843140021</v>
      </c>
      <c r="F3307" s="2">
        <v>5</v>
      </c>
      <c r="G3307" s="4">
        <v>9.8693441125283554E-2</v>
      </c>
      <c r="H3307" s="4">
        <v>-0.37400199608049067</v>
      </c>
      <c r="I3307" s="4">
        <v>0.67999489579241823</v>
      </c>
    </row>
    <row r="3308" spans="1:9" x14ac:dyDescent="0.25">
      <c r="A3308" t="s">
        <v>3487</v>
      </c>
      <c r="B3308" s="3">
        <v>100.46714782714839</v>
      </c>
      <c r="C3308" s="3">
        <v>24.319999694824219</v>
      </c>
      <c r="D3308" s="4">
        <v>-1.145712902082574E-2</v>
      </c>
      <c r="E3308" s="4">
        <v>0.1509702158427291</v>
      </c>
      <c r="F3308" s="2">
        <v>4</v>
      </c>
      <c r="G3308" s="4">
        <v>0.12605215482985191</v>
      </c>
      <c r="H3308" s="4">
        <v>-0.36219435562373842</v>
      </c>
      <c r="I3308" s="4">
        <v>0.71411540175109023</v>
      </c>
    </row>
    <row r="3309" spans="1:9" x14ac:dyDescent="0.25">
      <c r="A3309" t="s">
        <v>3488</v>
      </c>
      <c r="B3309" s="3">
        <v>101.6315536499023</v>
      </c>
      <c r="C3309" s="3">
        <v>21.129999160766602</v>
      </c>
      <c r="D3309" s="4">
        <v>-6.0377695247616492E-3</v>
      </c>
      <c r="E3309" s="4">
        <v>5.2290798857072662E-2</v>
      </c>
      <c r="F3309" s="2">
        <v>4</v>
      </c>
      <c r="G3309" s="4">
        <v>0.14817741216747929</v>
      </c>
      <c r="H3309" s="4">
        <v>-0.35480224166251828</v>
      </c>
      <c r="I3309" s="4">
        <v>0.72935720351382938</v>
      </c>
    </row>
    <row r="3310" spans="1:9" x14ac:dyDescent="0.25">
      <c r="A3310" t="s">
        <v>3489</v>
      </c>
      <c r="B3310" s="3">
        <v>102.248908996582</v>
      </c>
      <c r="C3310" s="3">
        <v>20.079999923706051</v>
      </c>
      <c r="D3310" s="4">
        <v>6.9262591979342147E-3</v>
      </c>
      <c r="E3310" s="4">
        <v>-8.2266878706657165E-2</v>
      </c>
      <c r="F3310" s="2">
        <v>4</v>
      </c>
      <c r="G3310" s="4">
        <v>0.15545202272250541</v>
      </c>
      <c r="H3310" s="4">
        <v>-0.35088302296054408</v>
      </c>
      <c r="I3310" s="4">
        <v>0.75712554074722327</v>
      </c>
    </row>
    <row r="3311" spans="1:9" x14ac:dyDescent="0.25">
      <c r="A3311" t="s">
        <v>3490</v>
      </c>
      <c r="B3311" s="3">
        <v>101.5455780029297</v>
      </c>
      <c r="C3311" s="3">
        <v>21.879999160766602</v>
      </c>
      <c r="D3311" s="4">
        <v>-1.8506072457118439E-2</v>
      </c>
      <c r="E3311" s="4">
        <v>8.2096928970504246E-2</v>
      </c>
      <c r="F3311" s="2">
        <v>4</v>
      </c>
      <c r="G3311" s="4">
        <v>0.14760325041742489</v>
      </c>
      <c r="H3311" s="4">
        <v>-0.35534804946242132</v>
      </c>
      <c r="I3311" s="4">
        <v>0.82270377172156528</v>
      </c>
    </row>
    <row r="3312" spans="1:9" x14ac:dyDescent="0.25">
      <c r="A3312" t="s">
        <v>3491</v>
      </c>
      <c r="B3312" s="3">
        <v>103.46022033691411</v>
      </c>
      <c r="C3312" s="3">
        <v>20.219999313354489</v>
      </c>
      <c r="D3312" s="4">
        <v>-1.433189390937617E-3</v>
      </c>
      <c r="E3312" s="4">
        <v>2.0181615776448721E-2</v>
      </c>
      <c r="F3312" s="2">
        <v>4</v>
      </c>
      <c r="G3312" s="4">
        <v>0.1741231115374435</v>
      </c>
      <c r="H3312" s="4">
        <v>-0.34319313401007878</v>
      </c>
      <c r="I3312" s="4">
        <v>0.84880968490165909</v>
      </c>
    </row>
    <row r="3313" spans="1:9" x14ac:dyDescent="0.25">
      <c r="A3313" t="s">
        <v>3492</v>
      </c>
      <c r="B3313" s="3">
        <v>103.6087112426758</v>
      </c>
      <c r="C3313" s="3">
        <v>19.819999694824219</v>
      </c>
      <c r="D3313" s="4">
        <v>8.7500716811053092E-3</v>
      </c>
      <c r="E3313" s="4">
        <v>-4.0658284549460411E-2</v>
      </c>
      <c r="F3313" s="2">
        <v>4</v>
      </c>
      <c r="G3313" s="4">
        <v>0.1810473578196137</v>
      </c>
      <c r="H3313" s="4">
        <v>-0.34225045433934398</v>
      </c>
      <c r="I3313" s="4">
        <v>0.91725522176879437</v>
      </c>
    </row>
    <row r="3314" spans="1:9" x14ac:dyDescent="0.25">
      <c r="A3314" t="s">
        <v>3493</v>
      </c>
      <c r="B3314" s="3">
        <v>102.7099914550781</v>
      </c>
      <c r="C3314" s="3">
        <v>20.659999847412109</v>
      </c>
      <c r="D3314" s="4">
        <v>-7.85109516701199E-3</v>
      </c>
      <c r="E3314" s="4">
        <v>8.3945457833233927E-2</v>
      </c>
      <c r="F3314" s="2">
        <v>4</v>
      </c>
      <c r="G3314" s="4">
        <v>0.17274916578501151</v>
      </c>
      <c r="H3314" s="4">
        <v>-0.34795588706675262</v>
      </c>
      <c r="I3314" s="4">
        <v>0.96604159253267841</v>
      </c>
    </row>
    <row r="3315" spans="1:9" x14ac:dyDescent="0.25">
      <c r="A3315" t="s">
        <v>3494</v>
      </c>
      <c r="B3315" s="3">
        <v>103.5227584838867</v>
      </c>
      <c r="C3315" s="3">
        <v>19.059999465942379</v>
      </c>
      <c r="D3315" s="4">
        <v>-7.4918667558945273E-3</v>
      </c>
      <c r="E3315" s="4">
        <v>2.473113306658492E-2</v>
      </c>
      <c r="F3315" s="2">
        <v>3</v>
      </c>
      <c r="G3315" s="4">
        <v>0.18223650001254649</v>
      </c>
      <c r="H3315" s="4">
        <v>-0.3427961168359015</v>
      </c>
      <c r="I3315" s="4">
        <v>0.99150533415213826</v>
      </c>
    </row>
    <row r="3316" spans="1:9" x14ac:dyDescent="0.25">
      <c r="A3316" t="s">
        <v>3495</v>
      </c>
      <c r="B3316" s="3">
        <v>104.3041915893555</v>
      </c>
      <c r="C3316" s="3">
        <v>18.60000038146973</v>
      </c>
      <c r="D3316" s="4">
        <v>1.7223899156182391E-2</v>
      </c>
      <c r="E3316" s="4">
        <v>-0.1014492900516938</v>
      </c>
      <c r="F3316" s="2">
        <v>3</v>
      </c>
      <c r="G3316" s="4">
        <v>0.20818630554884149</v>
      </c>
      <c r="H3316" s="4">
        <v>-0.33783526688495102</v>
      </c>
      <c r="I3316" s="4">
        <v>0.99135615731379811</v>
      </c>
    </row>
    <row r="3317" spans="1:9" x14ac:dyDescent="0.25">
      <c r="A3317" t="s">
        <v>3496</v>
      </c>
      <c r="B3317" s="3">
        <v>102.5380859375</v>
      </c>
      <c r="C3317" s="3">
        <v>20.70000076293945</v>
      </c>
      <c r="D3317" s="4">
        <v>2.1389607153312622E-3</v>
      </c>
      <c r="E3317" s="4">
        <v>-1.475485304927482E-2</v>
      </c>
      <c r="F3317" s="2">
        <v>4</v>
      </c>
      <c r="G3317" s="4">
        <v>0.19132487401885401</v>
      </c>
      <c r="H3317" s="4">
        <v>-0.34904721205986772</v>
      </c>
      <c r="I3317" s="4">
        <v>0.96453070524373641</v>
      </c>
    </row>
    <row r="3318" spans="1:9" x14ac:dyDescent="0.25">
      <c r="A3318" t="s">
        <v>3497</v>
      </c>
      <c r="B3318" s="3">
        <v>102.31922912597661</v>
      </c>
      <c r="C3318" s="3">
        <v>21.010000228881839</v>
      </c>
      <c r="D3318" s="4">
        <v>-1.6673138501768211E-2</v>
      </c>
      <c r="E3318" s="4">
        <v>0.14495911673649009</v>
      </c>
      <c r="F3318" s="2">
        <v>4</v>
      </c>
      <c r="G3318" s="4">
        <v>0.189841972617246</v>
      </c>
      <c r="H3318" s="4">
        <v>-0.35043660264891868</v>
      </c>
      <c r="I3318" s="4">
        <v>0.9923994855673115</v>
      </c>
    </row>
    <row r="3319" spans="1:9" x14ac:dyDescent="0.25">
      <c r="A3319" t="s">
        <v>3498</v>
      </c>
      <c r="B3319" s="3">
        <v>104.05413818359381</v>
      </c>
      <c r="C3319" s="3">
        <v>18.35000038146973</v>
      </c>
      <c r="D3319" s="4">
        <v>6.1964231462778852E-3</v>
      </c>
      <c r="E3319" s="4">
        <v>-4.5265294639228792E-2</v>
      </c>
      <c r="F3319" s="2">
        <v>3</v>
      </c>
      <c r="G3319" s="4">
        <v>0.213368977819999</v>
      </c>
      <c r="H3319" s="4">
        <v>-0.33942270593383023</v>
      </c>
      <c r="I3319" s="4">
        <v>0.98688540023793259</v>
      </c>
    </row>
    <row r="3320" spans="1:9" x14ac:dyDescent="0.25">
      <c r="A3320" t="s">
        <v>3499</v>
      </c>
      <c r="B3320" s="3">
        <v>103.41334533691411</v>
      </c>
      <c r="C3320" s="3">
        <v>19.219999313354489</v>
      </c>
      <c r="D3320" s="4">
        <v>1.069316315499624E-2</v>
      </c>
      <c r="E3320" s="4">
        <v>-9.8499081216194218E-2</v>
      </c>
      <c r="F3320" s="2">
        <v>3</v>
      </c>
      <c r="G3320" s="4">
        <v>0.21841960445975619</v>
      </c>
      <c r="H3320" s="4">
        <v>-0.34349071526153008</v>
      </c>
      <c r="I3320" s="4">
        <v>0.97332349736456147</v>
      </c>
    </row>
    <row r="3321" spans="1:9" x14ac:dyDescent="0.25">
      <c r="A3321" t="s">
        <v>3500</v>
      </c>
      <c r="B3321" s="3">
        <v>102.31922912597661</v>
      </c>
      <c r="C3321" s="3">
        <v>21.319999694824219</v>
      </c>
      <c r="D3321" s="4">
        <v>-6.8746026575039476E-4</v>
      </c>
      <c r="E3321" s="4">
        <v>-3.6601875131491157E-2</v>
      </c>
      <c r="F3321" s="2">
        <v>4</v>
      </c>
      <c r="G3321" s="4">
        <v>0.20629108368877991</v>
      </c>
      <c r="H3321" s="4">
        <v>-0.35043660264891868</v>
      </c>
      <c r="I3321" s="4">
        <v>0.95886744307601735</v>
      </c>
    </row>
    <row r="3322" spans="1:9" x14ac:dyDescent="0.25">
      <c r="A3322" t="s">
        <v>3501</v>
      </c>
      <c r="B3322" s="3">
        <v>102.3896179199219</v>
      </c>
      <c r="C3322" s="3">
        <v>22.129999160766602</v>
      </c>
      <c r="D3322" s="4">
        <v>-6.1442394422729363E-3</v>
      </c>
      <c r="E3322" s="4">
        <v>6.3942306369719315E-2</v>
      </c>
      <c r="F3322" s="2">
        <v>4</v>
      </c>
      <c r="G3322" s="4">
        <v>0.20548700718922469</v>
      </c>
      <c r="H3322" s="4">
        <v>-0.34998974642725711</v>
      </c>
      <c r="I3322" s="4">
        <v>0.96825648774276907</v>
      </c>
    </row>
    <row r="3323" spans="1:9" x14ac:dyDescent="0.25">
      <c r="A3323" t="s">
        <v>3502</v>
      </c>
      <c r="B3323" s="3">
        <v>103.0226135253906</v>
      </c>
      <c r="C3323" s="3">
        <v>20.79999923706055</v>
      </c>
      <c r="D3323" s="4">
        <v>-2.006946911799878E-2</v>
      </c>
      <c r="E3323" s="4">
        <v>0.26597680162599452</v>
      </c>
      <c r="F3323" s="2">
        <v>4</v>
      </c>
      <c r="G3323" s="4">
        <v>0.22409588925484719</v>
      </c>
      <c r="H3323" s="4">
        <v>-0.34597123710590222</v>
      </c>
      <c r="I3323" s="4">
        <v>1.005365135894756</v>
      </c>
    </row>
    <row r="3324" spans="1:9" x14ac:dyDescent="0.25">
      <c r="A3324" t="s">
        <v>3503</v>
      </c>
      <c r="B3324" s="3">
        <v>105.132568359375</v>
      </c>
      <c r="C3324" s="3">
        <v>16.430000305175781</v>
      </c>
      <c r="D3324" s="4">
        <v>2.085481924635646E-3</v>
      </c>
      <c r="E3324" s="4">
        <v>-9.6443547884567105E-3</v>
      </c>
      <c r="F3324" s="2">
        <v>3</v>
      </c>
      <c r="G3324" s="4">
        <v>0.23399512972635539</v>
      </c>
      <c r="H3324" s="4">
        <v>-0.33257639977251308</v>
      </c>
      <c r="I3324" s="4">
        <v>1.0073026155634419</v>
      </c>
    </row>
    <row r="3325" spans="1:9" x14ac:dyDescent="0.25">
      <c r="A3325" t="s">
        <v>3504</v>
      </c>
      <c r="B3325" s="3">
        <v>104.9137725830078</v>
      </c>
      <c r="C3325" s="3">
        <v>16.590000152587891</v>
      </c>
      <c r="D3325" s="4">
        <v>2.9881937572577839E-3</v>
      </c>
      <c r="E3325" s="4">
        <v>-7.7750697431410174E-3</v>
      </c>
      <c r="F3325" s="2">
        <v>3</v>
      </c>
      <c r="G3325" s="4">
        <v>0.23164881282603231</v>
      </c>
      <c r="H3325" s="4">
        <v>-0.33396540288597631</v>
      </c>
      <c r="I3325" s="4">
        <v>1.0034276562260691</v>
      </c>
    </row>
    <row r="3326" spans="1:9" x14ac:dyDescent="0.25">
      <c r="A3326" t="s">
        <v>3505</v>
      </c>
      <c r="B3326" s="3">
        <v>104.601203918457</v>
      </c>
      <c r="C3326" s="3">
        <v>16.719999313354489</v>
      </c>
      <c r="D3326" s="4">
        <v>6.3155059234474287E-3</v>
      </c>
      <c r="E3326" s="4">
        <v>2.138047991312653E-2</v>
      </c>
      <c r="F3326" s="2">
        <v>3</v>
      </c>
      <c r="G3326" s="4">
        <v>0.23052541609685401</v>
      </c>
      <c r="H3326" s="4">
        <v>-0.33594971380568739</v>
      </c>
      <c r="I3326" s="4">
        <v>0.99716836891614036</v>
      </c>
    </row>
    <row r="3327" spans="1:9" x14ac:dyDescent="0.25">
      <c r="A3327" t="s">
        <v>3506</v>
      </c>
      <c r="B3327" s="3">
        <v>103.9447402954102</v>
      </c>
      <c r="C3327" s="3">
        <v>16.370000839233398</v>
      </c>
      <c r="D3327" s="4">
        <v>-3.147302385408612E-3</v>
      </c>
      <c r="E3327" s="4">
        <v>2.633235329095673E-2</v>
      </c>
      <c r="F3327" s="2">
        <v>3</v>
      </c>
      <c r="G3327" s="4">
        <v>0.23001198752603941</v>
      </c>
      <c r="H3327" s="4">
        <v>-0.34011720749056179</v>
      </c>
      <c r="I3327" s="4">
        <v>0.98539499627683269</v>
      </c>
    </row>
    <row r="3328" spans="1:9" x14ac:dyDescent="0.25">
      <c r="A3328" t="s">
        <v>3507</v>
      </c>
      <c r="B3328" s="3">
        <v>104.2729187011719</v>
      </c>
      <c r="C3328" s="3">
        <v>15.94999980926514</v>
      </c>
      <c r="D3328" s="4">
        <v>2.4036106086271491E-3</v>
      </c>
      <c r="E3328" s="4">
        <v>1.6571079403144621E-2</v>
      </c>
      <c r="F3328" s="2">
        <v>2</v>
      </c>
      <c r="G3328" s="4">
        <v>0.2397419586117113</v>
      </c>
      <c r="H3328" s="4">
        <v>-0.33803379968926389</v>
      </c>
      <c r="I3328" s="4">
        <v>0.99016387962566155</v>
      </c>
    </row>
    <row r="3329" spans="1:9" x14ac:dyDescent="0.25">
      <c r="A3329" t="s">
        <v>3508</v>
      </c>
      <c r="B3329" s="3">
        <v>104.02288818359381</v>
      </c>
      <c r="C3329" s="3">
        <v>15.689999580383301</v>
      </c>
      <c r="D3329" s="4">
        <v>5.9706062574680363E-3</v>
      </c>
      <c r="E3329" s="4">
        <v>-2.4860196918037539E-2</v>
      </c>
      <c r="F3329" s="2">
        <v>2</v>
      </c>
      <c r="G3329" s="4">
        <v>0.25622983484218631</v>
      </c>
      <c r="H3329" s="4">
        <v>-0.33962109343479768</v>
      </c>
      <c r="I3329" s="4">
        <v>0.98628914769200571</v>
      </c>
    </row>
    <row r="3330" spans="1:9" x14ac:dyDescent="0.25">
      <c r="A3330" t="s">
        <v>3509</v>
      </c>
      <c r="B3330" s="3">
        <v>103.40549468994141</v>
      </c>
      <c r="C3330" s="3">
        <v>16.090000152587891</v>
      </c>
      <c r="D3330" s="4">
        <v>3.7782930972296569E-4</v>
      </c>
      <c r="E3330" s="4">
        <v>1.386265082641858E-2</v>
      </c>
      <c r="F3330" s="2">
        <v>2</v>
      </c>
      <c r="G3330" s="4">
        <v>0.24773487517095449</v>
      </c>
      <c r="H3330" s="4">
        <v>-0.34354055430901431</v>
      </c>
      <c r="I3330" s="4">
        <v>0.97421764877973449</v>
      </c>
    </row>
    <row r="3331" spans="1:9" x14ac:dyDescent="0.25">
      <c r="A3331" t="s">
        <v>3510</v>
      </c>
      <c r="B3331" s="3">
        <v>103.36643981933589</v>
      </c>
      <c r="C3331" s="3">
        <v>15.86999988555908</v>
      </c>
      <c r="D3331" s="4">
        <v>-2.2627300103422732E-3</v>
      </c>
      <c r="E3331" s="4">
        <v>3.795032533201903E-3</v>
      </c>
      <c r="F3331" s="2">
        <v>2</v>
      </c>
      <c r="G3331" s="4">
        <v>0.26031727545267791</v>
      </c>
      <c r="H3331" s="4">
        <v>-0.34378849025077518</v>
      </c>
      <c r="I3331" s="4">
        <v>0.97660220415600763</v>
      </c>
    </row>
    <row r="3332" spans="1:9" x14ac:dyDescent="0.25">
      <c r="A3332" t="s">
        <v>3511</v>
      </c>
      <c r="B3332" s="3">
        <v>103.6008605957031</v>
      </c>
      <c r="C3332" s="3">
        <v>15.810000419616699</v>
      </c>
      <c r="D3332" s="4">
        <v>4.5461815374459036E-3</v>
      </c>
      <c r="E3332" s="4">
        <v>-2.8869794054391499E-2</v>
      </c>
      <c r="F3332" s="2">
        <v>2</v>
      </c>
      <c r="G3332" s="4">
        <v>0.26070136592045873</v>
      </c>
      <c r="H3332" s="4">
        <v>-0.34230029338682821</v>
      </c>
      <c r="I3332" s="4">
        <v>0.97675115359063081</v>
      </c>
    </row>
    <row r="3333" spans="1:9" x14ac:dyDescent="0.25">
      <c r="A3333" t="s">
        <v>3512</v>
      </c>
      <c r="B3333" s="3">
        <v>103.1320037841797</v>
      </c>
      <c r="C3333" s="3">
        <v>16.280000686645511</v>
      </c>
      <c r="D3333" s="4">
        <v>6.2524732531352711E-3</v>
      </c>
      <c r="E3333" s="4">
        <v>2.197114719175541E-2</v>
      </c>
      <c r="F3333" s="2">
        <v>3</v>
      </c>
      <c r="G3333" s="4">
        <v>0.27075924607565688</v>
      </c>
      <c r="H3333" s="4">
        <v>-0.34527678398361911</v>
      </c>
      <c r="I3333" s="4">
        <v>0.97317432052622133</v>
      </c>
    </row>
    <row r="3334" spans="1:9" x14ac:dyDescent="0.25">
      <c r="A3334" t="s">
        <v>3513</v>
      </c>
      <c r="B3334" s="3">
        <v>102.4911804199219</v>
      </c>
      <c r="C3334" s="3">
        <v>15.930000305175779</v>
      </c>
      <c r="D3334" s="4">
        <v>2.8290153344021629E-3</v>
      </c>
      <c r="E3334" s="4">
        <v>-4.5536261507660207E-2</v>
      </c>
      <c r="F3334" s="2">
        <v>2</v>
      </c>
      <c r="G3334" s="4">
        <v>0.25374633709838279</v>
      </c>
      <c r="H3334" s="4">
        <v>-0.34934498704911288</v>
      </c>
      <c r="I3334" s="4">
        <v>0.95529061001160787</v>
      </c>
    </row>
    <row r="3335" spans="1:9" x14ac:dyDescent="0.25">
      <c r="A3335" t="s">
        <v>3514</v>
      </c>
      <c r="B3335" s="3">
        <v>102.20204925537109</v>
      </c>
      <c r="C3335" s="3">
        <v>16.690000534057621</v>
      </c>
      <c r="D3335" s="4">
        <v>2.2227096902780459E-3</v>
      </c>
      <c r="E3335" s="4">
        <v>-3.5260042190994663E-2</v>
      </c>
      <c r="F3335" s="2">
        <v>3</v>
      </c>
      <c r="G3335" s="4">
        <v>0.25279307913600307</v>
      </c>
      <c r="H3335" s="4">
        <v>-0.35118050734309819</v>
      </c>
      <c r="I3335" s="4">
        <v>0.95201190322016171</v>
      </c>
    </row>
    <row r="3336" spans="1:9" x14ac:dyDescent="0.25">
      <c r="A3336" t="s">
        <v>3515</v>
      </c>
      <c r="B3336" s="3">
        <v>101.9753875732422</v>
      </c>
      <c r="C3336" s="3">
        <v>17.29999923706055</v>
      </c>
      <c r="D3336" s="4">
        <v>-1.9123000341927381E-3</v>
      </c>
      <c r="E3336" s="4">
        <v>-1.8718090721208221E-2</v>
      </c>
      <c r="F3336" s="2">
        <v>3</v>
      </c>
      <c r="G3336" s="4">
        <v>0.21143198860977569</v>
      </c>
      <c r="H3336" s="4">
        <v>-0.35261944637294268</v>
      </c>
      <c r="I3336" s="4">
        <v>0.94992547411685213</v>
      </c>
    </row>
    <row r="3337" spans="1:9" x14ac:dyDescent="0.25">
      <c r="A3337" t="s">
        <v>3516</v>
      </c>
      <c r="B3337" s="3">
        <v>102.170768737793</v>
      </c>
      <c r="C3337" s="3">
        <v>17.629999160766602</v>
      </c>
      <c r="D3337" s="4">
        <v>1.6008607115755909E-2</v>
      </c>
      <c r="E3337" s="4">
        <v>-9.7286301028044253E-2</v>
      </c>
      <c r="F3337" s="2">
        <v>3</v>
      </c>
      <c r="G3337" s="4">
        <v>0.20770561106667601</v>
      </c>
      <c r="H3337" s="4">
        <v>-0.35137908858185968</v>
      </c>
      <c r="I3337" s="4">
        <v>0.95186295378553853</v>
      </c>
    </row>
    <row r="3338" spans="1:9" x14ac:dyDescent="0.25">
      <c r="A3338" t="s">
        <v>3517</v>
      </c>
      <c r="B3338" s="3">
        <v>100.56092834472661</v>
      </c>
      <c r="C3338" s="3">
        <v>19.530000686645511</v>
      </c>
      <c r="D3338" s="4">
        <v>7.5166716530150612E-3</v>
      </c>
      <c r="E3338" s="4">
        <v>-2.5449112055013878E-2</v>
      </c>
      <c r="F3338" s="2">
        <v>3</v>
      </c>
      <c r="G3338" s="4">
        <v>0.2030638660484583</v>
      </c>
      <c r="H3338" s="4">
        <v>-0.36159899938304202</v>
      </c>
      <c r="I3338" s="4">
        <v>0.9192250627094174</v>
      </c>
    </row>
    <row r="3339" spans="1:9" x14ac:dyDescent="0.25">
      <c r="A3339" t="s">
        <v>3518</v>
      </c>
      <c r="B3339" s="3">
        <v>99.810684204101563</v>
      </c>
      <c r="C3339" s="3">
        <v>20.04000091552734</v>
      </c>
      <c r="D3339" s="4">
        <v>-1.746313492562401E-2</v>
      </c>
      <c r="E3339" s="4">
        <v>0.2408669590638095</v>
      </c>
      <c r="F3339" s="2">
        <v>4</v>
      </c>
      <c r="G3339" s="4">
        <v>0.21265675225584399</v>
      </c>
      <c r="H3339" s="4">
        <v>-0.36636184930861282</v>
      </c>
      <c r="I3339" s="4">
        <v>0.94262308595712696</v>
      </c>
    </row>
    <row r="3340" spans="1:9" x14ac:dyDescent="0.25">
      <c r="A3340" t="s">
        <v>3519</v>
      </c>
      <c r="B3340" s="3">
        <v>101.5846710205078</v>
      </c>
      <c r="C3340" s="3">
        <v>16.14999961853027</v>
      </c>
      <c r="D3340" s="4">
        <v>2.4678274445180119E-3</v>
      </c>
      <c r="E3340" s="4">
        <v>-2.9447102709810661E-2</v>
      </c>
      <c r="F3340" s="2">
        <v>3</v>
      </c>
      <c r="G3340" s="4">
        <v>0.22079557191444391</v>
      </c>
      <c r="H3340" s="4">
        <v>-0.35509987134841792</v>
      </c>
      <c r="I3340" s="4">
        <v>0.94053665685381738</v>
      </c>
    </row>
    <row r="3341" spans="1:9" x14ac:dyDescent="0.25">
      <c r="A3341" t="s">
        <v>3520</v>
      </c>
      <c r="B3341" s="3">
        <v>101.3345947265625</v>
      </c>
      <c r="C3341" s="3">
        <v>16.639999389648441</v>
      </c>
      <c r="D3341" s="4">
        <v>3.870859100955526E-3</v>
      </c>
      <c r="E3341" s="4">
        <v>-5.4008001972625667E-2</v>
      </c>
      <c r="F3341" s="2">
        <v>3</v>
      </c>
      <c r="G3341" s="4">
        <v>0.2038195933935032</v>
      </c>
      <c r="H3341" s="4">
        <v>-0.35668745570064248</v>
      </c>
      <c r="I3341" s="4">
        <v>0.93815210147754424</v>
      </c>
    </row>
    <row r="3342" spans="1:9" x14ac:dyDescent="0.25">
      <c r="A3342" t="s">
        <v>3521</v>
      </c>
      <c r="B3342" s="3">
        <v>100.9438552856445</v>
      </c>
      <c r="C3342" s="3">
        <v>17.590000152587891</v>
      </c>
      <c r="D3342" s="4">
        <v>5.4220654469760987E-4</v>
      </c>
      <c r="E3342" s="4">
        <v>-3.3994032430114669E-3</v>
      </c>
      <c r="F3342" s="2">
        <v>3</v>
      </c>
      <c r="G3342" s="4">
        <v>0.20488278064477991</v>
      </c>
      <c r="H3342" s="4">
        <v>-0.35916802597946318</v>
      </c>
      <c r="I3342" s="4">
        <v>0.92667662770748294</v>
      </c>
    </row>
    <row r="3343" spans="1:9" x14ac:dyDescent="0.25">
      <c r="A3343" t="s">
        <v>3522</v>
      </c>
      <c r="B3343" s="3">
        <v>100.8891525268555</v>
      </c>
      <c r="C3343" s="3">
        <v>17.64999961853027</v>
      </c>
      <c r="D3343" s="4">
        <v>5.6869110468458217E-3</v>
      </c>
      <c r="E3343" s="4">
        <v>-4.4396303481794352E-2</v>
      </c>
      <c r="F3343" s="2">
        <v>3</v>
      </c>
      <c r="G3343" s="4">
        <v>0.19918328082572589</v>
      </c>
      <c r="H3343" s="4">
        <v>-0.35951530097505319</v>
      </c>
      <c r="I3343" s="4">
        <v>0.92622955199989621</v>
      </c>
    </row>
    <row r="3344" spans="1:9" x14ac:dyDescent="0.25">
      <c r="A3344" t="s">
        <v>3523</v>
      </c>
      <c r="B3344" s="3">
        <v>100.3186492919922</v>
      </c>
      <c r="C3344" s="3">
        <v>18.469999313354489</v>
      </c>
      <c r="D3344" s="4">
        <v>2.2640753524034718E-3</v>
      </c>
      <c r="E3344" s="4">
        <v>2.6681464610518679E-2</v>
      </c>
      <c r="F3344" s="2">
        <v>3</v>
      </c>
      <c r="G3344" s="4">
        <v>0.19851667568587211</v>
      </c>
      <c r="H3344" s="4">
        <v>-0.36313708372892167</v>
      </c>
      <c r="I3344" s="4">
        <v>0.92503727431175986</v>
      </c>
    </row>
    <row r="3345" spans="1:9" x14ac:dyDescent="0.25">
      <c r="A3345" t="s">
        <v>3524</v>
      </c>
      <c r="B3345" s="3">
        <v>100.0920333862305</v>
      </c>
      <c r="C3345" s="3">
        <v>17.989999771118161</v>
      </c>
      <c r="D3345" s="4">
        <v>-1.325753639865868E-3</v>
      </c>
      <c r="E3345" s="4">
        <v>3.9283669910775483E-2</v>
      </c>
      <c r="F3345" s="2">
        <v>3</v>
      </c>
      <c r="G3345" s="4">
        <v>0.16915213083262121</v>
      </c>
      <c r="H3345" s="4">
        <v>-0.36457573215207528</v>
      </c>
      <c r="I3345" s="4">
        <v>0.91356180054169833</v>
      </c>
    </row>
    <row r="3346" spans="1:9" x14ac:dyDescent="0.25">
      <c r="A3346" t="s">
        <v>3525</v>
      </c>
      <c r="B3346" s="3">
        <v>100.2249069213867</v>
      </c>
      <c r="C3346" s="3">
        <v>17.309999465942379</v>
      </c>
      <c r="D3346" s="4">
        <v>-9.8050315223913165E-3</v>
      </c>
      <c r="E3346" s="4">
        <v>9.0737214289058121E-2</v>
      </c>
      <c r="F3346" s="2">
        <v>3</v>
      </c>
      <c r="G3346" s="4">
        <v>0.1481928696503105</v>
      </c>
      <c r="H3346" s="4">
        <v>-0.36373219779737559</v>
      </c>
      <c r="I3346" s="4">
        <v>0.93055135964113878</v>
      </c>
    </row>
    <row r="3347" spans="1:9" x14ac:dyDescent="0.25">
      <c r="A3347" t="s">
        <v>3526</v>
      </c>
      <c r="B3347" s="3">
        <v>101.21734619140619</v>
      </c>
      <c r="C3347" s="3">
        <v>15.86999988555908</v>
      </c>
      <c r="D3347" s="4">
        <v>1.701118147298786E-3</v>
      </c>
      <c r="E3347" s="4">
        <v>2.6520041811154641E-2</v>
      </c>
      <c r="F3347" s="2">
        <v>2</v>
      </c>
      <c r="G3347" s="4">
        <v>0.1477711839075537</v>
      </c>
      <c r="H3347" s="4">
        <v>-0.35743179630485838</v>
      </c>
      <c r="I3347" s="4">
        <v>0.93204176360223867</v>
      </c>
    </row>
    <row r="3348" spans="1:9" x14ac:dyDescent="0.25">
      <c r="A3348" t="s">
        <v>3527</v>
      </c>
      <c r="B3348" s="3">
        <v>101.0454559326172</v>
      </c>
      <c r="C3348" s="3">
        <v>15.460000038146971</v>
      </c>
      <c r="D3348" s="4">
        <v>7.2449803277307989E-3</v>
      </c>
      <c r="E3348" s="4">
        <v>-5.6741878348624653E-2</v>
      </c>
      <c r="F3348" s="2">
        <v>2</v>
      </c>
      <c r="G3348" s="4">
        <v>0.1601396803539574</v>
      </c>
      <c r="H3348" s="4">
        <v>-0.35852302442907652</v>
      </c>
      <c r="I3348" s="4">
        <v>0.92742182968803277</v>
      </c>
    </row>
    <row r="3349" spans="1:9" x14ac:dyDescent="0.25">
      <c r="A3349" t="s">
        <v>3528</v>
      </c>
      <c r="B3349" s="3">
        <v>100.3186492919922</v>
      </c>
      <c r="C3349" s="3">
        <v>16.389999389648441</v>
      </c>
      <c r="D3349" s="4">
        <v>-1.633198374910716E-3</v>
      </c>
      <c r="E3349" s="4">
        <v>9.2364298426308444E-3</v>
      </c>
      <c r="F3349" s="2">
        <v>3</v>
      </c>
      <c r="G3349" s="4">
        <v>0.13886724293550129</v>
      </c>
      <c r="H3349" s="4">
        <v>-0.36313708372892167</v>
      </c>
      <c r="I3349" s="4">
        <v>0.91788383558665787</v>
      </c>
    </row>
    <row r="3350" spans="1:9" x14ac:dyDescent="0.25">
      <c r="A3350" t="s">
        <v>3529</v>
      </c>
      <c r="B3350" s="3">
        <v>100.4827575683594</v>
      </c>
      <c r="C3350" s="3">
        <v>16.239999771118161</v>
      </c>
      <c r="D3350" s="4">
        <v>9.0244281577971375E-3</v>
      </c>
      <c r="E3350" s="4">
        <v>-3.8484289047911117E-2</v>
      </c>
      <c r="F3350" s="2">
        <v>3</v>
      </c>
      <c r="G3350" s="4">
        <v>0.14381528771559851</v>
      </c>
      <c r="H3350" s="4">
        <v>-0.36209525874215148</v>
      </c>
      <c r="I3350" s="4">
        <v>0.91833091129424438</v>
      </c>
    </row>
    <row r="3351" spans="1:9" x14ac:dyDescent="0.25">
      <c r="A3351" t="s">
        <v>3530</v>
      </c>
      <c r="B3351" s="3">
        <v>99.584068298339844</v>
      </c>
      <c r="C3351" s="3">
        <v>16.889999389648441</v>
      </c>
      <c r="D3351" s="4">
        <v>3.5435874713694031E-3</v>
      </c>
      <c r="E3351" s="4">
        <v>-3.7058237853539122E-2</v>
      </c>
      <c r="F3351" s="2">
        <v>3</v>
      </c>
      <c r="G3351" s="4">
        <v>0.14315988345844349</v>
      </c>
      <c r="H3351" s="4">
        <v>-0.36780049773176637</v>
      </c>
      <c r="I3351" s="4">
        <v>0.90372579386921847</v>
      </c>
    </row>
    <row r="3352" spans="1:9" x14ac:dyDescent="0.25">
      <c r="A3352" t="s">
        <v>3531</v>
      </c>
      <c r="B3352" s="3">
        <v>99.232429504394531</v>
      </c>
      <c r="C3352" s="3">
        <v>17.54000091552734</v>
      </c>
      <c r="D3352" s="4">
        <v>-1.2582374585722309E-3</v>
      </c>
      <c r="E3352" s="4">
        <v>2.3337312725955069E-2</v>
      </c>
      <c r="F3352" s="2">
        <v>3</v>
      </c>
      <c r="G3352" s="4">
        <v>0.1284991879358299</v>
      </c>
      <c r="H3352" s="4">
        <v>-0.37003284146213522</v>
      </c>
      <c r="I3352" s="4">
        <v>0.89508206488487518</v>
      </c>
    </row>
    <row r="3353" spans="1:9" x14ac:dyDescent="0.25">
      <c r="A3353" t="s">
        <v>3532</v>
      </c>
      <c r="B3353" s="3">
        <v>99.357444763183594</v>
      </c>
      <c r="C3353" s="3">
        <v>17.139999389648441</v>
      </c>
      <c r="D3353" s="4">
        <v>-1.962587829426488E-3</v>
      </c>
      <c r="E3353" s="4">
        <v>-1.4942542217354251E-2</v>
      </c>
      <c r="F3353" s="2">
        <v>3</v>
      </c>
      <c r="G3353" s="4">
        <v>0.13149932199422579</v>
      </c>
      <c r="H3353" s="4">
        <v>-0.36923919458936838</v>
      </c>
      <c r="I3353" s="4">
        <v>0.90417286957680498</v>
      </c>
    </row>
    <row r="3354" spans="1:9" x14ac:dyDescent="0.25">
      <c r="A3354" t="s">
        <v>3533</v>
      </c>
      <c r="B3354" s="3">
        <v>99.552825927734375</v>
      </c>
      <c r="C3354" s="3">
        <v>17.39999961853027</v>
      </c>
      <c r="D3354" s="4">
        <v>-1.9583619393076508E-3</v>
      </c>
      <c r="E3354" s="4">
        <v>2.2326624591438641E-2</v>
      </c>
      <c r="F3354" s="2">
        <v>3</v>
      </c>
      <c r="G3354" s="4">
        <v>0.13749713960430879</v>
      </c>
      <c r="H3354" s="4">
        <v>-0.36799883679828538</v>
      </c>
      <c r="I3354" s="4">
        <v>0.90506713469383682</v>
      </c>
    </row>
    <row r="3355" spans="1:9" x14ac:dyDescent="0.25">
      <c r="A3355" t="s">
        <v>3534</v>
      </c>
      <c r="B3355" s="3">
        <v>99.7481689453125</v>
      </c>
      <c r="C3355" s="3">
        <v>17.020000457763668</v>
      </c>
      <c r="D3355" s="4">
        <v>5.1972872527032976E-3</v>
      </c>
      <c r="E3355" s="4">
        <v>-2.071339012579387E-2</v>
      </c>
      <c r="F3355" s="2">
        <v>3</v>
      </c>
      <c r="G3355" s="4">
        <v>0.14454014918547481</v>
      </c>
      <c r="H3355" s="4">
        <v>-0.36675872117944469</v>
      </c>
      <c r="I3355" s="4">
        <v>0.90342778129811374</v>
      </c>
    </row>
    <row r="3356" spans="1:9" x14ac:dyDescent="0.25">
      <c r="A3356" t="s">
        <v>3535</v>
      </c>
      <c r="B3356" s="3">
        <v>99.232429504394531</v>
      </c>
      <c r="C3356" s="3">
        <v>17.379999160766602</v>
      </c>
      <c r="D3356" s="4">
        <v>-5.5080157073728042E-4</v>
      </c>
      <c r="E3356" s="4">
        <v>-1.306084279461983E-2</v>
      </c>
      <c r="F3356" s="2">
        <v>3</v>
      </c>
      <c r="G3356" s="4">
        <v>0.13942427094319371</v>
      </c>
      <c r="H3356" s="4">
        <v>-0.37003284146213522</v>
      </c>
      <c r="I3356" s="4">
        <v>0.89821170853983956</v>
      </c>
    </row>
    <row r="3357" spans="1:9" x14ac:dyDescent="0.25">
      <c r="A3357" t="s">
        <v>3536</v>
      </c>
      <c r="B3357" s="3">
        <v>99.287117004394531</v>
      </c>
      <c r="C3357" s="3">
        <v>17.610000610351559</v>
      </c>
      <c r="D3357" s="4">
        <v>1.03378700515806E-2</v>
      </c>
      <c r="E3357" s="4">
        <v>-7.8872895576584945E-3</v>
      </c>
      <c r="F3357" s="2">
        <v>3</v>
      </c>
      <c r="G3357" s="4">
        <v>0.1430699431291618</v>
      </c>
      <c r="H3357" s="4">
        <v>-0.36968566333544223</v>
      </c>
      <c r="I3357" s="4">
        <v>0.90163936476590889</v>
      </c>
    </row>
    <row r="3358" spans="1:9" x14ac:dyDescent="0.25">
      <c r="A3358" t="s">
        <v>3537</v>
      </c>
      <c r="B3358" s="3">
        <v>98.271202087402344</v>
      </c>
      <c r="C3358" s="3">
        <v>17.75</v>
      </c>
      <c r="D3358" s="4">
        <v>2.3871039234313329E-4</v>
      </c>
      <c r="E3358" s="4">
        <v>1.3127827410210459E-2</v>
      </c>
      <c r="F3358" s="2">
        <v>3</v>
      </c>
      <c r="G3358" s="4">
        <v>0.15056183288067809</v>
      </c>
      <c r="H3358" s="4">
        <v>-0.37613509762592728</v>
      </c>
      <c r="I3358" s="4">
        <v>0.8758570135456436</v>
      </c>
    </row>
    <row r="3359" spans="1:9" x14ac:dyDescent="0.25">
      <c r="A3359" t="s">
        <v>3538</v>
      </c>
      <c r="B3359" s="3">
        <v>98.247749328613281</v>
      </c>
      <c r="C3359" s="3">
        <v>17.520000457763668</v>
      </c>
      <c r="D3359" s="4">
        <v>-1.588229009520381E-3</v>
      </c>
      <c r="E3359" s="4">
        <v>1.388887509151804E-2</v>
      </c>
      <c r="F3359" s="2">
        <v>3</v>
      </c>
      <c r="G3359" s="4">
        <v>0.1392465322174479</v>
      </c>
      <c r="H3359" s="4">
        <v>-0.37628398512054989</v>
      </c>
      <c r="I3359" s="4">
        <v>0.87973174547929944</v>
      </c>
    </row>
    <row r="3360" spans="1:9" x14ac:dyDescent="0.25">
      <c r="A3360" t="s">
        <v>3539</v>
      </c>
      <c r="B3360" s="3">
        <v>98.404037475585938</v>
      </c>
      <c r="C3360" s="3">
        <v>17.280000686645511</v>
      </c>
      <c r="D3360" s="4">
        <v>7.1519480950743564E-4</v>
      </c>
      <c r="E3360" s="4">
        <v>-1.3698616715036249E-2</v>
      </c>
      <c r="F3360" s="2">
        <v>3</v>
      </c>
      <c r="G3360" s="4">
        <v>0.14065303155319839</v>
      </c>
      <c r="H3360" s="4">
        <v>-0.37529180544347018</v>
      </c>
      <c r="I3360" s="4">
        <v>0.88077496003095423</v>
      </c>
    </row>
    <row r="3361" spans="1:9" x14ac:dyDescent="0.25">
      <c r="A3361" t="s">
        <v>3540</v>
      </c>
      <c r="B3361" s="3">
        <v>98.333709716796875</v>
      </c>
      <c r="C3361" s="3">
        <v>17.520000457763668</v>
      </c>
      <c r="D3361" s="4">
        <v>1.43267199192687E-3</v>
      </c>
      <c r="E3361" s="4">
        <v>-8.4889427211441992E-3</v>
      </c>
      <c r="F3361" s="2">
        <v>3</v>
      </c>
      <c r="G3361" s="4">
        <v>0.13822041997456999</v>
      </c>
      <c r="H3361" s="4">
        <v>-0.37573827418954397</v>
      </c>
      <c r="I3361" s="4">
        <v>0.87704917753192158</v>
      </c>
    </row>
    <row r="3362" spans="1:9" x14ac:dyDescent="0.25">
      <c r="A3362" t="s">
        <v>3541</v>
      </c>
      <c r="B3362" s="3">
        <v>98.193031311035156</v>
      </c>
      <c r="C3362" s="3">
        <v>17.670000076293949</v>
      </c>
      <c r="D3362" s="4">
        <v>3.9820496074916001E-4</v>
      </c>
      <c r="E3362" s="4">
        <v>7.2859794351445295E-2</v>
      </c>
      <c r="F3362" s="2">
        <v>3</v>
      </c>
      <c r="G3362" s="4">
        <v>0.13901651705136531</v>
      </c>
      <c r="H3362" s="4">
        <v>-0.37663135698503691</v>
      </c>
      <c r="I3362" s="4">
        <v>0.87436660958454371</v>
      </c>
    </row>
    <row r="3363" spans="1:9" x14ac:dyDescent="0.25">
      <c r="A3363" t="s">
        <v>3542</v>
      </c>
      <c r="B3363" s="3">
        <v>98.153945922851563</v>
      </c>
      <c r="C3363" s="3">
        <v>16.469999313354489</v>
      </c>
      <c r="D3363" s="4">
        <v>-1.4310362318317169E-3</v>
      </c>
      <c r="E3363" s="4">
        <v>6.6019386192980756E-2</v>
      </c>
      <c r="F3363" s="2">
        <v>3</v>
      </c>
      <c r="G3363" s="4">
        <v>0.1439534025970515</v>
      </c>
      <c r="H3363" s="4">
        <v>-0.3768794866645917</v>
      </c>
      <c r="I3363" s="4">
        <v>0.87451567272102526</v>
      </c>
    </row>
    <row r="3364" spans="1:9" x14ac:dyDescent="0.25">
      <c r="A3364" t="s">
        <v>3543</v>
      </c>
      <c r="B3364" s="3">
        <v>98.294609069824219</v>
      </c>
      <c r="C3364" s="3">
        <v>15.44999980926514</v>
      </c>
      <c r="D3364" s="4">
        <v>3.1099226019111188E-3</v>
      </c>
      <c r="E3364" s="4">
        <v>-6.3068524941677806E-2</v>
      </c>
      <c r="F3364" s="2">
        <v>2</v>
      </c>
      <c r="G3364" s="4">
        <v>0.14784872207693581</v>
      </c>
      <c r="H3364" s="4">
        <v>-0.37598650073799572</v>
      </c>
      <c r="I3364" s="4">
        <v>0.87511181156509354</v>
      </c>
    </row>
    <row r="3365" spans="1:9" x14ac:dyDescent="0.25">
      <c r="A3365" t="s">
        <v>3544</v>
      </c>
      <c r="B3365" s="3">
        <v>97.9898681640625</v>
      </c>
      <c r="C3365" s="3">
        <v>16.489999771118161</v>
      </c>
      <c r="D3365" s="4">
        <v>6.3406129248713139E-3</v>
      </c>
      <c r="E3365" s="4">
        <v>4.8750715691610047E-3</v>
      </c>
      <c r="F3365" s="2">
        <v>3</v>
      </c>
      <c r="G3365" s="4">
        <v>0.14840169481356541</v>
      </c>
      <c r="H3365" s="4">
        <v>-0.37792111791356803</v>
      </c>
      <c r="I3365" s="4">
        <v>0.86989573880681959</v>
      </c>
    </row>
    <row r="3366" spans="1:9" x14ac:dyDescent="0.25">
      <c r="A3366" t="s">
        <v>3545</v>
      </c>
      <c r="B3366" s="3">
        <v>97.372467041015625</v>
      </c>
      <c r="C3366" s="3">
        <v>16.409999847412109</v>
      </c>
      <c r="D3366" s="4">
        <v>2.4131958339246311E-3</v>
      </c>
      <c r="E3366" s="4">
        <v>1.8621925865588199E-2</v>
      </c>
      <c r="F3366" s="2">
        <v>3</v>
      </c>
      <c r="G3366" s="4">
        <v>0.15276299757304579</v>
      </c>
      <c r="H3366" s="4">
        <v>-0.381840627222233</v>
      </c>
      <c r="I3366" s="4">
        <v>0.86140095925709925</v>
      </c>
    </row>
    <row r="3367" spans="1:9" x14ac:dyDescent="0.25">
      <c r="A3367" t="s">
        <v>3546</v>
      </c>
      <c r="B3367" s="3">
        <v>97.138053894042969</v>
      </c>
      <c r="C3367" s="3">
        <v>16.110000610351559</v>
      </c>
      <c r="D3367" s="4">
        <v>1.0715141332855449E-3</v>
      </c>
      <c r="E3367" s="4">
        <v>-7.3605452801729587E-2</v>
      </c>
      <c r="F3367" s="2">
        <v>3</v>
      </c>
      <c r="G3367" s="4">
        <v>0.15649321677155451</v>
      </c>
      <c r="H3367" s="4">
        <v>-0.38332877565173151</v>
      </c>
      <c r="I3367" s="4">
        <v>0.85484354567420717</v>
      </c>
    </row>
    <row r="3368" spans="1:9" x14ac:dyDescent="0.25">
      <c r="A3368" t="s">
        <v>3547</v>
      </c>
      <c r="B3368" s="3">
        <v>97.034080505371094</v>
      </c>
      <c r="C3368" s="3">
        <v>17.389999389648441</v>
      </c>
      <c r="D3368" s="4">
        <v>5.8016199016075456E-3</v>
      </c>
      <c r="E3368" s="4">
        <v>-3.0657810927321231E-2</v>
      </c>
      <c r="F3368" s="2">
        <v>3</v>
      </c>
      <c r="G3368" s="4">
        <v>0.14137447017665911</v>
      </c>
      <c r="H3368" s="4">
        <v>-0.38398884031559499</v>
      </c>
      <c r="I3368" s="4">
        <v>0.86155002239358103</v>
      </c>
    </row>
    <row r="3369" spans="1:9" x14ac:dyDescent="0.25">
      <c r="A3369" t="s">
        <v>3548</v>
      </c>
      <c r="B3369" s="3">
        <v>96.474372863769531</v>
      </c>
      <c r="C3369" s="3">
        <v>17.940000534057621</v>
      </c>
      <c r="D3369" s="4">
        <v>-4.5723225663637512E-3</v>
      </c>
      <c r="E3369" s="4">
        <v>1.8739347658629502E-2</v>
      </c>
      <c r="F3369" s="2">
        <v>3</v>
      </c>
      <c r="G3369" s="4">
        <v>0.13652320360492379</v>
      </c>
      <c r="H3369" s="4">
        <v>-0.38754208832486647</v>
      </c>
      <c r="I3369" s="4">
        <v>0.86184803496468598</v>
      </c>
    </row>
    <row r="3370" spans="1:9" x14ac:dyDescent="0.25">
      <c r="A3370" t="s">
        <v>3549</v>
      </c>
      <c r="B3370" s="3">
        <v>96.917510986328125</v>
      </c>
      <c r="C3370" s="3">
        <v>17.610000610351559</v>
      </c>
      <c r="D3370" s="4">
        <v>8.8339389660863077E-4</v>
      </c>
      <c r="E3370" s="4">
        <v>3.418881817630615E-3</v>
      </c>
      <c r="F3370" s="2">
        <v>3</v>
      </c>
      <c r="G3370" s="4">
        <v>0.13643717322170509</v>
      </c>
      <c r="H3370" s="4">
        <v>-0.38472887025389618</v>
      </c>
      <c r="I3370" s="4">
        <v>0.86631901944426848</v>
      </c>
    </row>
    <row r="3371" spans="1:9" x14ac:dyDescent="0.25">
      <c r="A3371" t="s">
        <v>3550</v>
      </c>
      <c r="B3371" s="3">
        <v>96.83197021484375</v>
      </c>
      <c r="C3371" s="3">
        <v>17.54999923706055</v>
      </c>
      <c r="D3371" s="4">
        <v>6.4278808405071608E-4</v>
      </c>
      <c r="E3371" s="4">
        <v>-3.4072328910508261E-3</v>
      </c>
      <c r="F3371" s="2">
        <v>3</v>
      </c>
      <c r="G3371" s="4">
        <v>0.14319993406673581</v>
      </c>
      <c r="H3371" s="4">
        <v>-0.38527191729023602</v>
      </c>
      <c r="I3371" s="4">
        <v>0.86587183003482338</v>
      </c>
    </row>
    <row r="3372" spans="1:9" x14ac:dyDescent="0.25">
      <c r="A3372" t="s">
        <v>3551</v>
      </c>
      <c r="B3372" s="3">
        <v>96.769767761230469</v>
      </c>
      <c r="C3372" s="3">
        <v>17.610000610351559</v>
      </c>
      <c r="D3372" s="4">
        <v>5.8174786205023032E-3</v>
      </c>
      <c r="E3372" s="4">
        <v>2.086960060009058E-2</v>
      </c>
      <c r="F3372" s="2">
        <v>3</v>
      </c>
      <c r="G3372" s="4">
        <v>0.14731841446938509</v>
      </c>
      <c r="H3372" s="4">
        <v>-0.38566680334868031</v>
      </c>
      <c r="I3372" s="4">
        <v>0.85692997477751676</v>
      </c>
    </row>
    <row r="3373" spans="1:9" x14ac:dyDescent="0.25">
      <c r="A3373" t="s">
        <v>3552</v>
      </c>
      <c r="B3373" s="3">
        <v>96.210067749023438</v>
      </c>
      <c r="C3373" s="3">
        <v>17.25</v>
      </c>
      <c r="D3373" s="4">
        <v>3.8936321163272058E-3</v>
      </c>
      <c r="E3373" s="4">
        <v>-2.762118249380785E-2</v>
      </c>
      <c r="F3373" s="2">
        <v>3</v>
      </c>
      <c r="G3373" s="4">
        <v>0.14711121946072231</v>
      </c>
      <c r="H3373" s="4">
        <v>-0.38922000292350328</v>
      </c>
      <c r="I3373" s="4">
        <v>0.84828613209131487</v>
      </c>
    </row>
    <row r="3374" spans="1:9" x14ac:dyDescent="0.25">
      <c r="A3374" t="s">
        <v>3553</v>
      </c>
      <c r="B3374" s="3">
        <v>95.8369140625</v>
      </c>
      <c r="C3374" s="3">
        <v>17.739999771118161</v>
      </c>
      <c r="D3374" s="4">
        <v>3.663723638871685E-3</v>
      </c>
      <c r="E3374" s="4">
        <v>-1.389660940415127E-2</v>
      </c>
      <c r="F3374" s="2">
        <v>3</v>
      </c>
      <c r="G3374" s="4">
        <v>0.14693593721695319</v>
      </c>
      <c r="H3374" s="4">
        <v>-0.39158893179858117</v>
      </c>
      <c r="I3374" s="4">
        <v>0.83874813798993997</v>
      </c>
    </row>
    <row r="3375" spans="1:9" x14ac:dyDescent="0.25">
      <c r="A3375" t="s">
        <v>3554</v>
      </c>
      <c r="B3375" s="3">
        <v>95.487075805664063</v>
      </c>
      <c r="C3375" s="3">
        <v>17.989999771118161</v>
      </c>
      <c r="D3375" s="4">
        <v>5.7024999462362835E-4</v>
      </c>
      <c r="E3375" s="4">
        <v>-1.664854932486026E-3</v>
      </c>
      <c r="F3375" s="2">
        <v>3</v>
      </c>
      <c r="G3375" s="4">
        <v>0.13006823560769701</v>
      </c>
      <c r="H3375" s="4">
        <v>-0.39380984499910932</v>
      </c>
      <c r="I3375" s="4">
        <v>0.84813718265669169</v>
      </c>
    </row>
    <row r="3376" spans="1:9" x14ac:dyDescent="0.25">
      <c r="A3376" t="s">
        <v>3555</v>
      </c>
      <c r="B3376" s="3">
        <v>95.432655334472656</v>
      </c>
      <c r="C3376" s="3">
        <v>18.020000457763668</v>
      </c>
      <c r="D3376" s="4">
        <v>-1.058314215343303E-3</v>
      </c>
      <c r="E3376" s="4">
        <v>5.552597864935116E-4</v>
      </c>
      <c r="F3376" s="2">
        <v>3</v>
      </c>
      <c r="G3376" s="4">
        <v>0.12769493782939431</v>
      </c>
      <c r="H3376" s="4">
        <v>-0.39415532792010571</v>
      </c>
      <c r="I3376" s="4">
        <v>0.83368112836814756</v>
      </c>
    </row>
    <row r="3377" spans="1:9" x14ac:dyDescent="0.25">
      <c r="A3377" t="s">
        <v>3556</v>
      </c>
      <c r="B3377" s="3">
        <v>95.533760070800781</v>
      </c>
      <c r="C3377" s="3">
        <v>18.010000228881839</v>
      </c>
      <c r="D3377" s="4">
        <v>2.6928680995104148E-3</v>
      </c>
      <c r="E3377" s="4">
        <v>-7.117066550828921E-2</v>
      </c>
      <c r="F3377" s="2">
        <v>3</v>
      </c>
      <c r="G3377" s="4">
        <v>0.13533278509119889</v>
      </c>
      <c r="H3377" s="4">
        <v>-0.39351347460886998</v>
      </c>
      <c r="I3377" s="4">
        <v>0.83353206523166579</v>
      </c>
    </row>
    <row r="3378" spans="1:9" x14ac:dyDescent="0.25">
      <c r="A3378" t="s">
        <v>3557</v>
      </c>
      <c r="B3378" s="3">
        <v>95.277191162109375</v>
      </c>
      <c r="C3378" s="3">
        <v>19.389999389648441</v>
      </c>
      <c r="D3378" s="4">
        <v>1.280875623071975E-2</v>
      </c>
      <c r="E3378" s="4">
        <v>-9.2228518933113457E-2</v>
      </c>
      <c r="F3378" s="2">
        <v>3</v>
      </c>
      <c r="G3378" s="4">
        <v>0.1234286339375128</v>
      </c>
      <c r="H3378" s="4">
        <v>-0.39514227667674973</v>
      </c>
      <c r="I3378" s="4">
        <v>0.82786891676580532</v>
      </c>
    </row>
    <row r="3379" spans="1:9" x14ac:dyDescent="0.25">
      <c r="A3379" t="s">
        <v>3558</v>
      </c>
      <c r="B3379" s="3">
        <v>94.072242736816406</v>
      </c>
      <c r="C3379" s="3">
        <v>21.360000610351559</v>
      </c>
      <c r="D3379" s="4">
        <v>2.1267634646331409E-2</v>
      </c>
      <c r="E3379" s="4">
        <v>-9.2608335615561477E-2</v>
      </c>
      <c r="F3379" s="2">
        <v>4</v>
      </c>
      <c r="G3379" s="4">
        <v>0.1087227920789977</v>
      </c>
      <c r="H3379" s="4">
        <v>-0.40279177129718402</v>
      </c>
      <c r="I3379" s="4">
        <v>0.80685544889436889</v>
      </c>
    </row>
    <row r="3380" spans="1:9" x14ac:dyDescent="0.25">
      <c r="A3380" t="s">
        <v>3559</v>
      </c>
      <c r="B3380" s="3">
        <v>92.113212585449219</v>
      </c>
      <c r="C3380" s="3">
        <v>23.54000091552734</v>
      </c>
      <c r="D3380" s="4">
        <v>-5.6229196239252488E-3</v>
      </c>
      <c r="E3380" s="4">
        <v>9.3358112623219025E-2</v>
      </c>
      <c r="F3380" s="2">
        <v>4</v>
      </c>
      <c r="G3380" s="4">
        <v>9.9063287705400738E-2</v>
      </c>
      <c r="H3380" s="4">
        <v>-0.4152284783707737</v>
      </c>
      <c r="I3380" s="4">
        <v>0.7760059743504526</v>
      </c>
    </row>
    <row r="3381" spans="1:9" x14ac:dyDescent="0.25">
      <c r="A3381" t="s">
        <v>3560</v>
      </c>
      <c r="B3381" s="3">
        <v>92.634086608886719</v>
      </c>
      <c r="C3381" s="3">
        <v>21.530000686645511</v>
      </c>
      <c r="D3381" s="4">
        <v>3.0303047826392149E-3</v>
      </c>
      <c r="E3381" s="4">
        <v>-3.1053044465860439E-2</v>
      </c>
      <c r="F3381" s="2">
        <v>4</v>
      </c>
      <c r="G3381" s="4">
        <v>0.109010776783921</v>
      </c>
      <c r="H3381" s="4">
        <v>-0.41192176170425709</v>
      </c>
      <c r="I3381" s="4">
        <v>0.78062602196651687</v>
      </c>
    </row>
    <row r="3382" spans="1:9" x14ac:dyDescent="0.25">
      <c r="A3382" t="s">
        <v>3561</v>
      </c>
      <c r="B3382" s="3">
        <v>92.354225158691406</v>
      </c>
      <c r="C3382" s="3">
        <v>22.219999313354489</v>
      </c>
      <c r="D3382" s="4">
        <v>-1.16468398148224E-2</v>
      </c>
      <c r="E3382" s="4">
        <v>0.13599181595294341</v>
      </c>
      <c r="F3382" s="2">
        <v>4</v>
      </c>
      <c r="G3382" s="4">
        <v>8.7692523204679462E-2</v>
      </c>
      <c r="H3382" s="4">
        <v>-0.4136984341433414</v>
      </c>
      <c r="I3382" s="4">
        <v>0.7855439684518275</v>
      </c>
    </row>
    <row r="3383" spans="1:9" x14ac:dyDescent="0.25">
      <c r="A3383" t="s">
        <v>3562</v>
      </c>
      <c r="B3383" s="3">
        <v>93.442535400390625</v>
      </c>
      <c r="C3383" s="3">
        <v>19.559999465942379</v>
      </c>
      <c r="D3383" s="4">
        <v>1.4774494234625511E-2</v>
      </c>
      <c r="E3383" s="4">
        <v>-5.1866201568204873E-2</v>
      </c>
      <c r="F3383" s="2">
        <v>3</v>
      </c>
      <c r="G3383" s="4">
        <v>0.10437740190836189</v>
      </c>
      <c r="H3383" s="4">
        <v>-0.40678940537124469</v>
      </c>
      <c r="I3383" s="4">
        <v>0.79180336946361485</v>
      </c>
    </row>
    <row r="3384" spans="1:9" x14ac:dyDescent="0.25">
      <c r="A3384" t="s">
        <v>3563</v>
      </c>
      <c r="B3384" s="3">
        <v>92.082069396972656</v>
      </c>
      <c r="C3384" s="3">
        <v>20.629999160766602</v>
      </c>
      <c r="D3384" s="4">
        <v>-1.447747234720387E-2</v>
      </c>
      <c r="E3384" s="4">
        <v>0.12302657693441429</v>
      </c>
      <c r="F3384" s="2">
        <v>4</v>
      </c>
      <c r="G3384" s="4">
        <v>8.9967378773065487E-2</v>
      </c>
      <c r="H3384" s="4">
        <v>-0.41542618778946239</v>
      </c>
      <c r="I3384" s="4">
        <v>0.77377048211066124</v>
      </c>
    </row>
    <row r="3385" spans="1:9" x14ac:dyDescent="0.25">
      <c r="A3385" t="s">
        <v>3564</v>
      </c>
      <c r="B3385" s="3">
        <v>93.434768676757813</v>
      </c>
      <c r="C3385" s="3">
        <v>18.370000839233398</v>
      </c>
      <c r="D3385" s="4">
        <v>-8.3128883383043473E-4</v>
      </c>
      <c r="E3385" s="4">
        <v>1.8292677769324191E-2</v>
      </c>
      <c r="F3385" s="2">
        <v>3</v>
      </c>
      <c r="G3385" s="4">
        <v>0.12002719522616601</v>
      </c>
      <c r="H3385" s="4">
        <v>-0.40683871163979568</v>
      </c>
      <c r="I3385" s="4">
        <v>0.79195231889823803</v>
      </c>
    </row>
    <row r="3386" spans="1:9" x14ac:dyDescent="0.25">
      <c r="A3386" t="s">
        <v>3565</v>
      </c>
      <c r="B3386" s="3">
        <v>93.512504577636719</v>
      </c>
      <c r="C3386" s="3">
        <v>18.04000091552734</v>
      </c>
      <c r="D3386" s="4">
        <v>2.750659828659296E-3</v>
      </c>
      <c r="E3386" s="4">
        <v>-3.7866617838541623E-2</v>
      </c>
      <c r="F3386" s="2">
        <v>3</v>
      </c>
      <c r="G3386" s="4">
        <v>0.11697871074676611</v>
      </c>
      <c r="H3386" s="4">
        <v>-0.40634521304424942</v>
      </c>
      <c r="I3386" s="4">
        <v>0.79344260915747955</v>
      </c>
    </row>
    <row r="3387" spans="1:9" x14ac:dyDescent="0.25">
      <c r="A3387" t="s">
        <v>3566</v>
      </c>
      <c r="B3387" s="3">
        <v>93.255989074707031</v>
      </c>
      <c r="C3387" s="3">
        <v>18.75</v>
      </c>
      <c r="D3387" s="4">
        <v>1.4718388384745261E-2</v>
      </c>
      <c r="E3387" s="4">
        <v>-0.13832721494582939</v>
      </c>
      <c r="F3387" s="2">
        <v>3</v>
      </c>
      <c r="G3387" s="4">
        <v>9.9398711401080142E-2</v>
      </c>
      <c r="H3387" s="4">
        <v>-0.40797367607098978</v>
      </c>
      <c r="I3387" s="4">
        <v>0.79418781113802939</v>
      </c>
    </row>
    <row r="3388" spans="1:9" x14ac:dyDescent="0.25">
      <c r="A3388" t="s">
        <v>3567</v>
      </c>
      <c r="B3388" s="3">
        <v>91.9033203125</v>
      </c>
      <c r="C3388" s="3">
        <v>21.760000228881839</v>
      </c>
      <c r="D3388" s="4">
        <v>5.0773104191836893E-4</v>
      </c>
      <c r="E3388" s="4">
        <v>-3.6315309902340893E-2</v>
      </c>
      <c r="F3388" s="2">
        <v>4</v>
      </c>
      <c r="G3388" s="4">
        <v>8.2770620251342963E-2</v>
      </c>
      <c r="H3388" s="4">
        <v>-0.41656095848286262</v>
      </c>
      <c r="I3388" s="4">
        <v>0.76915054819645534</v>
      </c>
    </row>
    <row r="3389" spans="1:9" x14ac:dyDescent="0.25">
      <c r="A3389" t="s">
        <v>3568</v>
      </c>
      <c r="B3389" s="3">
        <v>91.856681823730469</v>
      </c>
      <c r="C3389" s="3">
        <v>22.579999923706051</v>
      </c>
      <c r="D3389" s="4">
        <v>-1.5579158714473129E-2</v>
      </c>
      <c r="E3389" s="4">
        <v>0.1178217361819678</v>
      </c>
      <c r="F3389" s="2">
        <v>4</v>
      </c>
      <c r="G3389" s="4">
        <v>8.3486446834166061E-2</v>
      </c>
      <c r="H3389" s="4">
        <v>-0.41685703826641102</v>
      </c>
      <c r="I3389" s="4">
        <v>0.78077497140114005</v>
      </c>
    </row>
    <row r="3390" spans="1:9" x14ac:dyDescent="0.25">
      <c r="A3390" t="s">
        <v>3569</v>
      </c>
      <c r="B3390" s="3">
        <v>93.310379028320313</v>
      </c>
      <c r="C3390" s="3">
        <v>20.20000076293945</v>
      </c>
      <c r="D3390" s="4">
        <v>-1.4143063595614121E-3</v>
      </c>
      <c r="E3390" s="4">
        <v>-1.9893247708405389E-2</v>
      </c>
      <c r="F3390" s="2">
        <v>4</v>
      </c>
      <c r="G3390" s="4">
        <v>0.1165975776150561</v>
      </c>
      <c r="H3390" s="4">
        <v>-0.40762838688778741</v>
      </c>
      <c r="I3390" s="4">
        <v>0.80402393151236784</v>
      </c>
    </row>
    <row r="3391" spans="1:9" x14ac:dyDescent="0.25">
      <c r="A3391" t="s">
        <v>3570</v>
      </c>
      <c r="B3391" s="3">
        <v>93.442535400390625</v>
      </c>
      <c r="C3391" s="3">
        <v>20.610000610351559</v>
      </c>
      <c r="D3391" s="4">
        <v>-1.1838382241055051E-2</v>
      </c>
      <c r="E3391" s="4">
        <v>0.10568676422796169</v>
      </c>
      <c r="F3391" s="2">
        <v>4</v>
      </c>
      <c r="G3391" s="4">
        <v>0.1242298955912917</v>
      </c>
      <c r="H3391" s="4">
        <v>-0.40678940537124469</v>
      </c>
      <c r="I3391" s="4">
        <v>0.80849480229009196</v>
      </c>
    </row>
    <row r="3392" spans="1:9" x14ac:dyDescent="0.25">
      <c r="A3392" t="s">
        <v>3571</v>
      </c>
      <c r="B3392" s="3">
        <v>94.561996459960938</v>
      </c>
      <c r="C3392" s="3">
        <v>18.639999389648441</v>
      </c>
      <c r="D3392" s="4">
        <v>-3.767371274113529E-3</v>
      </c>
      <c r="E3392" s="4">
        <v>9.2041192535956551E-3</v>
      </c>
      <c r="F3392" s="2">
        <v>3</v>
      </c>
      <c r="G3392" s="4">
        <v>0.1261304070828364</v>
      </c>
      <c r="H3392" s="4">
        <v>-0.39968261874601091</v>
      </c>
      <c r="I3392" s="4">
        <v>0.81549929158057077</v>
      </c>
    </row>
    <row r="3393" spans="1:9" x14ac:dyDescent="0.25">
      <c r="A3393" t="s">
        <v>3572</v>
      </c>
      <c r="B3393" s="3">
        <v>94.919593811035156</v>
      </c>
      <c r="C3393" s="3">
        <v>18.469999313354489</v>
      </c>
      <c r="D3393" s="4">
        <v>4.0291738430298096E-3</v>
      </c>
      <c r="E3393" s="4">
        <v>-3.1970682012092848E-2</v>
      </c>
      <c r="F3393" s="2">
        <v>3</v>
      </c>
      <c r="G3393" s="4">
        <v>0.13616541349950301</v>
      </c>
      <c r="H3393" s="4">
        <v>-0.39741244771138029</v>
      </c>
      <c r="I3393" s="4">
        <v>0.82056641490422155</v>
      </c>
    </row>
    <row r="3394" spans="1:9" x14ac:dyDescent="0.25">
      <c r="A3394" t="s">
        <v>3573</v>
      </c>
      <c r="B3394" s="3">
        <v>94.538681030273438</v>
      </c>
      <c r="C3394" s="3">
        <v>19.079999923706051</v>
      </c>
      <c r="D3394" s="4">
        <v>-7.1840974136848654E-3</v>
      </c>
      <c r="E3394" s="4">
        <v>4.3192945250650087E-2</v>
      </c>
      <c r="F3394" s="2">
        <v>3</v>
      </c>
      <c r="G3394" s="4">
        <v>0.13181248850844479</v>
      </c>
      <c r="H3394" s="4">
        <v>-0.39983063442056083</v>
      </c>
      <c r="I3394" s="4">
        <v>0.83233978754352944</v>
      </c>
    </row>
    <row r="3395" spans="1:9" x14ac:dyDescent="0.25">
      <c r="A3395" t="s">
        <v>3574</v>
      </c>
      <c r="B3395" s="3">
        <v>95.222770690917969</v>
      </c>
      <c r="C3395" s="3">
        <v>18.29000091552734</v>
      </c>
      <c r="D3395" s="4">
        <v>-1.8742090331661521E-3</v>
      </c>
      <c r="E3395" s="4">
        <v>1.6429729610876189E-3</v>
      </c>
      <c r="F3395" s="2">
        <v>3</v>
      </c>
      <c r="G3395" s="4">
        <v>0.16596711349632851</v>
      </c>
      <c r="H3395" s="4">
        <v>-0.39548775959774612</v>
      </c>
      <c r="I3395" s="4">
        <v>0.82846505560987338</v>
      </c>
    </row>
    <row r="3396" spans="1:9" x14ac:dyDescent="0.25">
      <c r="A3396" t="s">
        <v>3575</v>
      </c>
      <c r="B3396" s="3">
        <v>95.401573181152344</v>
      </c>
      <c r="C3396" s="3">
        <v>18.260000228881839</v>
      </c>
      <c r="D3396" s="4">
        <v>3.7625215701608821E-3</v>
      </c>
      <c r="E3396" s="4">
        <v>-1.4038888901476421E-2</v>
      </c>
      <c r="F3396" s="2">
        <v>3</v>
      </c>
      <c r="G3396" s="4">
        <v>0.17121777950452349</v>
      </c>
      <c r="H3396" s="4">
        <v>-0.39435264986320662</v>
      </c>
      <c r="I3396" s="4">
        <v>0.83189271183594271</v>
      </c>
    </row>
    <row r="3397" spans="1:9" x14ac:dyDescent="0.25">
      <c r="A3397" t="s">
        <v>3576</v>
      </c>
      <c r="B3397" s="3">
        <v>95.043968200683594</v>
      </c>
      <c r="C3397" s="3">
        <v>18.520000457763668</v>
      </c>
      <c r="D3397" s="4">
        <v>1.9258028835497761E-2</v>
      </c>
      <c r="E3397" s="4">
        <v>-5.3169684896441027E-2</v>
      </c>
      <c r="F3397" s="2">
        <v>3</v>
      </c>
      <c r="G3397" s="4">
        <v>0.18829120987505471</v>
      </c>
      <c r="H3397" s="4">
        <v>-0.39662286933228558</v>
      </c>
      <c r="I3397" s="4">
        <v>0.82295085657863609</v>
      </c>
    </row>
    <row r="3398" spans="1:9" x14ac:dyDescent="0.25">
      <c r="A3398" t="s">
        <v>3577</v>
      </c>
      <c r="B3398" s="3">
        <v>93.248191833496094</v>
      </c>
      <c r="C3398" s="3">
        <v>19.559999465942379</v>
      </c>
      <c r="D3398" s="4">
        <v>4.0177213804815093E-3</v>
      </c>
      <c r="E3398" s="4">
        <v>-9.3184991067206235E-2</v>
      </c>
      <c r="F3398" s="2">
        <v>3</v>
      </c>
      <c r="G3398" s="4">
        <v>0.16884728856756229</v>
      </c>
      <c r="H3398" s="4">
        <v>-0.40802317607733468</v>
      </c>
      <c r="I3398" s="4">
        <v>0.78867361210679188</v>
      </c>
    </row>
    <row r="3399" spans="1:9" x14ac:dyDescent="0.25">
      <c r="A3399" t="s">
        <v>3578</v>
      </c>
      <c r="B3399" s="3">
        <v>92.875045776367188</v>
      </c>
      <c r="C3399" s="3">
        <v>21.569999694824219</v>
      </c>
      <c r="D3399" s="4">
        <v>7.9305076854661039E-3</v>
      </c>
      <c r="E3399" s="4">
        <v>-1.1910225826409221E-2</v>
      </c>
      <c r="F3399" s="2">
        <v>4</v>
      </c>
      <c r="G3399" s="4">
        <v>0.16785268459994351</v>
      </c>
      <c r="H3399" s="4">
        <v>-0.41039205651796418</v>
      </c>
      <c r="I3399" s="4">
        <v>0.78464981703665448</v>
      </c>
    </row>
    <row r="3400" spans="1:9" x14ac:dyDescent="0.25">
      <c r="A3400" t="s">
        <v>3579</v>
      </c>
      <c r="B3400" s="3">
        <v>92.144294738769531</v>
      </c>
      <c r="C3400" s="3">
        <v>21.829999923706051</v>
      </c>
      <c r="D3400" s="4">
        <v>3.3743425560661677E-4</v>
      </c>
      <c r="E3400" s="4">
        <v>2.97169404761497E-2</v>
      </c>
      <c r="F3400" s="2">
        <v>4</v>
      </c>
      <c r="G3400" s="4">
        <v>0.167167098194233</v>
      </c>
      <c r="H3400" s="4">
        <v>-0.41503115642767269</v>
      </c>
      <c r="I3400" s="4">
        <v>0.78464981703665448</v>
      </c>
    </row>
    <row r="3401" spans="1:9" x14ac:dyDescent="0.25">
      <c r="A3401" t="s">
        <v>3580</v>
      </c>
      <c r="B3401" s="3">
        <v>92.113212585449219</v>
      </c>
      <c r="C3401" s="3">
        <v>21.20000076293945</v>
      </c>
      <c r="D3401" s="4">
        <v>7.6026017608499252E-4</v>
      </c>
      <c r="E3401" s="4">
        <v>1.5325747846490991E-2</v>
      </c>
      <c r="F3401" s="2">
        <v>4</v>
      </c>
      <c r="G3401" s="4">
        <v>0.1329679722903159</v>
      </c>
      <c r="H3401" s="4">
        <v>-0.4152284783707737</v>
      </c>
      <c r="I3401" s="4">
        <v>0.76929961133293712</v>
      </c>
    </row>
    <row r="3402" spans="1:9" x14ac:dyDescent="0.25">
      <c r="A3402" t="s">
        <v>3581</v>
      </c>
      <c r="B3402" s="3">
        <v>92.043235778808594</v>
      </c>
      <c r="C3402" s="3">
        <v>20.879999160766602</v>
      </c>
      <c r="D3402" s="4">
        <v>1.6879099306055251E-4</v>
      </c>
      <c r="E3402" s="4">
        <v>8.2085989284954586E-3</v>
      </c>
      <c r="F3402" s="2">
        <v>4</v>
      </c>
      <c r="G3402" s="4">
        <v>0.1563952318634414</v>
      </c>
      <c r="H3402" s="4">
        <v>-0.41567271913221743</v>
      </c>
      <c r="I3402" s="4">
        <v>0.77511182293527936</v>
      </c>
    </row>
    <row r="3403" spans="1:9" x14ac:dyDescent="0.25">
      <c r="A3403" t="s">
        <v>3582</v>
      </c>
      <c r="B3403" s="3">
        <v>92.027702331542969</v>
      </c>
      <c r="C3403" s="3">
        <v>20.70999908447266</v>
      </c>
      <c r="D3403" s="4">
        <v>-2.8636271651835128E-3</v>
      </c>
      <c r="E3403" s="4">
        <v>2.4233421748661499E-2</v>
      </c>
      <c r="F3403" s="2">
        <v>4</v>
      </c>
      <c r="G3403" s="4">
        <v>0.1343630345779685</v>
      </c>
      <c r="H3403" s="4">
        <v>-0.41577133166931951</v>
      </c>
      <c r="I3403" s="4">
        <v>0.76616996767797274</v>
      </c>
    </row>
    <row r="3404" spans="1:9" x14ac:dyDescent="0.25">
      <c r="A3404" t="s">
        <v>3583</v>
      </c>
      <c r="B3404" s="3">
        <v>92.2919921875</v>
      </c>
      <c r="C3404" s="3">
        <v>20.219999313354489</v>
      </c>
      <c r="D3404" s="4">
        <v>1.68253277156305E-4</v>
      </c>
      <c r="E3404" s="4">
        <v>1.8639744321121698E-2</v>
      </c>
      <c r="F3404" s="2">
        <v>4</v>
      </c>
      <c r="G3404" s="4">
        <v>0.13240626933658589</v>
      </c>
      <c r="H3404" s="4">
        <v>-0.4140935139395796</v>
      </c>
      <c r="I3404" s="4">
        <v>0.77108791416328337</v>
      </c>
    </row>
    <row r="3405" spans="1:9" x14ac:dyDescent="0.25">
      <c r="A3405" t="s">
        <v>3584</v>
      </c>
      <c r="B3405" s="3">
        <v>92.276466369628906</v>
      </c>
      <c r="C3405" s="3">
        <v>19.85000038146973</v>
      </c>
      <c r="D3405" s="4">
        <v>2.9574940153556111E-3</v>
      </c>
      <c r="E3405" s="4">
        <v>5.6975487524081769E-2</v>
      </c>
      <c r="F3405" s="2">
        <v>4</v>
      </c>
      <c r="G3405" s="4">
        <v>0.119958934675781</v>
      </c>
      <c r="H3405" s="4">
        <v>-0.41419207804223312</v>
      </c>
      <c r="I3405" s="4">
        <v>0.78479888017313604</v>
      </c>
    </row>
    <row r="3406" spans="1:9" x14ac:dyDescent="0.25">
      <c r="A3406" t="s">
        <v>3585</v>
      </c>
      <c r="B3406" s="3">
        <v>92.004364013671875</v>
      </c>
      <c r="C3406" s="3">
        <v>18.780000686645511</v>
      </c>
      <c r="D3406" s="4">
        <v>1.8622088413837721E-3</v>
      </c>
      <c r="E3406" s="4">
        <v>-2.5428114140015449E-2</v>
      </c>
      <c r="F3406" s="2">
        <v>3</v>
      </c>
      <c r="G3406" s="4">
        <v>0.1038899244013836</v>
      </c>
      <c r="H3406" s="4">
        <v>-0.41591949264721478</v>
      </c>
      <c r="I3406" s="4">
        <v>0.76646798024907747</v>
      </c>
    </row>
    <row r="3407" spans="1:9" x14ac:dyDescent="0.25">
      <c r="A3407" t="s">
        <v>3586</v>
      </c>
      <c r="B3407" s="3">
        <v>91.833351135253906</v>
      </c>
      <c r="C3407" s="3">
        <v>19.270000457763668</v>
      </c>
      <c r="D3407" s="4">
        <v>2.2058588436846271E-3</v>
      </c>
      <c r="E3407" s="4">
        <v>-2.6275918833115201E-2</v>
      </c>
      <c r="F3407" s="2">
        <v>3</v>
      </c>
      <c r="G3407" s="4">
        <v>0.1130362149755242</v>
      </c>
      <c r="H3407" s="4">
        <v>-0.41700515080985789</v>
      </c>
      <c r="I3407" s="4">
        <v>0.77481369666231603</v>
      </c>
    </row>
    <row r="3408" spans="1:9" x14ac:dyDescent="0.25">
      <c r="A3408" t="s">
        <v>3587</v>
      </c>
      <c r="B3408" s="3">
        <v>91.6312255859375</v>
      </c>
      <c r="C3408" s="3">
        <v>19.79000091552734</v>
      </c>
      <c r="D3408" s="4">
        <v>9.7659089175998748E-3</v>
      </c>
      <c r="E3408" s="4">
        <v>-4.0717318439679628E-2</v>
      </c>
      <c r="F3408" s="2">
        <v>4</v>
      </c>
      <c r="G3408" s="4">
        <v>0.10062061234276549</v>
      </c>
      <c r="H3408" s="4">
        <v>-0.41828832465339583</v>
      </c>
      <c r="I3408" s="4">
        <v>0.76512675312631795</v>
      </c>
    </row>
    <row r="3409" spans="1:9" x14ac:dyDescent="0.25">
      <c r="A3409" t="s">
        <v>3588</v>
      </c>
      <c r="B3409" s="3">
        <v>90.745018005371094</v>
      </c>
      <c r="C3409" s="3">
        <v>20.629999160766602</v>
      </c>
      <c r="D3409" s="4">
        <v>-1.3104146568102101E-2</v>
      </c>
      <c r="E3409" s="4">
        <v>8.0670455519611162E-2</v>
      </c>
      <c r="F3409" s="2">
        <v>4</v>
      </c>
      <c r="G3409" s="4">
        <v>8.4218037546857527E-2</v>
      </c>
      <c r="H3409" s="4">
        <v>-0.42391432488530001</v>
      </c>
      <c r="I3409" s="4">
        <v>0.75633384730363429</v>
      </c>
    </row>
    <row r="3410" spans="1:9" x14ac:dyDescent="0.25">
      <c r="A3410" t="s">
        <v>3589</v>
      </c>
      <c r="B3410" s="3">
        <v>91.949943542480469</v>
      </c>
      <c r="C3410" s="3">
        <v>19.090000152587891</v>
      </c>
      <c r="D3410" s="4">
        <v>4.9274708312403437E-3</v>
      </c>
      <c r="E3410" s="4">
        <v>3.152888269966736E-3</v>
      </c>
      <c r="F3410" s="2">
        <v>3</v>
      </c>
      <c r="G3410" s="4">
        <v>0.1076947157117107</v>
      </c>
      <c r="H3410" s="4">
        <v>-0.41626497556821118</v>
      </c>
      <c r="I3410" s="4">
        <v>0.76855440935238728</v>
      </c>
    </row>
    <row r="3411" spans="1:9" x14ac:dyDescent="0.25">
      <c r="A3411" t="s">
        <v>3590</v>
      </c>
      <c r="B3411" s="3">
        <v>91.49908447265625</v>
      </c>
      <c r="C3411" s="3">
        <v>19.030000686645511</v>
      </c>
      <c r="D3411" s="4">
        <v>2.043445504624541E-3</v>
      </c>
      <c r="E3411" s="4">
        <v>-4.275646428590274E-2</v>
      </c>
      <c r="F3411" s="2">
        <v>3</v>
      </c>
      <c r="G3411" s="4">
        <v>9.4024809699108092E-2</v>
      </c>
      <c r="H3411" s="4">
        <v>-0.41912720930104153</v>
      </c>
      <c r="I3411" s="4">
        <v>0.76378541230169961</v>
      </c>
    </row>
    <row r="3412" spans="1:9" x14ac:dyDescent="0.25">
      <c r="A3412" t="s">
        <v>3591</v>
      </c>
      <c r="B3412" s="3">
        <v>91.312492370605469</v>
      </c>
      <c r="C3412" s="3">
        <v>19.879999160766602</v>
      </c>
      <c r="D3412" s="4">
        <v>-3.9009163420689048E-3</v>
      </c>
      <c r="E3412" s="4">
        <v>4.2475064441779953E-2</v>
      </c>
      <c r="F3412" s="2">
        <v>4</v>
      </c>
      <c r="G3412" s="4">
        <v>9.5789101099441165E-2</v>
      </c>
      <c r="H3412" s="4">
        <v>-0.42031177060747749</v>
      </c>
      <c r="I3412" s="4">
        <v>0.75871840267990742</v>
      </c>
    </row>
    <row r="3413" spans="1:9" x14ac:dyDescent="0.25">
      <c r="A3413" t="s">
        <v>3592</v>
      </c>
      <c r="B3413" s="3">
        <v>91.670089721679688</v>
      </c>
      <c r="C3413" s="3">
        <v>19.069999694824219</v>
      </c>
      <c r="D3413" s="4">
        <v>7.7769558135516448E-3</v>
      </c>
      <c r="E3413" s="4">
        <v>7.3956358896707366E-3</v>
      </c>
      <c r="F3413" s="2">
        <v>3</v>
      </c>
      <c r="G3413" s="4">
        <v>0.1190190496342511</v>
      </c>
      <c r="H3413" s="4">
        <v>-0.41804159957284692</v>
      </c>
      <c r="I3413" s="4">
        <v>0.76676610652204102</v>
      </c>
    </row>
    <row r="3414" spans="1:9" x14ac:dyDescent="0.25">
      <c r="A3414" t="s">
        <v>3593</v>
      </c>
      <c r="B3414" s="3">
        <v>90.962677001953125</v>
      </c>
      <c r="C3414" s="3">
        <v>18.930000305175781</v>
      </c>
      <c r="D3414" s="4">
        <v>3.086073095030617E-3</v>
      </c>
      <c r="E3414" s="4">
        <v>-1.582214174337349E-3</v>
      </c>
      <c r="F3414" s="2">
        <v>3</v>
      </c>
      <c r="G3414" s="4">
        <v>0.10811476727020961</v>
      </c>
      <c r="H3414" s="4">
        <v>-0.42253253850465999</v>
      </c>
      <c r="I3414" s="4">
        <v>0.74888228230556897</v>
      </c>
    </row>
    <row r="3415" spans="1:9" x14ac:dyDescent="0.25">
      <c r="A3415" t="s">
        <v>3594</v>
      </c>
      <c r="B3415" s="3">
        <v>90.682823181152344</v>
      </c>
      <c r="C3415" s="3">
        <v>18.95999908447266</v>
      </c>
      <c r="D3415" s="4">
        <v>9.4393407198634094E-4</v>
      </c>
      <c r="E3415" s="4">
        <v>-8.4500245164765064E-2</v>
      </c>
      <c r="F3415" s="2">
        <v>3</v>
      </c>
      <c r="G3415" s="4">
        <v>0.10903112719786549</v>
      </c>
      <c r="H3415" s="4">
        <v>-0.42430916250929568</v>
      </c>
      <c r="I3415" s="4">
        <v>0.74321913383970828</v>
      </c>
    </row>
    <row r="3416" spans="1:9" x14ac:dyDescent="0.25">
      <c r="A3416" t="s">
        <v>3595</v>
      </c>
      <c r="B3416" s="3">
        <v>90.597305297851563</v>
      </c>
      <c r="C3416" s="3">
        <v>20.70999908447266</v>
      </c>
      <c r="D3416" s="4">
        <v>5.6088230397361993E-3</v>
      </c>
      <c r="E3416" s="4">
        <v>-3.9424879523417673E-2</v>
      </c>
      <c r="F3416" s="2">
        <v>4</v>
      </c>
      <c r="G3416" s="4">
        <v>0.11474082970617031</v>
      </c>
      <c r="H3416" s="4">
        <v>-0.42485206424229011</v>
      </c>
      <c r="I3416" s="4">
        <v>0.7415797804439852</v>
      </c>
    </row>
    <row r="3417" spans="1:9" x14ac:dyDescent="0.25">
      <c r="A3417" t="s">
        <v>3596</v>
      </c>
      <c r="B3417" s="3">
        <v>90.091995239257813</v>
      </c>
      <c r="C3417" s="3">
        <v>21.559999465942379</v>
      </c>
      <c r="D3417" s="4">
        <v>-1.2064821858642769E-3</v>
      </c>
      <c r="E3417" s="4">
        <v>3.2573148240930831E-3</v>
      </c>
      <c r="F3417" s="2">
        <v>4</v>
      </c>
      <c r="G3417" s="4">
        <v>0.11701018903741529</v>
      </c>
      <c r="H3417" s="4">
        <v>-0.42805997463391071</v>
      </c>
      <c r="I3417" s="4">
        <v>0.7366617202568162</v>
      </c>
    </row>
    <row r="3418" spans="1:9" x14ac:dyDescent="0.25">
      <c r="A3418" t="s">
        <v>3597</v>
      </c>
      <c r="B3418" s="3">
        <v>90.200820922851563</v>
      </c>
      <c r="C3418" s="3">
        <v>21.489999771118161</v>
      </c>
      <c r="D3418" s="4">
        <v>-8.6266521941880114E-5</v>
      </c>
      <c r="E3418" s="4">
        <v>-1.240810914171331E-2</v>
      </c>
      <c r="F3418" s="2">
        <v>4</v>
      </c>
      <c r="G3418" s="4">
        <v>0.12143314404069661</v>
      </c>
      <c r="H3418" s="4">
        <v>-0.42736910566081487</v>
      </c>
      <c r="I3418" s="4">
        <v>0.73368113973833338</v>
      </c>
    </row>
    <row r="3419" spans="1:9" x14ac:dyDescent="0.25">
      <c r="A3419" t="s">
        <v>3598</v>
      </c>
      <c r="B3419" s="3">
        <v>90.208602905273438</v>
      </c>
      <c r="C3419" s="3">
        <v>21.760000228881839</v>
      </c>
      <c r="D3419" s="4">
        <v>2.0132035923958961E-2</v>
      </c>
      <c r="E3419" s="4">
        <v>-7.5223136681344838E-2</v>
      </c>
      <c r="F3419" s="2">
        <v>4</v>
      </c>
      <c r="G3419" s="4">
        <v>0.13759508163599099</v>
      </c>
      <c r="H3419" s="4">
        <v>-0.42731970252336687</v>
      </c>
      <c r="I3419" s="4">
        <v>0.7335320766018516</v>
      </c>
    </row>
    <row r="3420" spans="1:9" x14ac:dyDescent="0.25">
      <c r="A3420" t="s">
        <v>3599</v>
      </c>
      <c r="B3420" s="3">
        <v>88.428359985351563</v>
      </c>
      <c r="C3420" s="3">
        <v>23.530000686645511</v>
      </c>
      <c r="D3420" s="4">
        <v>-7.5037814331632147E-3</v>
      </c>
      <c r="E3420" s="4">
        <v>4.5777808295355937E-2</v>
      </c>
      <c r="F3420" s="2">
        <v>4</v>
      </c>
      <c r="G3420" s="4">
        <v>0.1317923760011406</v>
      </c>
      <c r="H3420" s="4">
        <v>-0.43862139673131412</v>
      </c>
      <c r="I3420" s="4">
        <v>0.71162445731524215</v>
      </c>
    </row>
    <row r="3421" spans="1:9" x14ac:dyDescent="0.25">
      <c r="A3421" t="s">
        <v>3600</v>
      </c>
      <c r="B3421" s="3">
        <v>89.096923828125</v>
      </c>
      <c r="C3421" s="3">
        <v>22.5</v>
      </c>
      <c r="D3421" s="4">
        <v>4.2058779446669803E-3</v>
      </c>
      <c r="E3421" s="4">
        <v>-5.0632941953990929E-2</v>
      </c>
      <c r="F3421" s="2">
        <v>4</v>
      </c>
      <c r="G3421" s="4">
        <v>0.13503336594813969</v>
      </c>
      <c r="H3421" s="4">
        <v>-0.43437708601115288</v>
      </c>
      <c r="I3421" s="4">
        <v>0.71564836608723814</v>
      </c>
    </row>
    <row r="3422" spans="1:9" x14ac:dyDescent="0.25">
      <c r="A3422" t="s">
        <v>3601</v>
      </c>
      <c r="B3422" s="3">
        <v>88.723762512207031</v>
      </c>
      <c r="C3422" s="3">
        <v>23.70000076293945</v>
      </c>
      <c r="D3422" s="4">
        <v>-2.970375040070361E-3</v>
      </c>
      <c r="E3422" s="4">
        <v>1.9354871524277509E-2</v>
      </c>
      <c r="F3422" s="2">
        <v>4</v>
      </c>
      <c r="G3422" s="4">
        <v>0.1022339637634881</v>
      </c>
      <c r="H3422" s="4">
        <v>-0.43674606332067928</v>
      </c>
      <c r="I3422" s="4">
        <v>0.72563343589619977</v>
      </c>
    </row>
    <row r="3423" spans="1:9" x14ac:dyDescent="0.25">
      <c r="A3423" t="s">
        <v>3602</v>
      </c>
      <c r="B3423" s="3">
        <v>88.988090515136719</v>
      </c>
      <c r="C3423" s="3">
        <v>23.25</v>
      </c>
      <c r="D3423" s="4">
        <v>-1.7439754664067E-3</v>
      </c>
      <c r="E3423" s="4">
        <v>2.876104458224793E-2</v>
      </c>
      <c r="F3423" s="2">
        <v>4</v>
      </c>
      <c r="G3423" s="4">
        <v>0.1012417362119449</v>
      </c>
      <c r="H3423" s="4">
        <v>-0.43506800341869711</v>
      </c>
      <c r="I3423" s="4">
        <v>0.71251872243227377</v>
      </c>
    </row>
    <row r="3424" spans="1:9" x14ac:dyDescent="0.25">
      <c r="A3424" t="s">
        <v>3603</v>
      </c>
      <c r="B3424" s="3">
        <v>89.1435546875</v>
      </c>
      <c r="C3424" s="3">
        <v>22.60000038146973</v>
      </c>
      <c r="D3424" s="4">
        <v>3.500331688119029E-3</v>
      </c>
      <c r="E3424" s="4">
        <v>2.6619105370599971E-3</v>
      </c>
      <c r="F3424" s="2">
        <v>4</v>
      </c>
      <c r="G3424" s="4">
        <v>9.9844976038542477E-2</v>
      </c>
      <c r="H3424" s="4">
        <v>-0.43408105466205299</v>
      </c>
      <c r="I3424" s="4">
        <v>0.7144560883991018</v>
      </c>
    </row>
    <row r="3425" spans="1:9" x14ac:dyDescent="0.25">
      <c r="A3425" t="s">
        <v>3604</v>
      </c>
      <c r="B3425" s="3">
        <v>88.832611083984375</v>
      </c>
      <c r="C3425" s="3">
        <v>22.54000091552734</v>
      </c>
      <c r="D3425" s="4">
        <v>-4.7900300773305871E-3</v>
      </c>
      <c r="E3425" s="4">
        <v>3.8231315801773517E-2</v>
      </c>
      <c r="F3425" s="2">
        <v>4</v>
      </c>
      <c r="G3425" s="4">
        <v>0.1156309879036084</v>
      </c>
      <c r="H3425" s="4">
        <v>-0.4360550490442382</v>
      </c>
      <c r="I3425" s="4">
        <v>0.71371088641855174</v>
      </c>
    </row>
    <row r="3426" spans="1:9" x14ac:dyDescent="0.25">
      <c r="A3426" t="s">
        <v>3605</v>
      </c>
      <c r="B3426" s="3">
        <v>89.260169982910156</v>
      </c>
      <c r="C3426" s="3">
        <v>21.70999908447266</v>
      </c>
      <c r="D3426" s="4">
        <v>2.0622232318373571E-2</v>
      </c>
      <c r="E3426" s="4">
        <v>-9.0490225338010988E-2</v>
      </c>
      <c r="F3426" s="2">
        <v>4</v>
      </c>
      <c r="G3426" s="4">
        <v>0.11502244148316799</v>
      </c>
      <c r="H3426" s="4">
        <v>-0.43334073411706092</v>
      </c>
      <c r="I3426" s="4">
        <v>0.71236965929579199</v>
      </c>
    </row>
    <row r="3427" spans="1:9" x14ac:dyDescent="0.25">
      <c r="A3427" t="s">
        <v>3606</v>
      </c>
      <c r="B3427" s="3">
        <v>87.456619262695313</v>
      </c>
      <c r="C3427" s="3">
        <v>23.870000839233398</v>
      </c>
      <c r="D3427" s="4">
        <v>-8.1116331003086017E-3</v>
      </c>
      <c r="E3427" s="4">
        <v>6.0417618681611218E-2</v>
      </c>
      <c r="F3427" s="2">
        <v>4</v>
      </c>
      <c r="G3427" s="4">
        <v>8.045476485426728E-2</v>
      </c>
      <c r="H3427" s="4">
        <v>-0.44479039556510952</v>
      </c>
      <c r="I3427" s="4">
        <v>0.69403875937173365</v>
      </c>
    </row>
    <row r="3428" spans="1:9" x14ac:dyDescent="0.25">
      <c r="A3428" t="s">
        <v>3607</v>
      </c>
      <c r="B3428" s="3">
        <v>88.171836853027344</v>
      </c>
      <c r="C3428" s="3">
        <v>22.510000228881839</v>
      </c>
      <c r="D3428" s="4">
        <v>-4.9132416175381444E-3</v>
      </c>
      <c r="E3428" s="4">
        <v>7.1588297396525391E-3</v>
      </c>
      <c r="F3428" s="2">
        <v>4</v>
      </c>
      <c r="G3428" s="4">
        <v>8.0235955499381229E-2</v>
      </c>
      <c r="H3428" s="4">
        <v>-0.44024990819250293</v>
      </c>
      <c r="I3428" s="4">
        <v>0.70551423314179496</v>
      </c>
    </row>
    <row r="3429" spans="1:9" x14ac:dyDescent="0.25">
      <c r="A3429" t="s">
        <v>3608</v>
      </c>
      <c r="B3429" s="3">
        <v>88.607185363769531</v>
      </c>
      <c r="C3429" s="3">
        <v>22.35000038146973</v>
      </c>
      <c r="D3429" s="4">
        <v>-2.013687818237075E-3</v>
      </c>
      <c r="E3429" s="4">
        <v>3.9534901463708312E-2</v>
      </c>
      <c r="F3429" s="2">
        <v>4</v>
      </c>
      <c r="G3429" s="4">
        <v>9.1893001279274023E-2</v>
      </c>
      <c r="H3429" s="4">
        <v>-0.43748614169342909</v>
      </c>
      <c r="I3429" s="4">
        <v>0.71147539417876038</v>
      </c>
    </row>
    <row r="3430" spans="1:9" x14ac:dyDescent="0.25">
      <c r="A3430" t="s">
        <v>3609</v>
      </c>
      <c r="B3430" s="3">
        <v>88.785972595214844</v>
      </c>
      <c r="C3430" s="3">
        <v>21.5</v>
      </c>
      <c r="D3430" s="4">
        <v>1.5290309904924859E-2</v>
      </c>
      <c r="E3430" s="4">
        <v>-2.3171295937226111E-2</v>
      </c>
      <c r="F3430" s="2">
        <v>4</v>
      </c>
      <c r="G3430" s="4">
        <v>9.1327553796906047E-2</v>
      </c>
      <c r="H3430" s="4">
        <v>-0.43635112882778659</v>
      </c>
      <c r="I3430" s="4">
        <v>0.70581224571289991</v>
      </c>
    </row>
    <row r="3431" spans="1:9" x14ac:dyDescent="0.25">
      <c r="A3431" t="s">
        <v>3610</v>
      </c>
      <c r="B3431" s="3">
        <v>87.4488525390625</v>
      </c>
      <c r="C3431" s="3">
        <v>22.010000228881839</v>
      </c>
      <c r="D3431" s="4">
        <v>3.7336951939725971E-4</v>
      </c>
      <c r="E3431" s="4">
        <v>1.335179211304283E-2</v>
      </c>
      <c r="F3431" s="2">
        <v>4</v>
      </c>
      <c r="G3431" s="4">
        <v>7.5577602011281275E-2</v>
      </c>
      <c r="H3431" s="4">
        <v>-0.44483970183366039</v>
      </c>
      <c r="I3431" s="4">
        <v>0.68628918180256338</v>
      </c>
    </row>
    <row r="3432" spans="1:9" x14ac:dyDescent="0.25">
      <c r="A3432" t="s">
        <v>3611</v>
      </c>
      <c r="B3432" s="3">
        <v>87.416213989257813</v>
      </c>
      <c r="C3432" s="3">
        <v>21.719999313354489</v>
      </c>
      <c r="D3432" s="4">
        <v>-2.655123380346236E-4</v>
      </c>
      <c r="E3432" s="4">
        <v>-1.7194618169955159E-2</v>
      </c>
      <c r="F3432" s="2">
        <v>4</v>
      </c>
      <c r="G3432" s="4">
        <v>7.3573161781275154E-2</v>
      </c>
      <c r="H3432" s="4">
        <v>-0.44504690440425099</v>
      </c>
      <c r="I3432" s="4">
        <v>0.68584210609497664</v>
      </c>
    </row>
    <row r="3433" spans="1:9" x14ac:dyDescent="0.25">
      <c r="A3433" t="s">
        <v>3612</v>
      </c>
      <c r="B3433" s="3">
        <v>87.439430236816406</v>
      </c>
      <c r="C3433" s="3">
        <v>22.10000038146973</v>
      </c>
      <c r="D3433" s="4">
        <v>3.817548408004523E-3</v>
      </c>
      <c r="E3433" s="4">
        <v>2.5046425273820949E-2</v>
      </c>
      <c r="F3433" s="2">
        <v>4</v>
      </c>
      <c r="G3433" s="4">
        <v>9.0110143264524378E-2</v>
      </c>
      <c r="H3433" s="4">
        <v>-0.44489951837753122</v>
      </c>
      <c r="I3433" s="4">
        <v>0.68718333321773639</v>
      </c>
    </row>
    <row r="3434" spans="1:9" x14ac:dyDescent="0.25">
      <c r="A3434" t="s">
        <v>3613</v>
      </c>
      <c r="B3434" s="3">
        <v>87.106895446777344</v>
      </c>
      <c r="C3434" s="3">
        <v>21.559999465942379</v>
      </c>
      <c r="D3434" s="4">
        <v>-6.2095333230216543E-4</v>
      </c>
      <c r="E3434" s="4">
        <v>1.6501668862680671E-2</v>
      </c>
      <c r="F3434" s="2">
        <v>4</v>
      </c>
      <c r="G3434" s="4">
        <v>9.0503184847824603E-2</v>
      </c>
      <c r="H3434" s="4">
        <v>-0.44701058224891022</v>
      </c>
      <c r="I3434" s="4">
        <v>0.68837561090587296</v>
      </c>
    </row>
    <row r="3435" spans="1:9" x14ac:dyDescent="0.25">
      <c r="A3435" t="s">
        <v>3614</v>
      </c>
      <c r="B3435" s="3">
        <v>87.161018371582031</v>
      </c>
      <c r="C3435" s="3">
        <v>21.20999908447266</v>
      </c>
      <c r="D3435" s="4">
        <v>1.112296695529591E-2</v>
      </c>
      <c r="E3435" s="4">
        <v>-3.5470700080223128E-2</v>
      </c>
      <c r="F3435" s="2">
        <v>4</v>
      </c>
      <c r="G3435" s="4">
        <v>9.6492441270588758E-2</v>
      </c>
      <c r="H3435" s="4">
        <v>-0.44666698827140461</v>
      </c>
      <c r="I3435" s="4">
        <v>0.68330848758222218</v>
      </c>
    </row>
    <row r="3436" spans="1:9" x14ac:dyDescent="0.25">
      <c r="A3436" t="s">
        <v>3615</v>
      </c>
      <c r="B3436" s="3">
        <v>86.202194213867188</v>
      </c>
      <c r="C3436" s="3">
        <v>21.989999771118161</v>
      </c>
      <c r="D3436" s="4">
        <v>5.0485957136572326E-3</v>
      </c>
      <c r="E3436" s="4">
        <v>-3.5949132574446541E-2</v>
      </c>
      <c r="F3436" s="2">
        <v>4</v>
      </c>
      <c r="G3436" s="4">
        <v>8.4223274861354502E-2</v>
      </c>
      <c r="H3436" s="4">
        <v>-0.45275398758392599</v>
      </c>
      <c r="I3436" s="4">
        <v>0.66333834796429891</v>
      </c>
    </row>
    <row r="3437" spans="1:9" x14ac:dyDescent="0.25">
      <c r="A3437" t="s">
        <v>3616</v>
      </c>
      <c r="B3437" s="3">
        <v>85.769180297851563</v>
      </c>
      <c r="C3437" s="3">
        <v>22.809999465942379</v>
      </c>
      <c r="D3437" s="4">
        <v>4.6191107990536384E-3</v>
      </c>
      <c r="E3437" s="4">
        <v>-1.8924754153015751E-2</v>
      </c>
      <c r="F3437" s="2">
        <v>4</v>
      </c>
      <c r="G3437" s="4">
        <v>8.9801094208211252E-2</v>
      </c>
      <c r="H3437" s="4">
        <v>-0.45550293314176538</v>
      </c>
      <c r="I3437" s="4">
        <v>0.66438156251595371</v>
      </c>
    </row>
    <row r="3438" spans="1:9" x14ac:dyDescent="0.25">
      <c r="A3438" t="s">
        <v>3617</v>
      </c>
      <c r="B3438" s="3">
        <v>85.374824523925781</v>
      </c>
      <c r="C3438" s="3">
        <v>23.25</v>
      </c>
      <c r="D3438" s="4">
        <v>7.0231779360461211E-3</v>
      </c>
      <c r="E3438" s="4">
        <v>-2.3109212381994811E-2</v>
      </c>
      <c r="F3438" s="2">
        <v>4</v>
      </c>
      <c r="G3438" s="4">
        <v>9.311544058116894E-2</v>
      </c>
      <c r="H3438" s="4">
        <v>-0.45800646134916478</v>
      </c>
      <c r="I3438" s="4">
        <v>0.65201193733071916</v>
      </c>
    </row>
    <row r="3439" spans="1:9" x14ac:dyDescent="0.25">
      <c r="A3439" t="s">
        <v>3618</v>
      </c>
      <c r="B3439" s="3">
        <v>84.779403686523438</v>
      </c>
      <c r="C3439" s="3">
        <v>23.79999923706055</v>
      </c>
      <c r="D3439" s="4">
        <v>-1.1272371527627939E-2</v>
      </c>
      <c r="E3439" s="4">
        <v>0.1168465431028132</v>
      </c>
      <c r="F3439" s="2">
        <v>4</v>
      </c>
      <c r="G3439" s="4">
        <v>9.4851044099254489E-2</v>
      </c>
      <c r="H3439" s="4">
        <v>-0.46178643101176359</v>
      </c>
      <c r="I3439" s="4">
        <v>0.64694492770892698</v>
      </c>
    </row>
    <row r="3440" spans="1:9" x14ac:dyDescent="0.25">
      <c r="A3440" t="s">
        <v>3619</v>
      </c>
      <c r="B3440" s="3">
        <v>85.745964050292969</v>
      </c>
      <c r="C3440" s="3">
        <v>21.309999465942379</v>
      </c>
      <c r="D3440" s="4">
        <v>1.297154676134493E-2</v>
      </c>
      <c r="E3440" s="4">
        <v>-8.1069470669230981E-2</v>
      </c>
      <c r="F3440" s="2">
        <v>4</v>
      </c>
      <c r="G3440" s="4">
        <v>0.12284626353654821</v>
      </c>
      <c r="H3440" s="4">
        <v>-0.45565031916848509</v>
      </c>
      <c r="I3440" s="4">
        <v>0.65409836643402897</v>
      </c>
    </row>
    <row r="3441" spans="1:9" x14ac:dyDescent="0.25">
      <c r="A3441" t="s">
        <v>3620</v>
      </c>
      <c r="B3441" s="3">
        <v>84.64794921875</v>
      </c>
      <c r="C3441" s="3">
        <v>23.190000534057621</v>
      </c>
      <c r="D3441" s="4">
        <v>9.3118888737473426E-3</v>
      </c>
      <c r="E3441" s="4">
        <v>-2.9300915591238149E-2</v>
      </c>
      <c r="F3441" s="2">
        <v>4</v>
      </c>
      <c r="G3441" s="4">
        <v>0.11768452739471361</v>
      </c>
      <c r="H3441" s="4">
        <v>-0.46262095655904628</v>
      </c>
      <c r="I3441" s="4">
        <v>0.63174367143983279</v>
      </c>
    </row>
    <row r="3442" spans="1:9" x14ac:dyDescent="0.25">
      <c r="A3442" t="s">
        <v>3621</v>
      </c>
      <c r="B3442" s="3">
        <v>83.866989135742188</v>
      </c>
      <c r="C3442" s="3">
        <v>23.889999389648441</v>
      </c>
      <c r="D3442" s="4">
        <v>2.9912451088449421E-2</v>
      </c>
      <c r="E3442" s="4">
        <v>-8.2917462981693446E-2</v>
      </c>
      <c r="F3442" s="2">
        <v>4</v>
      </c>
      <c r="G3442" s="4">
        <v>0.1031731416429518</v>
      </c>
      <c r="H3442" s="4">
        <v>-0.46757880357419102</v>
      </c>
      <c r="I3442" s="4">
        <v>0.61862895797590678</v>
      </c>
    </row>
    <row r="3443" spans="1:9" x14ac:dyDescent="0.25">
      <c r="A3443" t="s">
        <v>3622</v>
      </c>
      <c r="B3443" s="3">
        <v>81.431182861328125</v>
      </c>
      <c r="C3443" s="3">
        <v>26.04999923706055</v>
      </c>
      <c r="D3443" s="4">
        <v>0</v>
      </c>
      <c r="E3443" s="4">
        <v>-4.2631381346648463E-2</v>
      </c>
      <c r="F3443" s="2">
        <v>5</v>
      </c>
      <c r="G3443" s="4">
        <v>4.750624012873117E-2</v>
      </c>
      <c r="H3443" s="4">
        <v>-0.48304227620209222</v>
      </c>
      <c r="I3443" s="4">
        <v>0.57943376701875215</v>
      </c>
    </row>
    <row r="3444" spans="1:9" x14ac:dyDescent="0.25">
      <c r="A3444" t="s">
        <v>3623</v>
      </c>
      <c r="B3444" s="3">
        <v>81.431182861328125</v>
      </c>
      <c r="C3444" s="3">
        <v>27.20999908447266</v>
      </c>
      <c r="D3444" s="4">
        <v>-1.450521982197228E-2</v>
      </c>
      <c r="E3444" s="4">
        <v>0.11288336341145321</v>
      </c>
      <c r="F3444" s="2">
        <v>5</v>
      </c>
      <c r="G3444" s="4">
        <v>3.8184146444070199E-2</v>
      </c>
      <c r="H3444" s="4">
        <v>-0.48304227620209222</v>
      </c>
      <c r="I3444" s="4">
        <v>0.593293682463228</v>
      </c>
    </row>
    <row r="3445" spans="1:9" x14ac:dyDescent="0.25">
      <c r="A3445" t="s">
        <v>3624</v>
      </c>
      <c r="B3445" s="3">
        <v>82.629745483398438</v>
      </c>
      <c r="C3445" s="3">
        <v>24.45000076293945</v>
      </c>
      <c r="D3445" s="4">
        <v>1.5489467801355289E-2</v>
      </c>
      <c r="E3445" s="4">
        <v>-0.1066861522381938</v>
      </c>
      <c r="F3445" s="2">
        <v>5</v>
      </c>
      <c r="G3445" s="4">
        <v>5.326152388899108E-2</v>
      </c>
      <c r="H3445" s="4">
        <v>-0.47543332121503429</v>
      </c>
      <c r="I3445" s="4">
        <v>0.59418783387840102</v>
      </c>
    </row>
    <row r="3446" spans="1:9" x14ac:dyDescent="0.25">
      <c r="A3446" t="s">
        <v>3625</v>
      </c>
      <c r="B3446" s="3">
        <v>81.369377136230469</v>
      </c>
      <c r="C3446" s="3">
        <v>27.370000839233398</v>
      </c>
      <c r="D3446" s="4">
        <v>-6.7019290957136546E-3</v>
      </c>
      <c r="E3446" s="4">
        <v>2.5093635099214359E-2</v>
      </c>
      <c r="F3446" s="2">
        <v>5</v>
      </c>
      <c r="G3446" s="4">
        <v>3.9508193893174497E-2</v>
      </c>
      <c r="H3446" s="4">
        <v>-0.48343464366921562</v>
      </c>
      <c r="I3446" s="4">
        <v>0.58837562227605877</v>
      </c>
    </row>
    <row r="3447" spans="1:9" x14ac:dyDescent="0.25">
      <c r="A3447" t="s">
        <v>3626</v>
      </c>
      <c r="B3447" s="3">
        <v>81.918388366699219</v>
      </c>
      <c r="C3447" s="3">
        <v>26.70000076293945</v>
      </c>
      <c r="D3447" s="4">
        <v>3.8853174996080759E-3</v>
      </c>
      <c r="E3447" s="4">
        <v>-2.7676560337649311E-2</v>
      </c>
      <c r="F3447" s="2">
        <v>5</v>
      </c>
      <c r="G3447" s="4">
        <v>4.6623410575517672E-2</v>
      </c>
      <c r="H3447" s="4">
        <v>-0.47994930075671072</v>
      </c>
      <c r="I3447" s="4">
        <v>0.58479878921164929</v>
      </c>
    </row>
    <row r="3448" spans="1:9" x14ac:dyDescent="0.25">
      <c r="A3448" t="s">
        <v>3627</v>
      </c>
      <c r="B3448" s="3">
        <v>81.601341247558594</v>
      </c>
      <c r="C3448" s="3">
        <v>27.45999908447266</v>
      </c>
      <c r="D3448" s="4">
        <v>-1.484304904235589E-2</v>
      </c>
      <c r="E3448" s="4">
        <v>7.0148061097595082E-2</v>
      </c>
      <c r="F3448" s="2">
        <v>5</v>
      </c>
      <c r="G3448" s="4">
        <v>4.4597547264307418E-2</v>
      </c>
      <c r="H3448" s="4">
        <v>-0.48196204269767862</v>
      </c>
      <c r="I3448" s="4">
        <v>0.58554399119219913</v>
      </c>
    </row>
    <row r="3449" spans="1:9" x14ac:dyDescent="0.25">
      <c r="A3449" t="s">
        <v>3628</v>
      </c>
      <c r="B3449" s="3">
        <v>82.830802917480469</v>
      </c>
      <c r="C3449" s="3">
        <v>25.659999847412109</v>
      </c>
      <c r="D3449" s="4">
        <v>-3.8129611132102781E-3</v>
      </c>
      <c r="E3449" s="4">
        <v>6.6692851243790319E-3</v>
      </c>
      <c r="F3449" s="2">
        <v>5</v>
      </c>
      <c r="G3449" s="4">
        <v>6.0233449036367848E-2</v>
      </c>
      <c r="H3449" s="4">
        <v>-0.47415692819428329</v>
      </c>
      <c r="I3449" s="4">
        <v>0.6180328191318385</v>
      </c>
    </row>
    <row r="3450" spans="1:9" x14ac:dyDescent="0.25">
      <c r="A3450" t="s">
        <v>3629</v>
      </c>
      <c r="B3450" s="3">
        <v>83.147842407226563</v>
      </c>
      <c r="C3450" s="3">
        <v>25.489999771118161</v>
      </c>
      <c r="D3450" s="4">
        <v>-3.2442440551001539E-3</v>
      </c>
      <c r="E3450" s="4">
        <v>-3.5930436601759867E-2</v>
      </c>
      <c r="F3450" s="2">
        <v>5</v>
      </c>
      <c r="G3450" s="4">
        <v>8.5158151336111043E-2</v>
      </c>
      <c r="H3450" s="4">
        <v>-0.4721442346877639</v>
      </c>
      <c r="I3450" s="4">
        <v>0.60864388816694515</v>
      </c>
    </row>
    <row r="3451" spans="1:9" x14ac:dyDescent="0.25">
      <c r="A3451" t="s">
        <v>3630</v>
      </c>
      <c r="B3451" s="3">
        <v>83.418472290039063</v>
      </c>
      <c r="C3451" s="3">
        <v>26.440000534057621</v>
      </c>
      <c r="D3451" s="4">
        <v>-1.7396863672114789E-2</v>
      </c>
      <c r="E3451" s="4">
        <v>7.5233849938590946E-2</v>
      </c>
      <c r="F3451" s="2">
        <v>5</v>
      </c>
      <c r="G3451" s="4">
        <v>9.9907692394360259E-2</v>
      </c>
      <c r="H3451" s="4">
        <v>-0.47042616793133851</v>
      </c>
      <c r="I3451" s="4">
        <v>0.63174367143983279</v>
      </c>
    </row>
    <row r="3452" spans="1:9" x14ac:dyDescent="0.25">
      <c r="A3452" t="s">
        <v>3631</v>
      </c>
      <c r="B3452" s="3">
        <v>84.8953857421875</v>
      </c>
      <c r="C3452" s="3">
        <v>24.590000152587891</v>
      </c>
      <c r="D3452" s="4">
        <v>1.8249525665388071E-3</v>
      </c>
      <c r="E3452" s="4">
        <v>1.068640483753169E-2</v>
      </c>
      <c r="F3452" s="2">
        <v>5</v>
      </c>
      <c r="G3452" s="4">
        <v>0.1292101035177862</v>
      </c>
      <c r="H3452" s="4">
        <v>-0.46105013052599519</v>
      </c>
      <c r="I3452" s="4">
        <v>0.64500744804024035</v>
      </c>
    </row>
    <row r="3453" spans="1:9" x14ac:dyDescent="0.25">
      <c r="A3453" t="s">
        <v>3632</v>
      </c>
      <c r="B3453" s="3">
        <v>84.740737915039063</v>
      </c>
      <c r="C3453" s="3">
        <v>24.329999923706051</v>
      </c>
      <c r="D3453" s="4">
        <v>1.228497869598133E-2</v>
      </c>
      <c r="E3453" s="4">
        <v>-6.7816108501681183E-2</v>
      </c>
      <c r="F3453" s="2">
        <v>4</v>
      </c>
      <c r="G3453" s="4">
        <v>0.136095653830933</v>
      </c>
      <c r="H3453" s="4">
        <v>-0.46203189679665208</v>
      </c>
      <c r="I3453" s="4">
        <v>0.64515651117672213</v>
      </c>
    </row>
    <row r="3454" spans="1:9" x14ac:dyDescent="0.25">
      <c r="A3454" t="s">
        <v>3633</v>
      </c>
      <c r="B3454" s="3">
        <v>83.712333679199219</v>
      </c>
      <c r="C3454" s="3">
        <v>26.10000038146973</v>
      </c>
      <c r="D3454" s="4">
        <v>-4.6140218164436592E-4</v>
      </c>
      <c r="E3454" s="4">
        <v>-5.3353426398475854E-3</v>
      </c>
      <c r="F3454" s="2">
        <v>5</v>
      </c>
      <c r="G3454" s="4">
        <v>9.4692751838057587E-2</v>
      </c>
      <c r="H3454" s="4">
        <v>-0.46856061827929651</v>
      </c>
      <c r="I3454" s="4">
        <v>0.61862895797590678</v>
      </c>
    </row>
    <row r="3455" spans="1:9" x14ac:dyDescent="0.25">
      <c r="A3455" t="s">
        <v>3634</v>
      </c>
      <c r="B3455" s="3">
        <v>83.7509765625</v>
      </c>
      <c r="C3455" s="3">
        <v>26.239999771118161</v>
      </c>
      <c r="D3455" s="4">
        <v>-2.9459096688218001E-3</v>
      </c>
      <c r="E3455" s="4">
        <v>1.9821229613496971E-2</v>
      </c>
      <c r="F3455" s="2">
        <v>5</v>
      </c>
      <c r="G3455" s="4">
        <v>8.6787718656294421E-2</v>
      </c>
      <c r="H3455" s="4">
        <v>-0.46831529779775338</v>
      </c>
      <c r="I3455" s="4">
        <v>0.62384503073418096</v>
      </c>
    </row>
    <row r="3456" spans="1:9" x14ac:dyDescent="0.25">
      <c r="A3456" t="s">
        <v>3635</v>
      </c>
      <c r="B3456" s="3">
        <v>83.998428344726563</v>
      </c>
      <c r="C3456" s="3">
        <v>25.729999542236332</v>
      </c>
      <c r="D3456" s="4">
        <v>-6.1295873961341174E-3</v>
      </c>
      <c r="E3456" s="4">
        <v>1.339110518949083E-2</v>
      </c>
      <c r="F3456" s="2">
        <v>5</v>
      </c>
      <c r="G3456" s="4">
        <v>9.8325593069416239E-2</v>
      </c>
      <c r="H3456" s="4">
        <v>-0.46674437489580539</v>
      </c>
      <c r="I3456" s="4">
        <v>0.62473918214935398</v>
      </c>
    </row>
    <row r="3457" spans="1:9" x14ac:dyDescent="0.25">
      <c r="A3457" t="s">
        <v>3636</v>
      </c>
      <c r="B3457" s="3">
        <v>84.5164794921875</v>
      </c>
      <c r="C3457" s="3">
        <v>25.389999389648441</v>
      </c>
      <c r="D3457" s="4">
        <v>-2.740732565864645E-2</v>
      </c>
      <c r="E3457" s="4">
        <v>0.1350021652711986</v>
      </c>
      <c r="F3457" s="2">
        <v>5</v>
      </c>
      <c r="G3457" s="4">
        <v>0.116955663861374</v>
      </c>
      <c r="H3457" s="4">
        <v>-0.46345557897522582</v>
      </c>
      <c r="I3457" s="4">
        <v>0.64962749565630484</v>
      </c>
    </row>
    <row r="3458" spans="1:9" x14ac:dyDescent="0.25">
      <c r="A3458" t="s">
        <v>3637</v>
      </c>
      <c r="B3458" s="3">
        <v>86.898124694824219</v>
      </c>
      <c r="C3458" s="3">
        <v>22.370000839233398</v>
      </c>
      <c r="D3458" s="4">
        <v>-5.3985710810258158E-3</v>
      </c>
      <c r="E3458" s="4">
        <v>1.038850297766936E-2</v>
      </c>
      <c r="F3458" s="2">
        <v>4</v>
      </c>
      <c r="G3458" s="4">
        <v>0.13410288972470849</v>
      </c>
      <c r="H3458" s="4">
        <v>-0.44833594249707293</v>
      </c>
      <c r="I3458" s="4">
        <v>0.68375567699166706</v>
      </c>
    </row>
    <row r="3459" spans="1:9" x14ac:dyDescent="0.25">
      <c r="A3459" t="s">
        <v>3638</v>
      </c>
      <c r="B3459" s="3">
        <v>87.369796752929688</v>
      </c>
      <c r="C3459" s="3">
        <v>22.139999389648441</v>
      </c>
      <c r="D3459" s="4">
        <v>5.3385489481405646E-3</v>
      </c>
      <c r="E3459" s="4">
        <v>1.839924667624326E-2</v>
      </c>
      <c r="F3459" s="2">
        <v>4</v>
      </c>
      <c r="G3459" s="4">
        <v>0.13789214197273059</v>
      </c>
      <c r="H3459" s="4">
        <v>-0.4453415795887935</v>
      </c>
      <c r="I3459" s="4">
        <v>0.68673625751014988</v>
      </c>
    </row>
    <row r="3460" spans="1:9" x14ac:dyDescent="0.25">
      <c r="A3460" t="s">
        <v>3639</v>
      </c>
      <c r="B3460" s="3">
        <v>86.905845642089844</v>
      </c>
      <c r="C3460" s="3">
        <v>21.739999771118161</v>
      </c>
      <c r="D3460" s="4">
        <v>-4.0763114745068219E-3</v>
      </c>
      <c r="E3460" s="4">
        <v>-1.6289620096722409E-2</v>
      </c>
      <c r="F3460" s="2">
        <v>4</v>
      </c>
      <c r="G3460" s="4">
        <v>0.1466928092784594</v>
      </c>
      <c r="H3460" s="4">
        <v>-0.44828692683521282</v>
      </c>
      <c r="I3460" s="4">
        <v>0.67764533911636149</v>
      </c>
    </row>
    <row r="3461" spans="1:9" x14ac:dyDescent="0.25">
      <c r="A3461" t="s">
        <v>3640</v>
      </c>
      <c r="B3461" s="3">
        <v>87.261550903320313</v>
      </c>
      <c r="C3461" s="3">
        <v>22.10000038146973</v>
      </c>
      <c r="D3461" s="4">
        <v>-1.062123249092717E-3</v>
      </c>
      <c r="E3461" s="4">
        <v>-4.9526658053683503E-3</v>
      </c>
      <c r="F3461" s="2">
        <v>4</v>
      </c>
      <c r="G3461" s="4">
        <v>0.14542348201329339</v>
      </c>
      <c r="H3461" s="4">
        <v>-0.44602876754380483</v>
      </c>
      <c r="I3461" s="4">
        <v>0.68271246244001227</v>
      </c>
    </row>
    <row r="3462" spans="1:9" x14ac:dyDescent="0.25">
      <c r="A3462" t="s">
        <v>3641</v>
      </c>
      <c r="B3462" s="3">
        <v>87.354331970214844</v>
      </c>
      <c r="C3462" s="3">
        <v>22.20999908447266</v>
      </c>
      <c r="D3462" s="4">
        <v>6.683494390695266E-3</v>
      </c>
      <c r="E3462" s="4">
        <v>-1.855943843878238E-2</v>
      </c>
      <c r="F3462" s="2">
        <v>4</v>
      </c>
      <c r="G3462" s="4">
        <v>0.14333972588103069</v>
      </c>
      <c r="H3462" s="4">
        <v>-0.44543975621585918</v>
      </c>
      <c r="I3462" s="4">
        <v>0.68569304295849509</v>
      </c>
    </row>
    <row r="3463" spans="1:9" x14ac:dyDescent="0.25">
      <c r="A3463" t="s">
        <v>3642</v>
      </c>
      <c r="B3463" s="3">
        <v>86.774375915527344</v>
      </c>
      <c r="C3463" s="3">
        <v>22.629999160766602</v>
      </c>
      <c r="D3463" s="4">
        <v>-4.7891121985946814E-3</v>
      </c>
      <c r="E3463" s="4">
        <v>2.8168965262944209E-2</v>
      </c>
      <c r="F3463" s="2">
        <v>4</v>
      </c>
      <c r="G3463" s="4">
        <v>0.1386889543670069</v>
      </c>
      <c r="H3463" s="4">
        <v>-0.44912154925139242</v>
      </c>
      <c r="I3463" s="4">
        <v>0.68062591963484431</v>
      </c>
    </row>
    <row r="3464" spans="1:9" x14ac:dyDescent="0.25">
      <c r="A3464" t="s">
        <v>3643</v>
      </c>
      <c r="B3464" s="3">
        <v>87.191947937011719</v>
      </c>
      <c r="C3464" s="3">
        <v>22.010000228881839</v>
      </c>
      <c r="D3464" s="4">
        <v>2.2580859906059961E-2</v>
      </c>
      <c r="E3464" s="4">
        <v>-6.340424557949631E-2</v>
      </c>
      <c r="F3464" s="2">
        <v>4</v>
      </c>
      <c r="G3464" s="4">
        <v>0.16304284221355461</v>
      </c>
      <c r="H3464" s="4">
        <v>-0.44647063501727308</v>
      </c>
      <c r="I3464" s="4">
        <v>0.68315953814759878</v>
      </c>
    </row>
    <row r="3465" spans="1:9" x14ac:dyDescent="0.25">
      <c r="A3465" t="s">
        <v>3644</v>
      </c>
      <c r="B3465" s="3">
        <v>85.266555786132813</v>
      </c>
      <c r="C3465" s="3">
        <v>23.5</v>
      </c>
      <c r="D3465" s="4">
        <v>-1.814264087787176E-4</v>
      </c>
      <c r="E3465" s="4">
        <v>-2.6108544661324621E-2</v>
      </c>
      <c r="F3465" s="2">
        <v>4</v>
      </c>
      <c r="G3465" s="4">
        <v>0.1389742090330908</v>
      </c>
      <c r="H3465" s="4">
        <v>-0.45869379460752158</v>
      </c>
      <c r="I3465" s="4">
        <v>0.65216100046720094</v>
      </c>
    </row>
    <row r="3466" spans="1:9" x14ac:dyDescent="0.25">
      <c r="A3466" t="s">
        <v>3645</v>
      </c>
      <c r="B3466" s="3">
        <v>85.282028198242188</v>
      </c>
      <c r="C3466" s="3">
        <v>24.129999160766602</v>
      </c>
      <c r="D3466" s="4">
        <v>-4.8723312124048226E-3</v>
      </c>
      <c r="E3466" s="4">
        <v>-4.9484882158102872E-3</v>
      </c>
      <c r="F3466" s="2">
        <v>4</v>
      </c>
      <c r="G3466" s="4">
        <v>0.15108034722033439</v>
      </c>
      <c r="H3466" s="4">
        <v>-0.45859556954600739</v>
      </c>
      <c r="I3466" s="4">
        <v>0.66646799161926351</v>
      </c>
    </row>
    <row r="3467" spans="1:9" x14ac:dyDescent="0.25">
      <c r="A3467" t="s">
        <v>3646</v>
      </c>
      <c r="B3467" s="3">
        <v>85.6995849609375</v>
      </c>
      <c r="C3467" s="3">
        <v>24.25</v>
      </c>
      <c r="D3467" s="4">
        <v>-6.454568853658138E-3</v>
      </c>
      <c r="E3467" s="4">
        <v>4.5709333399351681E-2</v>
      </c>
      <c r="F3467" s="2">
        <v>4</v>
      </c>
      <c r="G3467" s="4">
        <v>0.15387972088658211</v>
      </c>
      <c r="H3467" s="4">
        <v>-0.45594475218078517</v>
      </c>
      <c r="I3467" s="4">
        <v>0.66408354994484897</v>
      </c>
    </row>
    <row r="3468" spans="1:9" x14ac:dyDescent="0.25">
      <c r="A3468" t="s">
        <v>3647</v>
      </c>
      <c r="B3468" s="3">
        <v>86.256332397460938</v>
      </c>
      <c r="C3468" s="3">
        <v>23.190000534057621</v>
      </c>
      <c r="D3468" s="4">
        <v>-8.9503645681610067E-5</v>
      </c>
      <c r="E3468" s="4">
        <v>2.0237615533890582E-2</v>
      </c>
      <c r="F3468" s="2">
        <v>4</v>
      </c>
      <c r="G3468" s="4">
        <v>0.15594446742084939</v>
      </c>
      <c r="H3468" s="4">
        <v>-0.45241029673752331</v>
      </c>
      <c r="I3468" s="4">
        <v>0.67347248090974232</v>
      </c>
    </row>
    <row r="3469" spans="1:9" x14ac:dyDescent="0.25">
      <c r="A3469" t="s">
        <v>3648</v>
      </c>
      <c r="B3469" s="3">
        <v>86.264053344726563</v>
      </c>
      <c r="C3469" s="3">
        <v>22.729999542236332</v>
      </c>
      <c r="D3469" s="4">
        <v>1.041558592664016E-2</v>
      </c>
      <c r="E3469" s="4">
        <v>-3.152960344132183E-2</v>
      </c>
      <c r="F3469" s="2">
        <v>4</v>
      </c>
      <c r="G3469" s="4">
        <v>0.15946698245356419</v>
      </c>
      <c r="H3469" s="4">
        <v>-0.4523612810756632</v>
      </c>
      <c r="I3469" s="4">
        <v>0.66423249937947215</v>
      </c>
    </row>
    <row r="3470" spans="1:9" x14ac:dyDescent="0.25">
      <c r="A3470" t="s">
        <v>3649</v>
      </c>
      <c r="B3470" s="3">
        <v>85.374824523925781</v>
      </c>
      <c r="C3470" s="3">
        <v>23.469999313354489</v>
      </c>
      <c r="D3470" s="4">
        <v>8.6794075334686305E-3</v>
      </c>
      <c r="E3470" s="4">
        <v>-4.709703154435696E-2</v>
      </c>
      <c r="F3470" s="2">
        <v>4</v>
      </c>
      <c r="G3470" s="4">
        <v>0.15221455549241461</v>
      </c>
      <c r="H3470" s="4">
        <v>-0.45800646134916478</v>
      </c>
      <c r="I3470" s="4">
        <v>0.64783907912409999</v>
      </c>
    </row>
    <row r="3471" spans="1:9" x14ac:dyDescent="0.25">
      <c r="A3471" t="s">
        <v>3650</v>
      </c>
      <c r="B3471" s="3">
        <v>84.64019775390625</v>
      </c>
      <c r="C3471" s="3">
        <v>24.629999160766602</v>
      </c>
      <c r="D3471" s="4">
        <v>2.2321409647527268E-2</v>
      </c>
      <c r="E3471" s="4">
        <v>-3.9391585527478568E-2</v>
      </c>
      <c r="F3471" s="2">
        <v>5</v>
      </c>
      <c r="G3471" s="4">
        <v>0.16752521227903339</v>
      </c>
      <c r="H3471" s="4">
        <v>-0.46267016595870042</v>
      </c>
      <c r="I3471" s="4">
        <v>0.63845014815920664</v>
      </c>
    </row>
    <row r="3472" spans="1:9" x14ac:dyDescent="0.25">
      <c r="A3472" t="s">
        <v>3651</v>
      </c>
      <c r="B3472" s="3">
        <v>82.792160034179688</v>
      </c>
      <c r="C3472" s="3">
        <v>25.639999389648441</v>
      </c>
      <c r="D3472" s="4">
        <v>-1.299778801306817E-2</v>
      </c>
      <c r="E3472" s="4">
        <v>7.1458381222953893E-2</v>
      </c>
      <c r="F3472" s="2">
        <v>5</v>
      </c>
      <c r="G3472" s="4">
        <v>0.14179429396094689</v>
      </c>
      <c r="H3472" s="4">
        <v>-0.47440224867582642</v>
      </c>
      <c r="I3472" s="4">
        <v>0.62548438412990381</v>
      </c>
    </row>
    <row r="3473" spans="1:9" x14ac:dyDescent="0.25">
      <c r="A3473" t="s">
        <v>3652</v>
      </c>
      <c r="B3473" s="3">
        <v>83.8824462890625</v>
      </c>
      <c r="C3473" s="3">
        <v>23.930000305175781</v>
      </c>
      <c r="D3473" s="4">
        <v>1.1091657011398359E-2</v>
      </c>
      <c r="E3473" s="4">
        <v>-7.8552139473091476E-2</v>
      </c>
      <c r="F3473" s="2">
        <v>4</v>
      </c>
      <c r="G3473" s="4">
        <v>0.16218134893135019</v>
      </c>
      <c r="H3473" s="4">
        <v>-0.4674806753815739</v>
      </c>
      <c r="I3473" s="4">
        <v>0.61788375599535694</v>
      </c>
    </row>
    <row r="3474" spans="1:9" x14ac:dyDescent="0.25">
      <c r="A3474" t="s">
        <v>3653</v>
      </c>
      <c r="B3474" s="3">
        <v>82.962257385253906</v>
      </c>
      <c r="C3474" s="3">
        <v>25.969999313354489</v>
      </c>
      <c r="D3474" s="4">
        <v>5.9066562924918742E-3</v>
      </c>
      <c r="E3474" s="4">
        <v>-1.066669282459076E-2</v>
      </c>
      <c r="F3474" s="2">
        <v>5</v>
      </c>
      <c r="G3474" s="4">
        <v>0.16164378673926369</v>
      </c>
      <c r="H3474" s="4">
        <v>-0.47332240264700082</v>
      </c>
      <c r="I3474" s="4">
        <v>0.60402384055088087</v>
      </c>
    </row>
    <row r="3475" spans="1:9" x14ac:dyDescent="0.25">
      <c r="A3475" t="s">
        <v>3654</v>
      </c>
      <c r="B3475" s="3">
        <v>82.475105285644531</v>
      </c>
      <c r="C3475" s="3">
        <v>26.25</v>
      </c>
      <c r="D3475" s="4">
        <v>-2.7534797896522911E-2</v>
      </c>
      <c r="E3475" s="4">
        <v>4.4152769980122297E-2</v>
      </c>
      <c r="F3475" s="2">
        <v>5</v>
      </c>
      <c r="G3475" s="4">
        <v>0.16747279649327579</v>
      </c>
      <c r="H3475" s="4">
        <v>-0.47641503905124277</v>
      </c>
      <c r="I3475" s="4">
        <v>0.62757081323321362</v>
      </c>
    </row>
    <row r="3476" spans="1:9" x14ac:dyDescent="0.25">
      <c r="A3476" t="s">
        <v>3655</v>
      </c>
      <c r="B3476" s="3">
        <v>84.810340881347656</v>
      </c>
      <c r="C3476" s="3">
        <v>25.139999389648441</v>
      </c>
      <c r="D3476" s="4">
        <v>2.7372807104764091E-4</v>
      </c>
      <c r="E3476" s="4">
        <v>1.004419470190809E-2</v>
      </c>
      <c r="F3476" s="2">
        <v>5</v>
      </c>
      <c r="G3476" s="4">
        <v>0.198598052744408</v>
      </c>
      <c r="H3476" s="4">
        <v>-0.46159002932318383</v>
      </c>
      <c r="I3476" s="4">
        <v>0.6402384509895529</v>
      </c>
    </row>
    <row r="3477" spans="1:9" x14ac:dyDescent="0.25">
      <c r="A3477" t="s">
        <v>3656</v>
      </c>
      <c r="B3477" s="3">
        <v>84.787132263183594</v>
      </c>
      <c r="C3477" s="3">
        <v>24.889999389648441</v>
      </c>
      <c r="D3477" s="4">
        <v>-9.1504265340436319E-5</v>
      </c>
      <c r="E3477" s="4">
        <v>1.343647927043601E-2</v>
      </c>
      <c r="F3477" s="2">
        <v>5</v>
      </c>
      <c r="G3477" s="4">
        <v>0.23331500728233021</v>
      </c>
      <c r="H3477" s="4">
        <v>-0.46173736691545508</v>
      </c>
      <c r="I3477" s="4">
        <v>0.64053657726251623</v>
      </c>
    </row>
    <row r="3478" spans="1:9" x14ac:dyDescent="0.25">
      <c r="A3478" t="s">
        <v>3657</v>
      </c>
      <c r="B3478" s="3">
        <v>84.794891357421875</v>
      </c>
      <c r="C3478" s="3">
        <v>24.559999465942379</v>
      </c>
      <c r="D3478" s="4">
        <v>1.5088920686742391E-2</v>
      </c>
      <c r="E3478" s="4">
        <v>5.3212918191842817E-3</v>
      </c>
      <c r="F3478" s="2">
        <v>5</v>
      </c>
      <c r="G3478" s="4">
        <v>0.240409574231814</v>
      </c>
      <c r="H3478" s="4">
        <v>-0.46168810908135249</v>
      </c>
      <c r="I3478" s="4">
        <v>0.64068552669713963</v>
      </c>
    </row>
    <row r="3479" spans="1:9" x14ac:dyDescent="0.25">
      <c r="A3479" t="s">
        <v>3658</v>
      </c>
      <c r="B3479" s="3">
        <v>83.534446716308594</v>
      </c>
      <c r="C3479" s="3">
        <v>24.430000305175781</v>
      </c>
      <c r="D3479" s="4">
        <v>6.4842296588940584E-4</v>
      </c>
      <c r="E3479" s="4">
        <v>-2.2017583952738121E-2</v>
      </c>
      <c r="F3479" s="2">
        <v>5</v>
      </c>
      <c r="G3479" s="4">
        <v>0.25170117877287401</v>
      </c>
      <c r="H3479" s="4">
        <v>-0.46968991588001863</v>
      </c>
      <c r="I3479" s="4">
        <v>0.61311475894466927</v>
      </c>
    </row>
    <row r="3480" spans="1:9" x14ac:dyDescent="0.25">
      <c r="A3480" t="s">
        <v>3659</v>
      </c>
      <c r="B3480" s="3">
        <v>83.480316162109375</v>
      </c>
      <c r="C3480" s="3">
        <v>24.979999542236332</v>
      </c>
      <c r="D3480" s="4">
        <v>7.4652515783060203E-3</v>
      </c>
      <c r="E3480" s="4">
        <v>-2.8393604365283931E-2</v>
      </c>
      <c r="F3480" s="2">
        <v>5</v>
      </c>
      <c r="G3480" s="4">
        <v>0.2479111443423152</v>
      </c>
      <c r="H3480" s="4">
        <v>-0.47003355829197269</v>
      </c>
      <c r="I3480" s="4">
        <v>0.60909096387453188</v>
      </c>
    </row>
    <row r="3481" spans="1:9" x14ac:dyDescent="0.25">
      <c r="A3481" t="s">
        <v>3660</v>
      </c>
      <c r="B3481" s="3">
        <v>82.861732482910156</v>
      </c>
      <c r="C3481" s="3">
        <v>25.70999908447266</v>
      </c>
      <c r="D3481" s="4">
        <v>9.8954542745304241E-3</v>
      </c>
      <c r="E3481" s="4">
        <v>-4.2101380837968438E-2</v>
      </c>
      <c r="F3481" s="2">
        <v>5</v>
      </c>
      <c r="G3481" s="4">
        <v>0.24105666647050519</v>
      </c>
      <c r="H3481" s="4">
        <v>-0.47396057494015198</v>
      </c>
      <c r="I3481" s="4">
        <v>0.59880776779260692</v>
      </c>
    </row>
    <row r="3482" spans="1:9" x14ac:dyDescent="0.25">
      <c r="A3482" t="s">
        <v>3661</v>
      </c>
      <c r="B3482" s="3">
        <v>82.049812316894531</v>
      </c>
      <c r="C3482" s="3">
        <v>26.840000152587891</v>
      </c>
      <c r="D3482" s="4">
        <v>3.1496000308458123E-2</v>
      </c>
      <c r="E3482" s="4">
        <v>-9.4772327220747243E-2</v>
      </c>
      <c r="F3482" s="2">
        <v>5</v>
      </c>
      <c r="G3482" s="4">
        <v>0.22805911894816419</v>
      </c>
      <c r="H3482" s="4">
        <v>-0.47911496894722211</v>
      </c>
      <c r="I3482" s="4">
        <v>0.58330849895240799</v>
      </c>
    </row>
    <row r="3483" spans="1:9" x14ac:dyDescent="0.25">
      <c r="A3483" t="s">
        <v>3662</v>
      </c>
      <c r="B3483" s="3">
        <v>79.544479370117188</v>
      </c>
      <c r="C3483" s="3">
        <v>29.64999961853027</v>
      </c>
      <c r="D3483" s="4">
        <v>6.5559023250008064E-3</v>
      </c>
      <c r="E3483" s="4">
        <v>-1.560428976120465E-2</v>
      </c>
      <c r="F3483" s="2">
        <v>5</v>
      </c>
      <c r="G3483" s="4">
        <v>0.16749241374614979</v>
      </c>
      <c r="H3483" s="4">
        <v>-0.49501982470410671</v>
      </c>
      <c r="I3483" s="4">
        <v>0.5554397186288329</v>
      </c>
    </row>
    <row r="3484" spans="1:9" x14ac:dyDescent="0.25">
      <c r="A3484" t="s">
        <v>3663</v>
      </c>
      <c r="B3484" s="3">
        <v>79.026390075683594</v>
      </c>
      <c r="C3484" s="3">
        <v>30.120000839233398</v>
      </c>
      <c r="D3484" s="4">
        <v>-5.4501671161825138E-3</v>
      </c>
      <c r="E3484" s="4">
        <v>-8.3384045046396293E-2</v>
      </c>
      <c r="F3484" s="2">
        <v>5</v>
      </c>
      <c r="G3484" s="4">
        <v>0.15975947032953461</v>
      </c>
      <c r="H3484" s="4">
        <v>-0.49830886279692849</v>
      </c>
      <c r="I3484" s="4">
        <v>0.54128167691139373</v>
      </c>
    </row>
    <row r="3485" spans="1:9" x14ac:dyDescent="0.25">
      <c r="A3485" t="s">
        <v>3664</v>
      </c>
      <c r="B3485" s="3">
        <v>79.459457397460938</v>
      </c>
      <c r="C3485" s="3">
        <v>32.860000610351563</v>
      </c>
      <c r="D3485" s="4">
        <v>-4.4560416466926664E-3</v>
      </c>
      <c r="E3485" s="4">
        <v>-4.8639266376525818E-2</v>
      </c>
      <c r="F3485" s="2">
        <v>5</v>
      </c>
      <c r="G3485" s="4">
        <v>0.1342876388806451</v>
      </c>
      <c r="H3485" s="4">
        <v>-0.49555957819794982</v>
      </c>
      <c r="I3485" s="4">
        <v>0.54232489146304852</v>
      </c>
    </row>
    <row r="3486" spans="1:9" x14ac:dyDescent="0.25">
      <c r="A3486" t="s">
        <v>3665</v>
      </c>
      <c r="B3486" s="3">
        <v>79.815116882324219</v>
      </c>
      <c r="C3486" s="3">
        <v>34.540000915527337</v>
      </c>
      <c r="D3486" s="4">
        <v>-9.5003080894402459E-3</v>
      </c>
      <c r="E3486" s="4">
        <v>1.201288703723891E-2</v>
      </c>
      <c r="F3486" s="2">
        <v>5</v>
      </c>
      <c r="G3486" s="4">
        <v>0.14407274190708549</v>
      </c>
      <c r="H3486" s="4">
        <v>-0.49330170951323282</v>
      </c>
      <c r="I3486" s="4">
        <v>0.5630402330615214</v>
      </c>
    </row>
    <row r="3487" spans="1:9" x14ac:dyDescent="0.25">
      <c r="A3487" t="s">
        <v>3666</v>
      </c>
      <c r="B3487" s="3">
        <v>80.580657958984375</v>
      </c>
      <c r="C3487" s="3">
        <v>34.130001068115227</v>
      </c>
      <c r="D3487" s="4">
        <v>-3.0874937628195931E-2</v>
      </c>
      <c r="E3487" s="4">
        <v>0.1768965885556977</v>
      </c>
      <c r="F3487" s="2">
        <v>5</v>
      </c>
      <c r="G3487" s="4">
        <v>0.14570136414146401</v>
      </c>
      <c r="H3487" s="4">
        <v>-0.48844174851846289</v>
      </c>
      <c r="I3487" s="4">
        <v>0.60223553772053462</v>
      </c>
    </row>
    <row r="3488" spans="1:9" x14ac:dyDescent="0.25">
      <c r="A3488" t="s">
        <v>3667</v>
      </c>
      <c r="B3488" s="3">
        <v>83.147842407226563</v>
      </c>
      <c r="C3488" s="3">
        <v>29</v>
      </c>
      <c r="D3488" s="4">
        <v>-3.1518878078313768E-3</v>
      </c>
      <c r="E3488" s="4">
        <v>1.6473862672372611E-2</v>
      </c>
      <c r="F3488" s="2">
        <v>5</v>
      </c>
      <c r="G3488" s="4">
        <v>0.19327164683547471</v>
      </c>
      <c r="H3488" s="4">
        <v>-0.4721442346877639</v>
      </c>
      <c r="I3488" s="4">
        <v>0.61430703663280584</v>
      </c>
    </row>
    <row r="3489" spans="1:9" x14ac:dyDescent="0.25">
      <c r="A3489" t="s">
        <v>3668</v>
      </c>
      <c r="B3489" s="3">
        <v>83.410743713378906</v>
      </c>
      <c r="C3489" s="3">
        <v>28.530000686645511</v>
      </c>
      <c r="D3489" s="4">
        <v>4.1889531447321096E-3</v>
      </c>
      <c r="E3489" s="4">
        <v>-4.0685914384160138E-2</v>
      </c>
      <c r="F3489" s="2">
        <v>5</v>
      </c>
      <c r="G3489" s="4">
        <v>0.19392460749862561</v>
      </c>
      <c r="H3489" s="4">
        <v>-0.47047523202764718</v>
      </c>
      <c r="I3489" s="4">
        <v>0.61579732689204736</v>
      </c>
    </row>
    <row r="3490" spans="1:9" x14ac:dyDescent="0.25">
      <c r="A3490" t="s">
        <v>3669</v>
      </c>
      <c r="B3490" s="3">
        <v>83.062797546386719</v>
      </c>
      <c r="C3490" s="3">
        <v>29.739999771118161</v>
      </c>
      <c r="D3490" s="4">
        <v>-1.6570476917666891E-2</v>
      </c>
      <c r="E3490" s="4">
        <v>0.1051653637960988</v>
      </c>
      <c r="F3490" s="2">
        <v>5</v>
      </c>
      <c r="G3490" s="4">
        <v>0.21480236488635171</v>
      </c>
      <c r="H3490" s="4">
        <v>-0.47268413348495247</v>
      </c>
      <c r="I3490" s="4">
        <v>0.62190766476735293</v>
      </c>
    </row>
    <row r="3491" spans="1:9" x14ac:dyDescent="0.25">
      <c r="A3491" t="s">
        <v>3670</v>
      </c>
      <c r="B3491" s="3">
        <v>84.462379455566406</v>
      </c>
      <c r="C3491" s="3">
        <v>26.909999847412109</v>
      </c>
      <c r="D3491" s="4">
        <v>-3.1032546713833931E-3</v>
      </c>
      <c r="E3491" s="4">
        <v>-5.1755783215190476E-3</v>
      </c>
      <c r="F3491" s="2">
        <v>5</v>
      </c>
      <c r="G3491" s="4">
        <v>0.24591730118043409</v>
      </c>
      <c r="H3491" s="4">
        <v>-0.46379902764938608</v>
      </c>
      <c r="I3491" s="4">
        <v>0.63979137528196639</v>
      </c>
    </row>
    <row r="3492" spans="1:9" x14ac:dyDescent="0.25">
      <c r="A3492" t="s">
        <v>3671</v>
      </c>
      <c r="B3492" s="3">
        <v>84.725303649902344</v>
      </c>
      <c r="C3492" s="3">
        <v>27.04999923706055</v>
      </c>
      <c r="D3492" s="4">
        <v>-1.6515374260512191E-2</v>
      </c>
      <c r="E3492" s="4">
        <v>8.7218655526155597E-2</v>
      </c>
      <c r="F3492" s="2">
        <v>5</v>
      </c>
      <c r="G3492" s="4">
        <v>0.25077588411932039</v>
      </c>
      <c r="H3492" s="4">
        <v>-0.46212987968592389</v>
      </c>
      <c r="I3492" s="4">
        <v>0.66766026930739986</v>
      </c>
    </row>
    <row r="3493" spans="1:9" x14ac:dyDescent="0.25">
      <c r="A3493" t="s">
        <v>3672</v>
      </c>
      <c r="B3493" s="3">
        <v>86.1480712890625</v>
      </c>
      <c r="C3493" s="3">
        <v>24.879999160766602</v>
      </c>
      <c r="D3493" s="4">
        <v>-2.8639975584667798E-3</v>
      </c>
      <c r="E3493" s="4">
        <v>3.8830829570003278E-2</v>
      </c>
      <c r="F3493" s="2">
        <v>5</v>
      </c>
      <c r="G3493" s="4">
        <v>0.23364208253851729</v>
      </c>
      <c r="H3493" s="4">
        <v>-0.45309758156143171</v>
      </c>
      <c r="I3493" s="4">
        <v>0.68703427008125484</v>
      </c>
    </row>
    <row r="3494" spans="1:9" x14ac:dyDescent="0.25">
      <c r="A3494" t="s">
        <v>3673</v>
      </c>
      <c r="B3494" s="3">
        <v>86.3955078125</v>
      </c>
      <c r="C3494" s="3">
        <v>23.95000076293945</v>
      </c>
      <c r="D3494" s="4">
        <v>1.084003652832344E-3</v>
      </c>
      <c r="E3494" s="4">
        <v>-4.3912116072789553E-2</v>
      </c>
      <c r="F3494" s="2">
        <v>4</v>
      </c>
      <c r="G3494" s="4">
        <v>0.24174560603791059</v>
      </c>
      <c r="H3494" s="4">
        <v>-0.45152675552838062</v>
      </c>
      <c r="I3494" s="4">
        <v>0.67108792553346919</v>
      </c>
    </row>
    <row r="3495" spans="1:9" x14ac:dyDescent="0.25">
      <c r="A3495" t="s">
        <v>3674</v>
      </c>
      <c r="B3495" s="3">
        <v>86.301956176757813</v>
      </c>
      <c r="C3495" s="3">
        <v>25.04999923706055</v>
      </c>
      <c r="D3495" s="4">
        <v>1.608077630454563E-3</v>
      </c>
      <c r="E3495" s="4">
        <v>-3.3564847093850443E-2</v>
      </c>
      <c r="F3495" s="2">
        <v>5</v>
      </c>
      <c r="G3495" s="4">
        <v>0.2494786369271744</v>
      </c>
      <c r="H3495" s="4">
        <v>-0.45212065873562263</v>
      </c>
      <c r="I3495" s="4">
        <v>0.67406861975381038</v>
      </c>
    </row>
    <row r="3496" spans="1:9" x14ac:dyDescent="0.25">
      <c r="A3496" t="s">
        <v>3675</v>
      </c>
      <c r="B3496" s="3">
        <v>86.163398742675781</v>
      </c>
      <c r="C3496" s="3">
        <v>25.920000076293949</v>
      </c>
      <c r="D3496" s="4">
        <v>-3.5741955824963872E-4</v>
      </c>
      <c r="E3496" s="4">
        <v>1.932711072228477E-3</v>
      </c>
      <c r="F3496" s="2">
        <v>5</v>
      </c>
      <c r="G3496" s="4">
        <v>0.24624758237364869</v>
      </c>
      <c r="H3496" s="4">
        <v>-0.45300027675443871</v>
      </c>
      <c r="I3496" s="4">
        <v>0.67540984687657013</v>
      </c>
    </row>
    <row r="3497" spans="1:9" x14ac:dyDescent="0.25">
      <c r="A3497" t="s">
        <v>3676</v>
      </c>
      <c r="B3497" s="3">
        <v>86.194206237792969</v>
      </c>
      <c r="C3497" s="3">
        <v>25.870000839233398</v>
      </c>
      <c r="D3497" s="4">
        <v>2.2737751183069751E-2</v>
      </c>
      <c r="E3497" s="4">
        <v>-9.4821521753217786E-2</v>
      </c>
      <c r="F3497" s="2">
        <v>5</v>
      </c>
      <c r="G3497" s="4">
        <v>0.2297842857438315</v>
      </c>
      <c r="H3497" s="4">
        <v>-0.45280469845148291</v>
      </c>
      <c r="I3497" s="4">
        <v>0.67064084982588268</v>
      </c>
    </row>
    <row r="3498" spans="1:9" x14ac:dyDescent="0.25">
      <c r="A3498" t="s">
        <v>3677</v>
      </c>
      <c r="B3498" s="3">
        <v>84.277915954589844</v>
      </c>
      <c r="C3498" s="3">
        <v>28.579999923706051</v>
      </c>
      <c r="D3498" s="4">
        <v>-1.550215092231078E-3</v>
      </c>
      <c r="E3498" s="4">
        <v>-7.294233593026056E-3</v>
      </c>
      <c r="F3498" s="2">
        <v>5</v>
      </c>
      <c r="G3498" s="4">
        <v>0.17487382029755591</v>
      </c>
      <c r="H3498" s="4">
        <v>-0.46497007574469662</v>
      </c>
      <c r="I3498" s="4">
        <v>0.65603584610271537</v>
      </c>
    </row>
    <row r="3499" spans="1:9" x14ac:dyDescent="0.25">
      <c r="A3499" t="s">
        <v>3678</v>
      </c>
      <c r="B3499" s="3">
        <v>84.408767700195313</v>
      </c>
      <c r="C3499" s="3">
        <v>28.79000091552734</v>
      </c>
      <c r="D3499" s="4">
        <v>4.8555126235154678E-3</v>
      </c>
      <c r="E3499" s="4">
        <v>-5.8226980604067391E-2</v>
      </c>
      <c r="F3499" s="2">
        <v>5</v>
      </c>
      <c r="G3499" s="4">
        <v>0.1799245223778374</v>
      </c>
      <c r="H3499" s="4">
        <v>-0.46413937651884368</v>
      </c>
      <c r="I3499" s="4">
        <v>0.63561851707534722</v>
      </c>
    </row>
    <row r="3500" spans="1:9" x14ac:dyDescent="0.25">
      <c r="A3500" t="s">
        <v>3679</v>
      </c>
      <c r="B3500" s="3">
        <v>84.000900268554688</v>
      </c>
      <c r="C3500" s="3">
        <v>30.569999694824219</v>
      </c>
      <c r="D3500" s="4">
        <v>2.9231702737686941E-2</v>
      </c>
      <c r="E3500" s="4">
        <v>-9.3685143501267887E-2</v>
      </c>
      <c r="F3500" s="2">
        <v>5</v>
      </c>
      <c r="G3500" s="4">
        <v>0.1794473734981421</v>
      </c>
      <c r="H3500" s="4">
        <v>-0.46672868213449842</v>
      </c>
      <c r="I3500" s="4">
        <v>0.62861402778486841</v>
      </c>
    </row>
    <row r="3501" spans="1:9" x14ac:dyDescent="0.25">
      <c r="A3501" t="s">
        <v>3680</v>
      </c>
      <c r="B3501" s="3">
        <v>81.615150451660156</v>
      </c>
      <c r="C3501" s="3">
        <v>33.729999542236328</v>
      </c>
      <c r="D3501" s="4">
        <v>-5.3457225386551732E-3</v>
      </c>
      <c r="E3501" s="4">
        <v>8.9017147233616534E-4</v>
      </c>
      <c r="F3501" s="2">
        <v>5</v>
      </c>
      <c r="G3501" s="4">
        <v>0.14304329401114721</v>
      </c>
      <c r="H3501" s="4">
        <v>-0.48187437634593278</v>
      </c>
      <c r="I3501" s="4">
        <v>0.61371089778873755</v>
      </c>
    </row>
    <row r="3502" spans="1:9" x14ac:dyDescent="0.25">
      <c r="A3502" t="s">
        <v>3681</v>
      </c>
      <c r="B3502" s="3">
        <v>82.053787231445313</v>
      </c>
      <c r="C3502" s="3">
        <v>33.700000762939453</v>
      </c>
      <c r="D3502" s="4">
        <v>1.071142547665271E-2</v>
      </c>
      <c r="E3502" s="4">
        <v>-7.8479599557966573E-2</v>
      </c>
      <c r="F3502" s="2">
        <v>5</v>
      </c>
      <c r="G3502" s="4">
        <v>0.1550445915705119</v>
      </c>
      <c r="H3502" s="4">
        <v>-0.47908973459956478</v>
      </c>
      <c r="I3502" s="4">
        <v>0.59210140477509143</v>
      </c>
    </row>
    <row r="3503" spans="1:9" x14ac:dyDescent="0.25">
      <c r="A3503" t="s">
        <v>3682</v>
      </c>
      <c r="B3503" s="3">
        <v>81.184188842773438</v>
      </c>
      <c r="C3503" s="3">
        <v>36.569999694824219</v>
      </c>
      <c r="D3503" s="4">
        <v>-1.2450614289515331E-2</v>
      </c>
      <c r="E3503" s="4">
        <v>3.0721537955216819E-2</v>
      </c>
      <c r="F3503" s="2">
        <v>5</v>
      </c>
      <c r="G3503" s="4">
        <v>0.1380897350814532</v>
      </c>
      <c r="H3503" s="4">
        <v>-0.48461029303713149</v>
      </c>
      <c r="I3503" s="4">
        <v>0.60372582797977614</v>
      </c>
    </row>
    <row r="3504" spans="1:9" x14ac:dyDescent="0.25">
      <c r="A3504" t="s">
        <v>3683</v>
      </c>
      <c r="B3504" s="3">
        <v>82.207725524902344</v>
      </c>
      <c r="C3504" s="3">
        <v>35.479999542236328</v>
      </c>
      <c r="D3504" s="4">
        <v>-3.5136714764180899E-2</v>
      </c>
      <c r="E3504" s="4">
        <v>0.20434489629487479</v>
      </c>
      <c r="F3504" s="2">
        <v>5</v>
      </c>
      <c r="G3504" s="4">
        <v>0.15268215446138189</v>
      </c>
      <c r="H3504" s="4">
        <v>-0.47811247273261642</v>
      </c>
      <c r="I3504" s="4">
        <v>0.62935922976541825</v>
      </c>
    </row>
    <row r="3505" spans="1:9" x14ac:dyDescent="0.25">
      <c r="A3505" t="s">
        <v>3684</v>
      </c>
      <c r="B3505" s="3">
        <v>85.201423645019531</v>
      </c>
      <c r="C3505" s="3">
        <v>29.45999908447266</v>
      </c>
      <c r="D3505" s="4">
        <v>3.4440056385045552E-3</v>
      </c>
      <c r="E3505" s="4">
        <v>-2.3533344051237529E-2</v>
      </c>
      <c r="F3505" s="2">
        <v>5</v>
      </c>
      <c r="G3505" s="4">
        <v>0.20588444587459789</v>
      </c>
      <c r="H3505" s="4">
        <v>-0.45910727949418162</v>
      </c>
      <c r="I3505" s="4">
        <v>0.65514158098568376</v>
      </c>
    </row>
    <row r="3506" spans="1:9" x14ac:dyDescent="0.25">
      <c r="A3506" t="s">
        <v>3685</v>
      </c>
      <c r="B3506" s="3">
        <v>84.90899658203125</v>
      </c>
      <c r="C3506" s="3">
        <v>30.170000076293949</v>
      </c>
      <c r="D3506" s="4">
        <v>2.6039698910622629E-2</v>
      </c>
      <c r="E3506" s="4">
        <v>-0.15109737481428309</v>
      </c>
      <c r="F3506" s="2">
        <v>5</v>
      </c>
      <c r="G3506" s="4">
        <v>0.18654186851159429</v>
      </c>
      <c r="H3506" s="4">
        <v>-0.46096372346990983</v>
      </c>
      <c r="I3506" s="4">
        <v>0.64441130919617229</v>
      </c>
    </row>
    <row r="3507" spans="1:9" x14ac:dyDescent="0.25">
      <c r="A3507" t="s">
        <v>3686</v>
      </c>
      <c r="B3507" s="3">
        <v>82.754104614257813</v>
      </c>
      <c r="C3507" s="3">
        <v>35.540000915527337</v>
      </c>
      <c r="D3507" s="4">
        <v>-1.682388154186143E-2</v>
      </c>
      <c r="E3507" s="4">
        <v>0.10820084981987541</v>
      </c>
      <c r="F3507" s="2">
        <v>5</v>
      </c>
      <c r="G3507" s="4">
        <v>0.15740463405918151</v>
      </c>
      <c r="H3507" s="4">
        <v>-0.47464383970483659</v>
      </c>
      <c r="I3507" s="4">
        <v>0.63859909759382982</v>
      </c>
    </row>
    <row r="3508" spans="1:9" x14ac:dyDescent="0.25">
      <c r="A3508" t="s">
        <v>3687</v>
      </c>
      <c r="B3508" s="3">
        <v>84.170173645019531</v>
      </c>
      <c r="C3508" s="3">
        <v>32.069999694824219</v>
      </c>
      <c r="D3508" s="4">
        <v>-1.2549669659563389E-2</v>
      </c>
      <c r="E3508" s="4">
        <v>8.0525585076616446E-2</v>
      </c>
      <c r="F3508" s="2">
        <v>5</v>
      </c>
      <c r="G3508" s="4">
        <v>0.20570833043263681</v>
      </c>
      <c r="H3508" s="4">
        <v>-0.46565406702610829</v>
      </c>
      <c r="I3508" s="4">
        <v>0.65007457136389135</v>
      </c>
    </row>
    <row r="3509" spans="1:9" x14ac:dyDescent="0.25">
      <c r="A3509" t="s">
        <v>3688</v>
      </c>
      <c r="B3509" s="3">
        <v>85.239906311035156</v>
      </c>
      <c r="C3509" s="3">
        <v>29.680000305175781</v>
      </c>
      <c r="D3509" s="4">
        <v>3.3498380684658928E-2</v>
      </c>
      <c r="E3509" s="4">
        <v>-0.15248429705271621</v>
      </c>
      <c r="F3509" s="2">
        <v>5</v>
      </c>
      <c r="G3509" s="4">
        <v>0.24265395305692761</v>
      </c>
      <c r="H3509" s="4">
        <v>-0.45886297613605659</v>
      </c>
      <c r="I3509" s="4">
        <v>0.65126684905202792</v>
      </c>
    </row>
    <row r="3510" spans="1:9" x14ac:dyDescent="0.25">
      <c r="A3510" t="s">
        <v>3689</v>
      </c>
      <c r="B3510" s="3">
        <v>82.477058410644531</v>
      </c>
      <c r="C3510" s="3">
        <v>35.020000457763672</v>
      </c>
      <c r="D3510" s="4">
        <v>-6.0287778542151838E-3</v>
      </c>
      <c r="E3510" s="4">
        <v>1.1846282582540059E-2</v>
      </c>
      <c r="F3510" s="2">
        <v>5</v>
      </c>
      <c r="G3510" s="4">
        <v>0.21913702314451911</v>
      </c>
      <c r="H3510" s="4">
        <v>-0.47640263983243242</v>
      </c>
      <c r="I3510" s="4">
        <v>0.63144565886872783</v>
      </c>
    </row>
    <row r="3511" spans="1:9" x14ac:dyDescent="0.25">
      <c r="A3511" t="s">
        <v>3690</v>
      </c>
      <c r="B3511" s="3">
        <v>82.977310180664063</v>
      </c>
      <c r="C3511" s="3">
        <v>34.610000610351563</v>
      </c>
      <c r="D3511" s="4">
        <v>1.02154616566752E-3</v>
      </c>
      <c r="E3511" s="4">
        <v>-9.6816260804244103E-2</v>
      </c>
      <c r="F3511" s="2">
        <v>5</v>
      </c>
      <c r="G3511" s="4">
        <v>0.2046345414603101</v>
      </c>
      <c r="H3511" s="4">
        <v>-0.47322684148015282</v>
      </c>
      <c r="I3511" s="4">
        <v>0.60760067361529035</v>
      </c>
    </row>
    <row r="3512" spans="1:9" x14ac:dyDescent="0.25">
      <c r="A3512" t="s">
        <v>3691</v>
      </c>
      <c r="B3512" s="3">
        <v>82.892631530761719</v>
      </c>
      <c r="C3512" s="3">
        <v>38.319999694824219</v>
      </c>
      <c r="D3512" s="4">
        <v>-1.283148805828893E-2</v>
      </c>
      <c r="E3512" s="4">
        <v>-4.4388998679030227E-2</v>
      </c>
      <c r="F3512" s="2">
        <v>5</v>
      </c>
      <c r="G3512" s="4">
        <v>0.23422688825620089</v>
      </c>
      <c r="H3512" s="4">
        <v>-0.47376441542381448</v>
      </c>
      <c r="I3512" s="4">
        <v>0.63025338118059149</v>
      </c>
    </row>
    <row r="3513" spans="1:9" x14ac:dyDescent="0.25">
      <c r="A3513" t="s">
        <v>3692</v>
      </c>
      <c r="B3513" s="3">
        <v>83.9700927734375</v>
      </c>
      <c r="C3513" s="3">
        <v>40.099998474121087</v>
      </c>
      <c r="D3513" s="4">
        <v>1.459923657964746E-2</v>
      </c>
      <c r="E3513" s="4">
        <v>-0.12426299033937729</v>
      </c>
      <c r="F3513" s="2">
        <v>5</v>
      </c>
      <c r="G3513" s="4">
        <v>0.24760655259009681</v>
      </c>
      <c r="H3513" s="4">
        <v>-0.46692426043745422</v>
      </c>
      <c r="I3513" s="4">
        <v>0.63010431804410971</v>
      </c>
    </row>
    <row r="3514" spans="1:9" x14ac:dyDescent="0.25">
      <c r="A3514" t="s">
        <v>3693</v>
      </c>
      <c r="B3514" s="3">
        <v>82.761833190917969</v>
      </c>
      <c r="C3514" s="3">
        <v>45.790000915527337</v>
      </c>
      <c r="D3514" s="4">
        <v>-3.775955145541654E-2</v>
      </c>
      <c r="E3514" s="4">
        <v>0.29643265320405421</v>
      </c>
      <c r="F3514" s="2">
        <v>5</v>
      </c>
      <c r="G3514" s="4">
        <v>0.2119932570204548</v>
      </c>
      <c r="H3514" s="4">
        <v>-0.47459477560852797</v>
      </c>
      <c r="I3514" s="4">
        <v>0.63770494617865681</v>
      </c>
    </row>
    <row r="3515" spans="1:9" x14ac:dyDescent="0.25">
      <c r="A3515" t="s">
        <v>3694</v>
      </c>
      <c r="B3515" s="3">
        <v>86.009513854980469</v>
      </c>
      <c r="C3515" s="3">
        <v>35.319999694824219</v>
      </c>
      <c r="D3515" s="4">
        <v>-5.693951056787161E-3</v>
      </c>
      <c r="E3515" s="4">
        <v>5.2757093830525743E-2</v>
      </c>
      <c r="F3515" s="2">
        <v>5</v>
      </c>
      <c r="G3515" s="4">
        <v>0.25112133750794058</v>
      </c>
      <c r="H3515" s="4">
        <v>-0.45397719958024768</v>
      </c>
      <c r="I3515" s="4">
        <v>0.68062591963484431</v>
      </c>
    </row>
    <row r="3516" spans="1:9" x14ac:dyDescent="0.25">
      <c r="A3516" t="s">
        <v>3695</v>
      </c>
      <c r="B3516" s="3">
        <v>86.502052307128906</v>
      </c>
      <c r="C3516" s="3">
        <v>33.549999237060547</v>
      </c>
      <c r="D3516" s="4">
        <v>-1.3602166978631701E-2</v>
      </c>
      <c r="E3516" s="4">
        <v>8.7872862226469506E-2</v>
      </c>
      <c r="F3516" s="2">
        <v>5</v>
      </c>
      <c r="G3516" s="4">
        <v>0.25676860077323771</v>
      </c>
      <c r="H3516" s="4">
        <v>-0.45085036845538001</v>
      </c>
      <c r="I3516" s="4">
        <v>0.71713865634647966</v>
      </c>
    </row>
    <row r="3517" spans="1:9" x14ac:dyDescent="0.25">
      <c r="A3517" t="s">
        <v>3696</v>
      </c>
      <c r="B3517" s="3">
        <v>87.694892883300781</v>
      </c>
      <c r="C3517" s="3">
        <v>30.840000152587891</v>
      </c>
      <c r="D3517" s="4">
        <v>5.2671005808169191E-4</v>
      </c>
      <c r="E3517" s="4">
        <v>-1.2804085194010771E-2</v>
      </c>
      <c r="F3517" s="2">
        <v>5</v>
      </c>
      <c r="G3517" s="4">
        <v>0.31029241761986048</v>
      </c>
      <c r="H3517" s="4">
        <v>-0.44327773930468078</v>
      </c>
      <c r="I3517" s="4">
        <v>0.70670639712807293</v>
      </c>
    </row>
    <row r="3518" spans="1:9" x14ac:dyDescent="0.25">
      <c r="A3518" t="s">
        <v>3697</v>
      </c>
      <c r="B3518" s="3">
        <v>87.648727416992188</v>
      </c>
      <c r="C3518" s="3">
        <v>31.239999771118161</v>
      </c>
      <c r="D3518" s="4">
        <v>-1.810493632375176E-2</v>
      </c>
      <c r="E3518" s="4">
        <v>0.17091452075649971</v>
      </c>
      <c r="F3518" s="2">
        <v>5</v>
      </c>
      <c r="G3518" s="4">
        <v>0.29891382693886032</v>
      </c>
      <c r="H3518" s="4">
        <v>-0.44357081615242361</v>
      </c>
      <c r="I3518" s="4">
        <v>0.71877800974220274</v>
      </c>
    </row>
    <row r="3519" spans="1:9" x14ac:dyDescent="0.25">
      <c r="A3519" t="s">
        <v>3698</v>
      </c>
      <c r="B3519" s="3">
        <v>89.264862060546875</v>
      </c>
      <c r="C3519" s="3">
        <v>26.680000305175781</v>
      </c>
      <c r="D3519" s="4">
        <v>-1.2430748495281139E-2</v>
      </c>
      <c r="E3519" s="4">
        <v>4.5454538660057768E-2</v>
      </c>
      <c r="F3519" s="2">
        <v>5</v>
      </c>
      <c r="G3519" s="4">
        <v>0.33420150539667381</v>
      </c>
      <c r="H3519" s="4">
        <v>-0.43331094693124661</v>
      </c>
      <c r="I3519" s="4">
        <v>0.7538003424927382</v>
      </c>
    </row>
    <row r="3520" spans="1:9" x14ac:dyDescent="0.25">
      <c r="A3520" t="s">
        <v>3699</v>
      </c>
      <c r="B3520" s="3">
        <v>90.388458251953125</v>
      </c>
      <c r="C3520" s="3">
        <v>25.520000457763668</v>
      </c>
      <c r="D3520" s="4">
        <v>1.398606964765348E-2</v>
      </c>
      <c r="E3520" s="4">
        <v>-9.8870030622644323E-2</v>
      </c>
      <c r="F3520" s="2">
        <v>5</v>
      </c>
      <c r="G3520" s="4">
        <v>0.31698636636186639</v>
      </c>
      <c r="H3520" s="4">
        <v>-0.42617790883493739</v>
      </c>
      <c r="I3520" s="4">
        <v>0.75290619107756496</v>
      </c>
    </row>
    <row r="3521" spans="1:9" x14ac:dyDescent="0.25">
      <c r="A3521" t="s">
        <v>3700</v>
      </c>
      <c r="B3521" s="3">
        <v>89.141716003417969</v>
      </c>
      <c r="C3521" s="3">
        <v>28.319999694824219</v>
      </c>
      <c r="D3521" s="4">
        <v>-2.8410196503076972E-3</v>
      </c>
      <c r="E3521" s="4">
        <v>-1.8030528953274279E-2</v>
      </c>
      <c r="F3521" s="2">
        <v>5</v>
      </c>
      <c r="G3521" s="4">
        <v>0.29497756562261812</v>
      </c>
      <c r="H3521" s="4">
        <v>-0.43409272736413629</v>
      </c>
      <c r="I3521" s="4">
        <v>0.74903134544205074</v>
      </c>
    </row>
    <row r="3522" spans="1:9" x14ac:dyDescent="0.25">
      <c r="A3522" t="s">
        <v>3701</v>
      </c>
      <c r="B3522" s="3">
        <v>89.39569091796875</v>
      </c>
      <c r="C3522" s="3">
        <v>28.840000152587891</v>
      </c>
      <c r="D3522" s="4">
        <v>4.4041080285224909E-2</v>
      </c>
      <c r="E3522" s="4">
        <v>-0.29572650512161519</v>
      </c>
      <c r="F3522" s="2">
        <v>5</v>
      </c>
      <c r="G3522" s="4">
        <v>0.27436451830422198</v>
      </c>
      <c r="H3522" s="4">
        <v>-0.43248039300873919</v>
      </c>
      <c r="I3522" s="4">
        <v>0.73845013678902083</v>
      </c>
    </row>
    <row r="3523" spans="1:9" x14ac:dyDescent="0.25">
      <c r="A3523" t="s">
        <v>3702</v>
      </c>
      <c r="B3523" s="3">
        <v>85.624687194824219</v>
      </c>
      <c r="C3523" s="3">
        <v>40.950000762939453</v>
      </c>
      <c r="D3523" s="4">
        <v>-1.48752706284373E-2</v>
      </c>
      <c r="E3523" s="4">
        <v>0.2484756620564266</v>
      </c>
      <c r="F3523" s="2">
        <v>5</v>
      </c>
      <c r="G3523" s="4">
        <v>0.24908753051488941</v>
      </c>
      <c r="H3523" s="4">
        <v>-0.4564202331614976</v>
      </c>
      <c r="I3523" s="4">
        <v>0.69552904963097495</v>
      </c>
    </row>
    <row r="3524" spans="1:9" x14ac:dyDescent="0.25">
      <c r="A3524" t="s">
        <v>3703</v>
      </c>
      <c r="B3524" s="3">
        <v>86.917610168457031</v>
      </c>
      <c r="C3524" s="3">
        <v>32.799999237060547</v>
      </c>
      <c r="D3524" s="4">
        <v>-3.3213513955712932E-2</v>
      </c>
      <c r="E3524" s="4">
        <v>0.31674024239177689</v>
      </c>
      <c r="F3524" s="2">
        <v>5</v>
      </c>
      <c r="G3524" s="4">
        <v>0.25033487785971431</v>
      </c>
      <c r="H3524" s="4">
        <v>-0.44821224091565898</v>
      </c>
      <c r="I3524" s="4">
        <v>0.74366620954729501</v>
      </c>
    </row>
    <row r="3525" spans="1:9" x14ac:dyDescent="0.25">
      <c r="A3525" t="s">
        <v>3704</v>
      </c>
      <c r="B3525" s="3">
        <v>89.90362548828125</v>
      </c>
      <c r="C3525" s="3">
        <v>24.909999847412109</v>
      </c>
      <c r="D3525" s="4">
        <v>-5.9563251188983202E-3</v>
      </c>
      <c r="E3525" s="4">
        <v>4.488253724730229E-2</v>
      </c>
      <c r="F3525" s="2">
        <v>5</v>
      </c>
      <c r="G3525" s="4">
        <v>0.31570830156325003</v>
      </c>
      <c r="H3525" s="4">
        <v>-0.42925582116684202</v>
      </c>
      <c r="I3525" s="4">
        <v>0.75558875902494282</v>
      </c>
    </row>
    <row r="3526" spans="1:9" x14ac:dyDescent="0.25">
      <c r="A3526" t="s">
        <v>3705</v>
      </c>
      <c r="B3526" s="3">
        <v>90.442329406738281</v>
      </c>
      <c r="C3526" s="3">
        <v>23.840000152587891</v>
      </c>
      <c r="D3526" s="4">
        <v>-2.3514646674447581E-2</v>
      </c>
      <c r="E3526" s="4">
        <v>0.18078254195056859</v>
      </c>
      <c r="F3526" s="2">
        <v>4</v>
      </c>
      <c r="G3526" s="4">
        <v>0.31907674863565832</v>
      </c>
      <c r="H3526" s="4">
        <v>-0.42583591319423147</v>
      </c>
      <c r="I3526" s="4">
        <v>0.77391954524714301</v>
      </c>
    </row>
    <row r="3527" spans="1:9" x14ac:dyDescent="0.25">
      <c r="A3527" t="s">
        <v>3706</v>
      </c>
      <c r="B3527" s="3">
        <v>92.620262145996094</v>
      </c>
      <c r="C3527" s="3">
        <v>20.190000534057621</v>
      </c>
      <c r="D3527" s="4">
        <v>1.296165248302761E-2</v>
      </c>
      <c r="E3527" s="4">
        <v>-8.4353685594543482E-2</v>
      </c>
      <c r="F3527" s="2">
        <v>4</v>
      </c>
      <c r="G3527" s="4">
        <v>0.39679618485828821</v>
      </c>
      <c r="H3527" s="4">
        <v>-0.41200952492490001</v>
      </c>
      <c r="I3527" s="4">
        <v>0.79850973248113033</v>
      </c>
    </row>
    <row r="3528" spans="1:9" x14ac:dyDescent="0.25">
      <c r="A3528" t="s">
        <v>3707</v>
      </c>
      <c r="B3528" s="3">
        <v>91.435111999511719</v>
      </c>
      <c r="C3528" s="3">
        <v>22.04999923706055</v>
      </c>
      <c r="D3528" s="4">
        <v>-1.6961913720621391E-2</v>
      </c>
      <c r="E3528" s="4">
        <v>0.19576998906998239</v>
      </c>
      <c r="F3528" s="2">
        <v>4</v>
      </c>
      <c r="G3528" s="4">
        <v>0.3863375354838412</v>
      </c>
      <c r="H3528" s="4">
        <v>-0.41953333215153282</v>
      </c>
      <c r="I3528" s="4">
        <v>0.80342779266829956</v>
      </c>
    </row>
    <row r="3529" spans="1:9" x14ac:dyDescent="0.25">
      <c r="A3529" t="s">
        <v>3708</v>
      </c>
      <c r="B3529" s="3">
        <v>93.012786865234375</v>
      </c>
      <c r="C3529" s="3">
        <v>18.440000534057621</v>
      </c>
      <c r="D3529" s="4">
        <v>1.23973578655252E-2</v>
      </c>
      <c r="E3529" s="4">
        <v>-0.1252371631500605</v>
      </c>
      <c r="F3529" s="2">
        <v>3</v>
      </c>
      <c r="G3529" s="4">
        <v>0.41074223536863902</v>
      </c>
      <c r="H3529" s="4">
        <v>-0.40951762098513528</v>
      </c>
      <c r="I3529" s="4">
        <v>0.80491808292754086</v>
      </c>
    </row>
    <row r="3530" spans="1:9" x14ac:dyDescent="0.25">
      <c r="A3530" t="s">
        <v>3709</v>
      </c>
      <c r="B3530" s="3">
        <v>91.873794555664063</v>
      </c>
      <c r="C3530" s="3">
        <v>21.079999923706051</v>
      </c>
      <c r="D3530" s="4">
        <v>7.5962466667842676E-3</v>
      </c>
      <c r="E3530" s="4">
        <v>-7.5843909808914756E-2</v>
      </c>
      <c r="F3530" s="2">
        <v>4</v>
      </c>
      <c r="G3530" s="4">
        <v>0.42310375847155779</v>
      </c>
      <c r="H3530" s="4">
        <v>-0.416748399798474</v>
      </c>
      <c r="I3530" s="4">
        <v>0.78360660248499969</v>
      </c>
    </row>
    <row r="3531" spans="1:9" x14ac:dyDescent="0.25">
      <c r="A3531" t="s">
        <v>3710</v>
      </c>
      <c r="B3531" s="3">
        <v>91.181159973144531</v>
      </c>
      <c r="C3531" s="3">
        <v>22.809999465942379</v>
      </c>
      <c r="D3531" s="4">
        <v>-2.3650261277964438E-2</v>
      </c>
      <c r="E3531" s="4">
        <v>0.30566687821824151</v>
      </c>
      <c r="F3531" s="2">
        <v>4</v>
      </c>
      <c r="G3531" s="4">
        <v>0.40793333222595801</v>
      </c>
      <c r="H3531" s="4">
        <v>-0.42114552120358439</v>
      </c>
      <c r="I3531" s="4">
        <v>0.80834573915361019</v>
      </c>
    </row>
    <row r="3532" spans="1:9" x14ac:dyDescent="0.25">
      <c r="A3532" t="s">
        <v>3711</v>
      </c>
      <c r="B3532" s="3">
        <v>93.389854431152344</v>
      </c>
      <c r="C3532" s="3">
        <v>17.469999313354489</v>
      </c>
      <c r="D3532" s="4">
        <v>-3.776694446253059E-3</v>
      </c>
      <c r="E3532" s="4">
        <v>5.1143106570402663E-2</v>
      </c>
      <c r="F3532" s="2">
        <v>3</v>
      </c>
      <c r="G3532" s="4">
        <v>0.4283926410349852</v>
      </c>
      <c r="H3532" s="4">
        <v>-0.40712384523798789</v>
      </c>
      <c r="I3532" s="4">
        <v>0.81997027606015327</v>
      </c>
    </row>
    <row r="3533" spans="1:9" x14ac:dyDescent="0.25">
      <c r="A3533" t="s">
        <v>3712</v>
      </c>
      <c r="B3533" s="3">
        <v>93.743896484375</v>
      </c>
      <c r="C3533" s="3">
        <v>16.620000839233398</v>
      </c>
      <c r="D3533" s="4">
        <v>6.5281136821699892E-3</v>
      </c>
      <c r="E3533" s="4">
        <v>9.107561149518606E-3</v>
      </c>
      <c r="F3533" s="2">
        <v>3</v>
      </c>
      <c r="G3533" s="4">
        <v>0.4554732757921196</v>
      </c>
      <c r="H3533" s="4">
        <v>-0.40487624465634842</v>
      </c>
      <c r="I3533" s="4">
        <v>0.81609543042463883</v>
      </c>
    </row>
    <row r="3534" spans="1:9" x14ac:dyDescent="0.25">
      <c r="A3534" t="s">
        <v>3713</v>
      </c>
      <c r="B3534" s="3">
        <v>93.135894775390625</v>
      </c>
      <c r="C3534" s="3">
        <v>16.469999313354489</v>
      </c>
      <c r="D3534" s="4">
        <v>2.9834372891537342E-3</v>
      </c>
      <c r="E3534" s="4">
        <v>9.1911532680877261E-3</v>
      </c>
      <c r="F3534" s="2">
        <v>3</v>
      </c>
      <c r="G3534" s="4">
        <v>0.46023041302394302</v>
      </c>
      <c r="H3534" s="4">
        <v>-0.40873608272448808</v>
      </c>
      <c r="I3534" s="4">
        <v>0.8058122343427141</v>
      </c>
    </row>
    <row r="3535" spans="1:9" x14ac:dyDescent="0.25">
      <c r="A3535" t="s">
        <v>3714</v>
      </c>
      <c r="B3535" s="3">
        <v>92.858856201171875</v>
      </c>
      <c r="C3535" s="3">
        <v>16.319999694824219</v>
      </c>
      <c r="D3535" s="4">
        <v>-1.8200846376671409E-3</v>
      </c>
      <c r="E3535" s="4">
        <v>3.7507957390824583E-2</v>
      </c>
      <c r="F3535" s="2">
        <v>3</v>
      </c>
      <c r="G3535" s="4">
        <v>0.44698624285509297</v>
      </c>
      <c r="H3535" s="4">
        <v>-0.41049483441763529</v>
      </c>
      <c r="I3535" s="4">
        <v>0.80670649945974571</v>
      </c>
    </row>
    <row r="3536" spans="1:9" x14ac:dyDescent="0.25">
      <c r="A3536" t="s">
        <v>3715</v>
      </c>
      <c r="B3536" s="3">
        <v>93.028175354003906</v>
      </c>
      <c r="C3536" s="3">
        <v>15.72999954223633</v>
      </c>
      <c r="D3536" s="4">
        <v>8.9309008225175734E-3</v>
      </c>
      <c r="E3536" s="4">
        <v>-9.284893864959276E-2</v>
      </c>
      <c r="F3536" s="2">
        <v>2</v>
      </c>
      <c r="G3536" s="4">
        <v>0.47794740224152837</v>
      </c>
      <c r="H3536" s="4">
        <v>-0.4094199287025545</v>
      </c>
      <c r="I3536" s="4">
        <v>0.80298071696071305</v>
      </c>
    </row>
    <row r="3537" spans="1:9" x14ac:dyDescent="0.25">
      <c r="A3537" t="s">
        <v>3716</v>
      </c>
      <c r="B3537" s="3">
        <v>92.204704284667969</v>
      </c>
      <c r="C3537" s="3">
        <v>17.340000152587891</v>
      </c>
      <c r="D3537" s="4">
        <v>3.7700799406115149E-3</v>
      </c>
      <c r="E3537" s="4">
        <v>-5.5555578641352847E-2</v>
      </c>
      <c r="F3537" s="2">
        <v>3</v>
      </c>
      <c r="G3537" s="4">
        <v>0.40346389952947131</v>
      </c>
      <c r="H3537" s="4">
        <v>-0.41464765246462082</v>
      </c>
      <c r="I3537" s="4">
        <v>0.78733238498403235</v>
      </c>
    </row>
    <row r="3538" spans="1:9" x14ac:dyDescent="0.25">
      <c r="A3538" t="s">
        <v>3717</v>
      </c>
      <c r="B3538" s="3">
        <v>91.858390808105469</v>
      </c>
      <c r="C3538" s="3">
        <v>18.360000610351559</v>
      </c>
      <c r="D3538" s="4">
        <v>-1.5912465054449879E-2</v>
      </c>
      <c r="E3538" s="4">
        <v>0.15544368871374781</v>
      </c>
      <c r="F3538" s="2">
        <v>3</v>
      </c>
      <c r="G3538" s="4">
        <v>0.40756743574704563</v>
      </c>
      <c r="H3538" s="4">
        <v>-0.41684618894995179</v>
      </c>
      <c r="I3538" s="4">
        <v>0.80760065087491872</v>
      </c>
    </row>
    <row r="3539" spans="1:9" x14ac:dyDescent="0.25">
      <c r="A3539" t="s">
        <v>3718</v>
      </c>
      <c r="B3539" s="3">
        <v>93.343719482421875</v>
      </c>
      <c r="C3539" s="3">
        <v>15.89000034332275</v>
      </c>
      <c r="D3539" s="4">
        <v>8.2538096362294588E-4</v>
      </c>
      <c r="E3539" s="4">
        <v>1.924311660029487E-2</v>
      </c>
      <c r="F3539" s="2">
        <v>2</v>
      </c>
      <c r="G3539" s="4">
        <v>0.45130036700209958</v>
      </c>
      <c r="H3539" s="4">
        <v>-0.40741672834793691</v>
      </c>
      <c r="I3539" s="4">
        <v>0.81177350908153789</v>
      </c>
    </row>
    <row r="3540" spans="1:9" x14ac:dyDescent="0.25">
      <c r="A3540" t="s">
        <v>3719</v>
      </c>
      <c r="B3540" s="3">
        <v>93.266738891601563</v>
      </c>
      <c r="C3540" s="3">
        <v>15.590000152587891</v>
      </c>
      <c r="D3540" s="4">
        <v>1.134943683840595E-2</v>
      </c>
      <c r="E3540" s="4">
        <v>-3.7654356890343688E-2</v>
      </c>
      <c r="F3540" s="2">
        <v>2</v>
      </c>
      <c r="G3540" s="4">
        <v>0.46557607173023691</v>
      </c>
      <c r="H3540" s="4">
        <v>-0.40790543193308371</v>
      </c>
      <c r="I3540" s="4">
        <v>0.80611036061567742</v>
      </c>
    </row>
    <row r="3541" spans="1:9" x14ac:dyDescent="0.25">
      <c r="A3541" t="s">
        <v>3720</v>
      </c>
      <c r="B3541" s="3">
        <v>92.2200927734375</v>
      </c>
      <c r="C3541" s="3">
        <v>16.20000076293945</v>
      </c>
      <c r="D3541" s="4">
        <v>7.5150713319116491E-4</v>
      </c>
      <c r="E3541" s="4">
        <v>3.9794662533343413E-2</v>
      </c>
      <c r="F3541" s="2">
        <v>3</v>
      </c>
      <c r="G3541" s="4">
        <v>0.42414131001981609</v>
      </c>
      <c r="H3541" s="4">
        <v>-0.41454996018203988</v>
      </c>
      <c r="I3541" s="4">
        <v>0.78897173837975543</v>
      </c>
    </row>
    <row r="3542" spans="1:9" x14ac:dyDescent="0.25">
      <c r="A3542" t="s">
        <v>3721</v>
      </c>
      <c r="B3542" s="3">
        <v>92.150840759277344</v>
      </c>
      <c r="C3542" s="3">
        <v>15.579999923706049</v>
      </c>
      <c r="D3542" s="4">
        <v>1.5890730023271351E-3</v>
      </c>
      <c r="E3542" s="4">
        <v>-3.4696374666627561E-2</v>
      </c>
      <c r="F3542" s="2">
        <v>2</v>
      </c>
      <c r="G3542" s="4">
        <v>0.42340324609705288</v>
      </c>
      <c r="H3542" s="4">
        <v>-0.41498959967087817</v>
      </c>
      <c r="I3542" s="4">
        <v>0.78912080151623698</v>
      </c>
    </row>
    <row r="3543" spans="1:9" x14ac:dyDescent="0.25">
      <c r="A3543" t="s">
        <v>3722</v>
      </c>
      <c r="B3543" s="3">
        <v>92.004638671875</v>
      </c>
      <c r="C3543" s="3">
        <v>16.139999389648441</v>
      </c>
      <c r="D3543" s="4">
        <v>6.5676461544164066E-3</v>
      </c>
      <c r="E3543" s="4">
        <v>-2.0631077793206831E-2</v>
      </c>
      <c r="F3543" s="2">
        <v>3</v>
      </c>
      <c r="G3543" s="4">
        <v>0.47762532448408929</v>
      </c>
      <c r="H3543" s="4">
        <v>-0.41591774900706963</v>
      </c>
      <c r="I3543" s="4">
        <v>0.78241432479686313</v>
      </c>
    </row>
    <row r="3544" spans="1:9" x14ac:dyDescent="0.25">
      <c r="A3544" t="s">
        <v>3723</v>
      </c>
      <c r="B3544" s="3">
        <v>91.404327392578125</v>
      </c>
      <c r="C3544" s="3">
        <v>16.479999542236332</v>
      </c>
      <c r="D3544" s="4">
        <v>3.4642221899847669E-3</v>
      </c>
      <c r="E3544" s="4">
        <v>-8.4236636538899123E-3</v>
      </c>
      <c r="F3544" s="2">
        <v>3</v>
      </c>
      <c r="G3544" s="4">
        <v>0.48380582997551952</v>
      </c>
      <c r="H3544" s="4">
        <v>-0.4197287651511431</v>
      </c>
      <c r="I3544" s="4">
        <v>0.77302539383196978</v>
      </c>
    </row>
    <row r="3545" spans="1:9" x14ac:dyDescent="0.25">
      <c r="A3545" t="s">
        <v>3724</v>
      </c>
      <c r="B3545" s="3">
        <v>91.088775634765625</v>
      </c>
      <c r="C3545" s="3">
        <v>16.620000839233398</v>
      </c>
      <c r="D3545" s="4">
        <v>-5.7127105457001059E-3</v>
      </c>
      <c r="E3545" s="4">
        <v>2.4029655452678659E-2</v>
      </c>
      <c r="F3545" s="2">
        <v>3</v>
      </c>
      <c r="G3545" s="4">
        <v>0.4441929635923707</v>
      </c>
      <c r="H3545" s="4">
        <v>-0.4217320139402092</v>
      </c>
      <c r="I3545" s="4">
        <v>0.77883760543431202</v>
      </c>
    </row>
    <row r="3546" spans="1:9" x14ac:dyDescent="0.25">
      <c r="A3546" t="s">
        <v>3725</v>
      </c>
      <c r="B3546" s="3">
        <v>91.612129211425781</v>
      </c>
      <c r="C3546" s="3">
        <v>16.229999542236332</v>
      </c>
      <c r="D3546" s="4">
        <v>2.3576026529228411E-3</v>
      </c>
      <c r="E3546" s="4">
        <v>-4.6416033741467078E-2</v>
      </c>
      <c r="F3546" s="2">
        <v>3</v>
      </c>
      <c r="G3546" s="4">
        <v>0.44111358981966081</v>
      </c>
      <c r="H3546" s="4">
        <v>-0.41840955607793717</v>
      </c>
      <c r="I3546" s="4">
        <v>0.77719825203858894</v>
      </c>
    </row>
    <row r="3547" spans="1:9" x14ac:dyDescent="0.25">
      <c r="A3547" t="s">
        <v>3726</v>
      </c>
      <c r="B3547" s="3">
        <v>91.396652221679688</v>
      </c>
      <c r="C3547" s="3">
        <v>17.020000457763668</v>
      </c>
      <c r="D3547" s="4">
        <v>8.1497464254969287E-3</v>
      </c>
      <c r="E3547" s="4">
        <v>-2.5758378550526321E-2</v>
      </c>
      <c r="F3547" s="2">
        <v>3</v>
      </c>
      <c r="G3547" s="4">
        <v>0.45202724024824298</v>
      </c>
      <c r="H3547" s="4">
        <v>-0.41977749020631239</v>
      </c>
      <c r="I3547" s="4">
        <v>0.77108791416328337</v>
      </c>
    </row>
    <row r="3548" spans="1:9" x14ac:dyDescent="0.25">
      <c r="A3548" t="s">
        <v>3727</v>
      </c>
      <c r="B3548" s="3">
        <v>90.657814025878906</v>
      </c>
      <c r="C3548" s="3">
        <v>17.469999313354489</v>
      </c>
      <c r="D3548" s="4">
        <v>6.8372263431781821E-3</v>
      </c>
      <c r="E3548" s="4">
        <v>-6.8221056391374324E-3</v>
      </c>
      <c r="F3548" s="2">
        <v>3</v>
      </c>
      <c r="G3548" s="4">
        <v>0.48239941670612502</v>
      </c>
      <c r="H3548" s="4">
        <v>-0.42446793063140797</v>
      </c>
      <c r="I3548" s="4">
        <v>0.76229512204245831</v>
      </c>
    </row>
    <row r="3549" spans="1:9" x14ac:dyDescent="0.25">
      <c r="A3549" t="s">
        <v>3728</v>
      </c>
      <c r="B3549" s="3">
        <v>90.04217529296875</v>
      </c>
      <c r="C3549" s="3">
        <v>17.590000152587891</v>
      </c>
      <c r="D3549" s="4">
        <v>-3.4070081499837368E-3</v>
      </c>
      <c r="E3549" s="4">
        <v>2.6853532653687621E-2</v>
      </c>
      <c r="F3549" s="2">
        <v>3</v>
      </c>
      <c r="G3549" s="4">
        <v>0.50084605338287824</v>
      </c>
      <c r="H3549" s="4">
        <v>-0.4283762515824745</v>
      </c>
      <c r="I3549" s="4">
        <v>0.75141578711646506</v>
      </c>
    </row>
    <row r="3550" spans="1:9" x14ac:dyDescent="0.25">
      <c r="A3550" t="s">
        <v>3729</v>
      </c>
      <c r="B3550" s="3">
        <v>90.349998474121094</v>
      </c>
      <c r="C3550" s="3">
        <v>17.129999160766602</v>
      </c>
      <c r="D3550" s="4">
        <v>6.8191698949271462E-4</v>
      </c>
      <c r="E3550" s="4">
        <v>-2.615127844405463E-2</v>
      </c>
      <c r="F3550" s="2">
        <v>3</v>
      </c>
      <c r="G3550" s="4">
        <v>0.51993035893513095</v>
      </c>
      <c r="H3550" s="4">
        <v>-0.42642206688971701</v>
      </c>
      <c r="I3550" s="4">
        <v>0.75603583473252955</v>
      </c>
    </row>
    <row r="3551" spans="1:9" x14ac:dyDescent="0.25">
      <c r="A3551" t="s">
        <v>3730</v>
      </c>
      <c r="B3551" s="3">
        <v>90.288429260253906</v>
      </c>
      <c r="C3551" s="3">
        <v>17.590000152587891</v>
      </c>
      <c r="D3551" s="4">
        <v>6.347643834984984E-3</v>
      </c>
      <c r="E3551" s="4">
        <v>-1.012944853904829E-2</v>
      </c>
      <c r="F3551" s="2">
        <v>3</v>
      </c>
      <c r="G3551" s="4">
        <v>0.46640917766152779</v>
      </c>
      <c r="H3551" s="4">
        <v>-0.42681293288893762</v>
      </c>
      <c r="I3551" s="4">
        <v>0.75156485025294684</v>
      </c>
    </row>
    <row r="3552" spans="1:9" x14ac:dyDescent="0.25">
      <c r="A3552" t="s">
        <v>3731</v>
      </c>
      <c r="B3552" s="3">
        <v>89.718925476074219</v>
      </c>
      <c r="C3552" s="3">
        <v>17.770000457763668</v>
      </c>
      <c r="D3552" s="4">
        <v>-6.0033808960757717E-4</v>
      </c>
      <c r="E3552" s="4">
        <v>-3.4239085534118252E-2</v>
      </c>
      <c r="F3552" s="2">
        <v>3</v>
      </c>
      <c r="G3552" s="4">
        <v>0.43086037136103461</v>
      </c>
      <c r="H3552" s="4">
        <v>-0.43042837073005541</v>
      </c>
      <c r="I3552" s="4">
        <v>0.74992549685722376</v>
      </c>
    </row>
    <row r="3553" spans="1:9" x14ac:dyDescent="0.25">
      <c r="A3553" t="s">
        <v>3732</v>
      </c>
      <c r="B3553" s="3">
        <v>89.772819519042969</v>
      </c>
      <c r="C3553" s="3">
        <v>18.39999961853027</v>
      </c>
      <c r="D3553" s="4">
        <v>-1.6259305849904979E-3</v>
      </c>
      <c r="E3553" s="4">
        <v>4.843307227471394E-2</v>
      </c>
      <c r="F3553" s="2">
        <v>3</v>
      </c>
      <c r="G3553" s="4">
        <v>0.46089901378447079</v>
      </c>
      <c r="H3553" s="4">
        <v>-0.43008622978600403</v>
      </c>
      <c r="I3553" s="4">
        <v>0.76110284435432174</v>
      </c>
    </row>
    <row r="3554" spans="1:9" x14ac:dyDescent="0.25">
      <c r="A3554" t="s">
        <v>3733</v>
      </c>
      <c r="B3554" s="3">
        <v>89.919021606445313</v>
      </c>
      <c r="C3554" s="3">
        <v>17.54999923706055</v>
      </c>
      <c r="D3554" s="4">
        <v>-4.8547866007315754E-3</v>
      </c>
      <c r="E3554" s="4">
        <v>7.3394423705998246E-2</v>
      </c>
      <c r="F3554" s="2">
        <v>3</v>
      </c>
      <c r="G3554" s="4">
        <v>0.47871002224488951</v>
      </c>
      <c r="H3554" s="4">
        <v>-0.42915808044981257</v>
      </c>
      <c r="I3554" s="4">
        <v>0.75007455999370554</v>
      </c>
    </row>
    <row r="3555" spans="1:9" x14ac:dyDescent="0.25">
      <c r="A3555" t="s">
        <v>3734</v>
      </c>
      <c r="B3555" s="3">
        <v>90.357688903808594</v>
      </c>
      <c r="C3555" s="3">
        <v>16.35000038146973</v>
      </c>
      <c r="D3555" s="4">
        <v>7.0330296369673917E-3</v>
      </c>
      <c r="E3555" s="4">
        <v>-3.08239734377691E-2</v>
      </c>
      <c r="F3555" s="2">
        <v>3</v>
      </c>
      <c r="G3555" s="4">
        <v>0.45664680663068241</v>
      </c>
      <c r="H3555" s="4">
        <v>-0.42637324496565082</v>
      </c>
      <c r="I3555" s="4">
        <v>0.75126683768184188</v>
      </c>
    </row>
    <row r="3556" spans="1:9" x14ac:dyDescent="0.25">
      <c r="A3556" t="s">
        <v>3735</v>
      </c>
      <c r="B3556" s="3">
        <v>89.726638793945313</v>
      </c>
      <c r="C3556" s="3">
        <v>16.870000839233398</v>
      </c>
      <c r="D3556" s="4">
        <v>5.346764342902377E-3</v>
      </c>
      <c r="E3556" s="4">
        <v>-5.8926622373166593E-3</v>
      </c>
      <c r="F3556" s="2">
        <v>3</v>
      </c>
      <c r="G3556" s="4">
        <v>0.55037272802534032</v>
      </c>
      <c r="H3556" s="4">
        <v>-0.4303794035026437</v>
      </c>
      <c r="I3556" s="4">
        <v>0.74068562902881219</v>
      </c>
    </row>
    <row r="3557" spans="1:9" x14ac:dyDescent="0.25">
      <c r="A3557" t="s">
        <v>3736</v>
      </c>
      <c r="B3557" s="3">
        <v>89.249443054199219</v>
      </c>
      <c r="C3557" s="3">
        <v>16.969999313354489</v>
      </c>
      <c r="D3557" s="4">
        <v>-5.0625015628155126E-3</v>
      </c>
      <c r="E3557" s="4">
        <v>2.105887222910852E-2</v>
      </c>
      <c r="F3557" s="2">
        <v>3</v>
      </c>
      <c r="G3557" s="4">
        <v>0.50928921399921157</v>
      </c>
      <c r="H3557" s="4">
        <v>-0.43340883295162153</v>
      </c>
      <c r="I3557" s="4">
        <v>0.74798813089039595</v>
      </c>
    </row>
    <row r="3558" spans="1:9" x14ac:dyDescent="0.25">
      <c r="A3558" t="s">
        <v>3737</v>
      </c>
      <c r="B3558" s="3">
        <v>89.703567504882813</v>
      </c>
      <c r="C3558" s="3">
        <v>16.620000839233398</v>
      </c>
      <c r="D3558" s="4">
        <v>-5.1200099560944068E-4</v>
      </c>
      <c r="E3558" s="4">
        <v>-1.7149557113869011E-2</v>
      </c>
      <c r="F3558" s="2">
        <v>3</v>
      </c>
      <c r="G3558" s="4">
        <v>0.4981799045354578</v>
      </c>
      <c r="H3558" s="4">
        <v>-0.43052586927484238</v>
      </c>
      <c r="I3558" s="4">
        <v>0.7476900046174324</v>
      </c>
    </row>
    <row r="3559" spans="1:9" x14ac:dyDescent="0.25">
      <c r="A3559" t="s">
        <v>3738</v>
      </c>
      <c r="B3559" s="3">
        <v>89.749519348144531</v>
      </c>
      <c r="C3559" s="3">
        <v>16.909999847412109</v>
      </c>
      <c r="D3559" s="4">
        <v>5.9272293744987437E-3</v>
      </c>
      <c r="E3559" s="4">
        <v>-4.4092745228798247E-2</v>
      </c>
      <c r="F3559" s="2">
        <v>3</v>
      </c>
      <c r="G3559" s="4">
        <v>0.5324994614792018</v>
      </c>
      <c r="H3559" s="4">
        <v>-0.43023414859165698</v>
      </c>
      <c r="I3559" s="4">
        <v>0.75081976197425537</v>
      </c>
    </row>
    <row r="3560" spans="1:9" x14ac:dyDescent="0.25">
      <c r="A3560" t="s">
        <v>3739</v>
      </c>
      <c r="B3560" s="3">
        <v>89.220687866210938</v>
      </c>
      <c r="C3560" s="3">
        <v>17.690000534057621</v>
      </c>
      <c r="D3560" s="4">
        <v>7.9662745185922201E-3</v>
      </c>
      <c r="E3560" s="4">
        <v>-1.7222192552354579E-2</v>
      </c>
      <c r="F3560" s="2">
        <v>3</v>
      </c>
      <c r="G3560" s="4">
        <v>0.57006184073282506</v>
      </c>
      <c r="H3560" s="4">
        <v>-0.43359138238793649</v>
      </c>
      <c r="I3560" s="4">
        <v>0.73651265712033442</v>
      </c>
    </row>
    <row r="3561" spans="1:9" x14ac:dyDescent="0.25">
      <c r="A3561" t="s">
        <v>3740</v>
      </c>
      <c r="B3561" s="3">
        <v>88.515548706054688</v>
      </c>
      <c r="C3561" s="3">
        <v>18</v>
      </c>
      <c r="D3561" s="4">
        <v>2.5976607948141611E-4</v>
      </c>
      <c r="E3561" s="4">
        <v>2.3890789426431521E-2</v>
      </c>
      <c r="F3561" s="2">
        <v>3</v>
      </c>
      <c r="G3561" s="4">
        <v>0.55294468813036168</v>
      </c>
      <c r="H3561" s="4">
        <v>-0.438067887854103</v>
      </c>
      <c r="I3561" s="4">
        <v>0.72235472910475362</v>
      </c>
    </row>
    <row r="3562" spans="1:9" x14ac:dyDescent="0.25">
      <c r="A3562" t="s">
        <v>3741</v>
      </c>
      <c r="B3562" s="3">
        <v>88.492561340332031</v>
      </c>
      <c r="C3562" s="3">
        <v>17.579999923706051</v>
      </c>
      <c r="D3562" s="4">
        <v>8.6394988056071043E-5</v>
      </c>
      <c r="E3562" s="4">
        <v>-2.6578048528822621E-2</v>
      </c>
      <c r="F3562" s="2">
        <v>3</v>
      </c>
      <c r="G3562" s="4">
        <v>0.5646737796845831</v>
      </c>
      <c r="H3562" s="4">
        <v>-0.43821382084736837</v>
      </c>
      <c r="I3562" s="4">
        <v>0.72831600384357764</v>
      </c>
    </row>
    <row r="3563" spans="1:9" x14ac:dyDescent="0.25">
      <c r="A3563" t="s">
        <v>3742</v>
      </c>
      <c r="B3563" s="3">
        <v>88.484916687011719</v>
      </c>
      <c r="C3563" s="3">
        <v>18.059999465942379</v>
      </c>
      <c r="D3563" s="4">
        <v>4.1751831415486329E-3</v>
      </c>
      <c r="E3563" s="4">
        <v>-2.7463663826768011E-2</v>
      </c>
      <c r="F3563" s="2">
        <v>3</v>
      </c>
      <c r="G3563" s="4">
        <v>0.62613810016613458</v>
      </c>
      <c r="H3563" s="4">
        <v>-0.43826235216474368</v>
      </c>
      <c r="I3563" s="4">
        <v>0.72101350198199388</v>
      </c>
    </row>
    <row r="3564" spans="1:9" x14ac:dyDescent="0.25">
      <c r="A3564" t="s">
        <v>3743</v>
      </c>
      <c r="B3564" s="3">
        <v>88.117012023925781</v>
      </c>
      <c r="C3564" s="3">
        <v>18.569999694824219</v>
      </c>
      <c r="D3564" s="4">
        <v>4.4557352524112748E-3</v>
      </c>
      <c r="E3564" s="4">
        <v>3.6272299986769951E-2</v>
      </c>
      <c r="F3564" s="2">
        <v>3</v>
      </c>
      <c r="G3564" s="4">
        <v>0.62992246994295531</v>
      </c>
      <c r="H3564" s="4">
        <v>-0.44059795813926861</v>
      </c>
      <c r="I3564" s="4">
        <v>0.71803280776165268</v>
      </c>
    </row>
    <row r="3565" spans="1:9" x14ac:dyDescent="0.25">
      <c r="A3565" t="s">
        <v>3744</v>
      </c>
      <c r="B3565" s="3">
        <v>87.726127624511719</v>
      </c>
      <c r="C3565" s="3">
        <v>17.920000076293949</v>
      </c>
      <c r="D3565" s="4">
        <v>1.6624627428980521E-3</v>
      </c>
      <c r="E3565" s="4">
        <v>7.3074285596654853E-3</v>
      </c>
      <c r="F3565" s="2">
        <v>3</v>
      </c>
      <c r="G3565" s="4">
        <v>0.71942038694453769</v>
      </c>
      <c r="H3565" s="4">
        <v>-0.4430794486726104</v>
      </c>
      <c r="I3565" s="4">
        <v>0.71371088641855174</v>
      </c>
    </row>
    <row r="3566" spans="1:9" x14ac:dyDescent="0.25">
      <c r="A3566" t="s">
        <v>3745</v>
      </c>
      <c r="B3566" s="3">
        <v>87.580528259277344</v>
      </c>
      <c r="C3566" s="3">
        <v>17.79000091552734</v>
      </c>
      <c r="D3566" s="4">
        <v>1.7521475351789381E-4</v>
      </c>
      <c r="E3566" s="4">
        <v>2.1240002159179872E-2</v>
      </c>
      <c r="F3566" s="2">
        <v>3</v>
      </c>
      <c r="G3566" s="4">
        <v>0.69639201625376734</v>
      </c>
      <c r="H3566" s="4">
        <v>-0.44400377168737187</v>
      </c>
      <c r="I3566" s="4">
        <v>0.70670639712807293</v>
      </c>
    </row>
    <row r="3567" spans="1:9" x14ac:dyDescent="0.25">
      <c r="A3567" t="s">
        <v>3746</v>
      </c>
      <c r="B3567" s="3">
        <v>87.565185546875</v>
      </c>
      <c r="C3567" s="3">
        <v>17.420000076293949</v>
      </c>
      <c r="D3567" s="4">
        <v>1.429344696991453E-2</v>
      </c>
      <c r="E3567" s="4">
        <v>-6.9444406236337408E-2</v>
      </c>
      <c r="F3567" s="2">
        <v>3</v>
      </c>
      <c r="G3567" s="4">
        <v>0.69905371303240393</v>
      </c>
      <c r="H3567" s="4">
        <v>-0.44410117336326188</v>
      </c>
      <c r="I3567" s="4">
        <v>0.70402382918069506</v>
      </c>
    </row>
    <row r="3568" spans="1:9" x14ac:dyDescent="0.25">
      <c r="A3568" t="s">
        <v>3747</v>
      </c>
      <c r="B3568" s="3">
        <v>86.331214904785156</v>
      </c>
      <c r="C3568" s="3">
        <v>18.719999313354489</v>
      </c>
      <c r="D3568" s="4">
        <v>3.027536353926052E-3</v>
      </c>
      <c r="E3568" s="4">
        <v>-5.8417743386752763E-3</v>
      </c>
      <c r="F3568" s="2">
        <v>3</v>
      </c>
      <c r="G3568" s="4">
        <v>0.60668643999329253</v>
      </c>
      <c r="H3568" s="4">
        <v>-0.45193491262570801</v>
      </c>
      <c r="I3568" s="4">
        <v>0.68107310904428919</v>
      </c>
    </row>
    <row r="3569" spans="1:9" x14ac:dyDescent="0.25">
      <c r="A3569" t="s">
        <v>3748</v>
      </c>
      <c r="B3569" s="3">
        <v>86.070632934570313</v>
      </c>
      <c r="C3569" s="3">
        <v>18.829999923706051</v>
      </c>
      <c r="D3569" s="4">
        <v>8.9154844193717331E-4</v>
      </c>
      <c r="E3569" s="4">
        <v>-1.206713266951065E-2</v>
      </c>
      <c r="F3569" s="2">
        <v>3</v>
      </c>
      <c r="G3569" s="4">
        <v>0.63978544246640867</v>
      </c>
      <c r="H3569" s="4">
        <v>-0.45358919121348729</v>
      </c>
      <c r="I3569" s="4">
        <v>0.68360661385518551</v>
      </c>
    </row>
    <row r="3570" spans="1:9" x14ac:dyDescent="0.25">
      <c r="A3570" t="s">
        <v>3749</v>
      </c>
      <c r="B3570" s="3">
        <v>85.993965148925781</v>
      </c>
      <c r="C3570" s="3">
        <v>19.059999465942379</v>
      </c>
      <c r="D3570" s="4">
        <v>2.77039830302872E-3</v>
      </c>
      <c r="E3570" s="4">
        <v>-1.0384255480928689E-2</v>
      </c>
      <c r="F3570" s="2">
        <v>3</v>
      </c>
      <c r="G3570" s="4">
        <v>0.62602496626273307</v>
      </c>
      <c r="H3570" s="4">
        <v>-0.45407590898624661</v>
      </c>
      <c r="I3570" s="4">
        <v>0.68017884392725758</v>
      </c>
    </row>
    <row r="3571" spans="1:9" x14ac:dyDescent="0.25">
      <c r="A3571" t="s">
        <v>3750</v>
      </c>
      <c r="B3571" s="3">
        <v>85.756385803222656</v>
      </c>
      <c r="C3571" s="3">
        <v>19.260000228881839</v>
      </c>
      <c r="D3571" s="4">
        <v>1.0384697737491949E-2</v>
      </c>
      <c r="E3571" s="4">
        <v>-1.230768057016229E-2</v>
      </c>
      <c r="F3571" s="2">
        <v>3</v>
      </c>
      <c r="G3571" s="4">
        <v>0.54849476096734873</v>
      </c>
      <c r="H3571" s="4">
        <v>-0.45558415771186372</v>
      </c>
      <c r="I3571" s="4">
        <v>0.66915055956664138</v>
      </c>
    </row>
    <row r="3572" spans="1:9" x14ac:dyDescent="0.25">
      <c r="A3572" t="s">
        <v>3751</v>
      </c>
      <c r="B3572" s="3">
        <v>84.874984741210938</v>
      </c>
      <c r="C3572" s="3">
        <v>19.5</v>
      </c>
      <c r="D3572" s="4">
        <v>6.3241480726738963E-4</v>
      </c>
      <c r="E3572" s="4">
        <v>-2.9850764680724558E-2</v>
      </c>
      <c r="F3572" s="2">
        <v>3</v>
      </c>
      <c r="G3572" s="4">
        <v>0.49832849883558578</v>
      </c>
      <c r="H3572" s="4">
        <v>-0.46117964424122643</v>
      </c>
      <c r="I3572" s="4">
        <v>0.65603584610271537</v>
      </c>
    </row>
    <row r="3573" spans="1:9" x14ac:dyDescent="0.25">
      <c r="A3573" t="s">
        <v>3752</v>
      </c>
      <c r="B3573" s="3">
        <v>84.821342468261719</v>
      </c>
      <c r="C3573" s="3">
        <v>20.10000038146973</v>
      </c>
      <c r="D3573" s="4">
        <v>-1.3535712399391771E-3</v>
      </c>
      <c r="E3573" s="4">
        <v>-8.3867820648634295E-3</v>
      </c>
      <c r="F3573" s="2">
        <v>4</v>
      </c>
      <c r="G3573" s="4">
        <v>0.47303198305769228</v>
      </c>
      <c r="H3573" s="4">
        <v>-0.46152018684847801</v>
      </c>
      <c r="I3573" s="4">
        <v>0.65052164707147786</v>
      </c>
    </row>
    <row r="3574" spans="1:9" x14ac:dyDescent="0.25">
      <c r="A3574" t="s">
        <v>3753</v>
      </c>
      <c r="B3574" s="3">
        <v>84.936309814453125</v>
      </c>
      <c r="C3574" s="3">
        <v>20.270000457763668</v>
      </c>
      <c r="D3574" s="4">
        <v>9.1977298433032484E-3</v>
      </c>
      <c r="E3574" s="4">
        <v>-5.1474044841880673E-2</v>
      </c>
      <c r="F3574" s="2">
        <v>4</v>
      </c>
      <c r="G3574" s="4">
        <v>0.46341650011248953</v>
      </c>
      <c r="H3574" s="4">
        <v>-0.46079032814435722</v>
      </c>
      <c r="I3574" s="4">
        <v>0.65424742957051052</v>
      </c>
    </row>
    <row r="3575" spans="1:9" x14ac:dyDescent="0.25">
      <c r="A3575" t="s">
        <v>3754</v>
      </c>
      <c r="B3575" s="3">
        <v>84.162208557128906</v>
      </c>
      <c r="C3575" s="3">
        <v>21.370000839233398</v>
      </c>
      <c r="D3575" s="4">
        <v>-1.2144789314949561E-2</v>
      </c>
      <c r="E3575" s="4">
        <v>7.1715158820248481E-2</v>
      </c>
      <c r="F3575" s="2">
        <v>4</v>
      </c>
      <c r="G3575" s="4">
        <v>0.50505213882028688</v>
      </c>
      <c r="H3575" s="4">
        <v>-0.4657046325903198</v>
      </c>
      <c r="I3575" s="4">
        <v>0.65722801008899334</v>
      </c>
    </row>
    <row r="3576" spans="1:9" x14ac:dyDescent="0.25">
      <c r="A3576" t="s">
        <v>3755</v>
      </c>
      <c r="B3576" s="3">
        <v>85.196907043457031</v>
      </c>
      <c r="C3576" s="3">
        <v>19.940000534057621</v>
      </c>
      <c r="D3576" s="4">
        <v>1.8011775814197331E-4</v>
      </c>
      <c r="E3576" s="4">
        <v>-3.9960000937477869E-3</v>
      </c>
      <c r="F3576" s="2">
        <v>4</v>
      </c>
      <c r="G3576" s="4">
        <v>0.46904369015281278</v>
      </c>
      <c r="H3576" s="4">
        <v>-0.45913595268768082</v>
      </c>
      <c r="I3576" s="4">
        <v>0.6628912722567124</v>
      </c>
    </row>
    <row r="3577" spans="1:9" x14ac:dyDescent="0.25">
      <c r="A3577" t="s">
        <v>3756</v>
      </c>
      <c r="B3577" s="3">
        <v>85.181564331054688</v>
      </c>
      <c r="C3577" s="3">
        <v>20.020000457763668</v>
      </c>
      <c r="D3577" s="4">
        <v>2.0733602068674362E-3</v>
      </c>
      <c r="E3577" s="4">
        <v>-2.956852776625429E-2</v>
      </c>
      <c r="F3577" s="2">
        <v>4</v>
      </c>
      <c r="G3577" s="4">
        <v>0.45450028494215089</v>
      </c>
      <c r="H3577" s="4">
        <v>-0.45923335436357082</v>
      </c>
      <c r="I3577" s="4">
        <v>0.66274220912023063</v>
      </c>
    </row>
    <row r="3578" spans="1:9" x14ac:dyDescent="0.25">
      <c r="A3578" t="s">
        <v>3757</v>
      </c>
      <c r="B3578" s="3">
        <v>85.005317687988281</v>
      </c>
      <c r="C3578" s="3">
        <v>20.629999160766602</v>
      </c>
      <c r="D3578" s="4">
        <v>5.8956274510193474E-3</v>
      </c>
      <c r="E3578" s="4">
        <v>-5.0184170674338217E-2</v>
      </c>
      <c r="F3578" s="2">
        <v>4</v>
      </c>
      <c r="G3578" s="4">
        <v>0.4358802627335463</v>
      </c>
      <c r="H3578" s="4">
        <v>-0.46035223855787011</v>
      </c>
      <c r="I3578" s="4">
        <v>0.6563338586738201</v>
      </c>
    </row>
    <row r="3579" spans="1:9" x14ac:dyDescent="0.25">
      <c r="A3579" t="s">
        <v>3758</v>
      </c>
      <c r="B3579" s="3">
        <v>84.507095336914063</v>
      </c>
      <c r="C3579" s="3">
        <v>21.719999313354489</v>
      </c>
      <c r="D3579" s="4">
        <v>4.7382694812303514E-3</v>
      </c>
      <c r="E3579" s="4">
        <v>-2.382025557957335E-2</v>
      </c>
      <c r="F3579" s="2">
        <v>4</v>
      </c>
      <c r="G3579" s="4">
        <v>0.42403997309157321</v>
      </c>
      <c r="H3579" s="4">
        <v>-0.46351515334685428</v>
      </c>
      <c r="I3579" s="4">
        <v>0.64545463744968545</v>
      </c>
    </row>
    <row r="3580" spans="1:9" x14ac:dyDescent="0.25">
      <c r="A3580" t="s">
        <v>3759</v>
      </c>
      <c r="B3580" s="3">
        <v>84.108566284179688</v>
      </c>
      <c r="C3580" s="3">
        <v>22.25</v>
      </c>
      <c r="D3580" s="4">
        <v>1.573501925370047E-2</v>
      </c>
      <c r="E3580" s="4">
        <v>-2.1117446190194841E-2</v>
      </c>
      <c r="F3580" s="2">
        <v>4</v>
      </c>
      <c r="G3580" s="4">
        <v>0.35669988122406832</v>
      </c>
      <c r="H3580" s="4">
        <v>-0.46604517519757138</v>
      </c>
      <c r="I3580" s="4">
        <v>0.63710880733458852</v>
      </c>
    </row>
    <row r="3581" spans="1:9" x14ac:dyDescent="0.25">
      <c r="A3581" t="s">
        <v>3760</v>
      </c>
      <c r="B3581" s="3">
        <v>82.805618286132813</v>
      </c>
      <c r="C3581" s="3">
        <v>22.729999542236332</v>
      </c>
      <c r="D3581" s="4">
        <v>-8.3203406644638545E-4</v>
      </c>
      <c r="E3581" s="4">
        <v>-5.1335542121678679E-2</v>
      </c>
      <c r="F3581" s="2">
        <v>4</v>
      </c>
      <c r="G3581" s="4">
        <v>0.32131378070204653</v>
      </c>
      <c r="H3581" s="4">
        <v>-0.47431681030871048</v>
      </c>
      <c r="I3581" s="4">
        <v>0.61102832984135969</v>
      </c>
    </row>
    <row r="3582" spans="1:9" x14ac:dyDescent="0.25">
      <c r="A3582" t="s">
        <v>3761</v>
      </c>
      <c r="B3582" s="3">
        <v>82.87457275390625</v>
      </c>
      <c r="C3582" s="3">
        <v>23.95999908447266</v>
      </c>
      <c r="D3582" s="4">
        <v>1.046583320527161E-2</v>
      </c>
      <c r="E3582" s="4">
        <v>-5.6692935263159661E-2</v>
      </c>
      <c r="F3582" s="2">
        <v>4</v>
      </c>
      <c r="G3582" s="4">
        <v>0.32336339931915092</v>
      </c>
      <c r="H3582" s="4">
        <v>-0.47387905976336292</v>
      </c>
      <c r="I3582" s="4">
        <v>0.61326382208115104</v>
      </c>
    </row>
    <row r="3583" spans="1:9" x14ac:dyDescent="0.25">
      <c r="A3583" t="s">
        <v>3762</v>
      </c>
      <c r="B3583" s="3">
        <v>82.016204833984375</v>
      </c>
      <c r="C3583" s="3">
        <v>25.39999961853027</v>
      </c>
      <c r="D3583" s="4">
        <v>-1.9586626280913011E-3</v>
      </c>
      <c r="E3583" s="4">
        <v>-2.307693774883568E-2</v>
      </c>
      <c r="F3583" s="2">
        <v>5</v>
      </c>
      <c r="G3583" s="4">
        <v>0.31737810822300361</v>
      </c>
      <c r="H3583" s="4">
        <v>-0.47932832269276943</v>
      </c>
      <c r="I3583" s="4">
        <v>0.60357676484329437</v>
      </c>
    </row>
    <row r="3584" spans="1:9" x14ac:dyDescent="0.25">
      <c r="A3584" t="s">
        <v>3763</v>
      </c>
      <c r="B3584" s="3">
        <v>82.177162170410156</v>
      </c>
      <c r="C3584" s="3">
        <v>26</v>
      </c>
      <c r="D3584" s="4">
        <v>1.2560454685225819E-2</v>
      </c>
      <c r="E3584" s="4">
        <v>-1.9238031855096201E-2</v>
      </c>
      <c r="F3584" s="2">
        <v>5</v>
      </c>
      <c r="G3584" s="4">
        <v>0.25949683621013131</v>
      </c>
      <c r="H3584" s="4">
        <v>-0.47830650113322082</v>
      </c>
      <c r="I3584" s="4">
        <v>0.61177353182190974</v>
      </c>
    </row>
    <row r="3585" spans="1:9" x14ac:dyDescent="0.25">
      <c r="A3585" t="s">
        <v>3764</v>
      </c>
      <c r="B3585" s="3">
        <v>81.157783508300781</v>
      </c>
      <c r="C3585" s="3">
        <v>26.510000228881839</v>
      </c>
      <c r="D3585" s="4">
        <v>-7.2192223402514077E-3</v>
      </c>
      <c r="E3585" s="4">
        <v>1.5319785874370769E-2</v>
      </c>
      <c r="F3585" s="2">
        <v>5</v>
      </c>
      <c r="G3585" s="4">
        <v>0.24558912693061699</v>
      </c>
      <c r="H3585" s="4">
        <v>-0.48477792466331521</v>
      </c>
      <c r="I3585" s="4">
        <v>0.59955296977315675</v>
      </c>
    </row>
    <row r="3586" spans="1:9" x14ac:dyDescent="0.25">
      <c r="A3586" t="s">
        <v>3765</v>
      </c>
      <c r="B3586" s="3">
        <v>81.747940063476563</v>
      </c>
      <c r="C3586" s="3">
        <v>26.110000610351559</v>
      </c>
      <c r="D3586" s="4">
        <v>2.066536740857217E-3</v>
      </c>
      <c r="E3586" s="4">
        <v>1.1503330802635769E-3</v>
      </c>
      <c r="F3586" s="2">
        <v>5</v>
      </c>
      <c r="G3586" s="4">
        <v>0.29040053437581492</v>
      </c>
      <c r="H3586" s="4">
        <v>-0.48103137477016639</v>
      </c>
      <c r="I3586" s="4">
        <v>0.5928464930537829</v>
      </c>
    </row>
    <row r="3587" spans="1:9" x14ac:dyDescent="0.25">
      <c r="A3587" t="s">
        <v>3766</v>
      </c>
      <c r="B3587" s="3">
        <v>81.579353332519531</v>
      </c>
      <c r="C3587" s="3">
        <v>26.079999923706051</v>
      </c>
      <c r="D3587" s="4">
        <v>-3.086577468379648E-2</v>
      </c>
      <c r="E3587" s="4">
        <v>0.20740738255169869</v>
      </c>
      <c r="F3587" s="2">
        <v>5</v>
      </c>
      <c r="G3587" s="4">
        <v>0.3069016850877011</v>
      </c>
      <c r="H3587" s="4">
        <v>-0.48210163077819329</v>
      </c>
      <c r="I3587" s="4">
        <v>0.62488824528583575</v>
      </c>
    </row>
    <row r="3588" spans="1:9" x14ac:dyDescent="0.25">
      <c r="A3588" t="s">
        <v>3767</v>
      </c>
      <c r="B3588" s="3">
        <v>84.177558898925781</v>
      </c>
      <c r="C3588" s="3">
        <v>21.60000038146973</v>
      </c>
      <c r="D3588" s="4">
        <v>-4.9824283007121606E-3</v>
      </c>
      <c r="E3588" s="4">
        <v>5.5866313682846336E-3</v>
      </c>
      <c r="F3588" s="2">
        <v>4</v>
      </c>
      <c r="G3588" s="4">
        <v>0.34192290632123012</v>
      </c>
      <c r="H3588" s="4">
        <v>-0.46560718247998129</v>
      </c>
      <c r="I3588" s="4">
        <v>0.64649785200134025</v>
      </c>
    </row>
    <row r="3589" spans="1:9" x14ac:dyDescent="0.25">
      <c r="A3589" t="s">
        <v>3768</v>
      </c>
      <c r="B3589" s="3">
        <v>84.599067687988281</v>
      </c>
      <c r="C3589" s="3">
        <v>21.479999542236332</v>
      </c>
      <c r="D3589" s="4">
        <v>1.210363818348403E-2</v>
      </c>
      <c r="E3589" s="4">
        <v>-4.9136812875337783E-2</v>
      </c>
      <c r="F3589" s="2">
        <v>4</v>
      </c>
      <c r="G3589" s="4">
        <v>0.36758606251192871</v>
      </c>
      <c r="H3589" s="4">
        <v>-0.46293127607044737</v>
      </c>
      <c r="I3589" s="4">
        <v>0.64813709169520495</v>
      </c>
    </row>
    <row r="3590" spans="1:9" x14ac:dyDescent="0.25">
      <c r="A3590" t="s">
        <v>3769</v>
      </c>
      <c r="B3590" s="3">
        <v>83.587356567382813</v>
      </c>
      <c r="C3590" s="3">
        <v>22.590000152587891</v>
      </c>
      <c r="D3590" s="4">
        <v>1.555032061876482E-2</v>
      </c>
      <c r="E3590" s="4">
        <v>-8.2453315087243406E-2</v>
      </c>
      <c r="F3590" s="2">
        <v>4</v>
      </c>
      <c r="G3590" s="4">
        <v>0.34715288775076458</v>
      </c>
      <c r="H3590" s="4">
        <v>-0.46935402297982098</v>
      </c>
      <c r="I3590" s="4">
        <v>0.62548438412990381</v>
      </c>
    </row>
    <row r="3591" spans="1:9" x14ac:dyDescent="0.25">
      <c r="A3591" t="s">
        <v>3770</v>
      </c>
      <c r="B3591" s="3">
        <v>82.307449340820313</v>
      </c>
      <c r="C3591" s="3">
        <v>24.620000839233398</v>
      </c>
      <c r="D3591" s="4">
        <v>-1.086877890699744E-2</v>
      </c>
      <c r="E3591" s="4">
        <v>3.7505322973689248E-2</v>
      </c>
      <c r="F3591" s="2">
        <v>5</v>
      </c>
      <c r="G3591" s="4">
        <v>0.29953943585047532</v>
      </c>
      <c r="H3591" s="4">
        <v>-0.47747938605655538</v>
      </c>
      <c r="I3591" s="4">
        <v>0.63636371905589706</v>
      </c>
    </row>
    <row r="3592" spans="1:9" x14ac:dyDescent="0.25">
      <c r="A3592" t="s">
        <v>3771</v>
      </c>
      <c r="B3592" s="3">
        <v>83.211860656738281</v>
      </c>
      <c r="C3592" s="3">
        <v>23.729999542236332</v>
      </c>
      <c r="D3592" s="4">
        <v>-1.147215783896793E-2</v>
      </c>
      <c r="E3592" s="4">
        <v>2.5496982201815621E-2</v>
      </c>
      <c r="F3592" s="2">
        <v>4</v>
      </c>
      <c r="G3592" s="4">
        <v>0.27112328925496348</v>
      </c>
      <c r="H3592" s="4">
        <v>-0.47173782123058178</v>
      </c>
      <c r="I3592" s="4">
        <v>0.64307008207341254</v>
      </c>
    </row>
    <row r="3593" spans="1:9" x14ac:dyDescent="0.25">
      <c r="A3593" t="s">
        <v>3772</v>
      </c>
      <c r="B3593" s="3">
        <v>84.177558898925781</v>
      </c>
      <c r="C3593" s="3">
        <v>23.139999389648441</v>
      </c>
      <c r="D3593" s="4">
        <v>4.7574559840612976E-3</v>
      </c>
      <c r="E3593" s="4">
        <v>-5.7433804123447008E-2</v>
      </c>
      <c r="F3593" s="2">
        <v>4</v>
      </c>
      <c r="G3593" s="4">
        <v>0.32938169163447067</v>
      </c>
      <c r="H3593" s="4">
        <v>-0.46560718247998129</v>
      </c>
      <c r="I3593" s="4">
        <v>0.64053657726251623</v>
      </c>
    </row>
    <row r="3594" spans="1:9" x14ac:dyDescent="0.25">
      <c r="A3594" t="s">
        <v>3773</v>
      </c>
      <c r="B3594" s="3">
        <v>83.778984069824219</v>
      </c>
      <c r="C3594" s="3">
        <v>24.54999923706055</v>
      </c>
      <c r="D3594" s="4">
        <v>-4.1906937977785894E-3</v>
      </c>
      <c r="E3594" s="4">
        <v>-3.3844967159224471E-2</v>
      </c>
      <c r="F3594" s="2">
        <v>5</v>
      </c>
      <c r="G3594" s="4">
        <v>0.33652635999646302</v>
      </c>
      <c r="H3594" s="4">
        <v>-0.46813749493738932</v>
      </c>
      <c r="I3594" s="4">
        <v>0.64634878886485869</v>
      </c>
    </row>
    <row r="3595" spans="1:9" x14ac:dyDescent="0.25">
      <c r="A3595" t="s">
        <v>3774</v>
      </c>
      <c r="B3595" s="3">
        <v>84.131553649902344</v>
      </c>
      <c r="C3595" s="3">
        <v>25.409999847412109</v>
      </c>
      <c r="D3595" s="4">
        <v>5.127867175315215E-3</v>
      </c>
      <c r="E3595" s="4">
        <v>-6.9571572892182409E-2</v>
      </c>
      <c r="F3595" s="2">
        <v>5</v>
      </c>
      <c r="G3595" s="4">
        <v>0.35135571334368199</v>
      </c>
      <c r="H3595" s="4">
        <v>-0.46589924220430601</v>
      </c>
      <c r="I3595" s="4">
        <v>0.64545463744968545</v>
      </c>
    </row>
    <row r="3596" spans="1:9" x14ac:dyDescent="0.25">
      <c r="A3596" t="s">
        <v>3775</v>
      </c>
      <c r="B3596" s="3">
        <v>83.702339172363281</v>
      </c>
      <c r="C3596" s="3">
        <v>27.309999465942379</v>
      </c>
      <c r="D3596" s="4">
        <v>-2.229213566455646E-2</v>
      </c>
      <c r="E3596" s="4">
        <v>0.22631337694569689</v>
      </c>
      <c r="F3596" s="2">
        <v>5</v>
      </c>
      <c r="G3596" s="4">
        <v>0.35031023441246251</v>
      </c>
      <c r="H3596" s="4">
        <v>-0.46862406740680318</v>
      </c>
      <c r="I3596" s="4">
        <v>0.66527571393112694</v>
      </c>
    </row>
    <row r="3597" spans="1:9" x14ac:dyDescent="0.25">
      <c r="A3597" t="s">
        <v>3776</v>
      </c>
      <c r="B3597" s="3">
        <v>85.610786437988281</v>
      </c>
      <c r="C3597" s="3">
        <v>22.270000457763668</v>
      </c>
      <c r="D3597" s="4">
        <v>-1.922887660693684E-2</v>
      </c>
      <c r="E3597" s="4">
        <v>0.1921841592043865</v>
      </c>
      <c r="F3597" s="2">
        <v>4</v>
      </c>
      <c r="G3597" s="4">
        <v>0.35973647629747463</v>
      </c>
      <c r="H3597" s="4">
        <v>-0.4565084807266252</v>
      </c>
      <c r="I3597" s="4">
        <v>0.70298061462904027</v>
      </c>
    </row>
    <row r="3598" spans="1:9" x14ac:dyDescent="0.25">
      <c r="A3598" t="s">
        <v>3777</v>
      </c>
      <c r="B3598" s="3">
        <v>87.289260864257813</v>
      </c>
      <c r="C3598" s="3">
        <v>18.680000305175781</v>
      </c>
      <c r="D3598" s="4">
        <v>-1.016869089686878E-2</v>
      </c>
      <c r="E3598" s="4">
        <v>6.2571125497356439E-2</v>
      </c>
      <c r="F3598" s="2">
        <v>3</v>
      </c>
      <c r="G3598" s="4">
        <v>0.44627676118683862</v>
      </c>
      <c r="H3598" s="4">
        <v>-0.44585285362693139</v>
      </c>
      <c r="I3598" s="4">
        <v>0.70566318257641814</v>
      </c>
    </row>
    <row r="3599" spans="1:9" x14ac:dyDescent="0.25">
      <c r="A3599" t="s">
        <v>3778</v>
      </c>
      <c r="B3599" s="3">
        <v>88.185997009277344</v>
      </c>
      <c r="C3599" s="3">
        <v>17.579999923706051</v>
      </c>
      <c r="D3599" s="4">
        <v>1.2495549035503871E-2</v>
      </c>
      <c r="E3599" s="4">
        <v>-1.842545653364358E-2</v>
      </c>
      <c r="F3599" s="2">
        <v>3</v>
      </c>
      <c r="G3599" s="4">
        <v>0.38400699120968063</v>
      </c>
      <c r="H3599" s="4">
        <v>-0.44016001385612702</v>
      </c>
      <c r="I3599" s="4">
        <v>0.71579731552186132</v>
      </c>
    </row>
    <row r="3600" spans="1:9" x14ac:dyDescent="0.25">
      <c r="A3600" t="s">
        <v>3779</v>
      </c>
      <c r="B3600" s="3">
        <v>87.097663879394531</v>
      </c>
      <c r="C3600" s="3">
        <v>17.909999847412109</v>
      </c>
      <c r="D3600" s="4">
        <v>-1.122396455185337E-2</v>
      </c>
      <c r="E3600" s="4">
        <v>1.58820589888975E-2</v>
      </c>
      <c r="F3600" s="2">
        <v>3</v>
      </c>
      <c r="G3600" s="4">
        <v>0.37761586083455939</v>
      </c>
      <c r="H3600" s="4">
        <v>-0.44706918793156908</v>
      </c>
      <c r="I3600" s="4">
        <v>0.71147539417876038</v>
      </c>
    </row>
    <row r="3601" spans="1:9" x14ac:dyDescent="0.25">
      <c r="A3601" t="s">
        <v>3780</v>
      </c>
      <c r="B3601" s="3">
        <v>88.086341857910156</v>
      </c>
      <c r="C3601" s="3">
        <v>17.629999160766602</v>
      </c>
      <c r="D3601" s="4">
        <v>2.7044131176021668E-3</v>
      </c>
      <c r="E3601" s="4">
        <v>-1.2324998095322731E-2</v>
      </c>
      <c r="F3601" s="2">
        <v>3</v>
      </c>
      <c r="G3601" s="4">
        <v>0.39374959484560312</v>
      </c>
      <c r="H3601" s="4">
        <v>-0.44079266462215172</v>
      </c>
      <c r="I3601" s="4">
        <v>0.7159463786583431</v>
      </c>
    </row>
    <row r="3602" spans="1:9" x14ac:dyDescent="0.25">
      <c r="A3602" t="s">
        <v>3781</v>
      </c>
      <c r="B3602" s="3">
        <v>87.848762512207031</v>
      </c>
      <c r="C3602" s="3">
        <v>17.85000038146973</v>
      </c>
      <c r="D3602" s="4">
        <v>8.4462588389477844E-3</v>
      </c>
      <c r="E3602" s="4">
        <v>-2.1917787316727329E-2</v>
      </c>
      <c r="F3602" s="2">
        <v>3</v>
      </c>
      <c r="G3602" s="4">
        <v>0.34626846301434239</v>
      </c>
      <c r="H3602" s="4">
        <v>-0.44230091334776878</v>
      </c>
      <c r="I3602" s="4">
        <v>0.71296579813986027</v>
      </c>
    </row>
    <row r="3603" spans="1:9" x14ac:dyDescent="0.25">
      <c r="A3603" t="s">
        <v>3782</v>
      </c>
      <c r="B3603" s="3">
        <v>87.112983703613281</v>
      </c>
      <c r="C3603" s="3">
        <v>18.25</v>
      </c>
      <c r="D3603" s="4">
        <v>-9.3265693566312313E-3</v>
      </c>
      <c r="E3603" s="4">
        <v>3.9886085092314623E-2</v>
      </c>
      <c r="F3603" s="2">
        <v>3</v>
      </c>
      <c r="G3603" s="4">
        <v>0.33744924126771769</v>
      </c>
      <c r="H3603" s="4">
        <v>-0.44697193155902448</v>
      </c>
      <c r="I3603" s="4">
        <v>0.70208646321386725</v>
      </c>
    </row>
    <row r="3604" spans="1:9" x14ac:dyDescent="0.25">
      <c r="A3604" t="s">
        <v>3783</v>
      </c>
      <c r="B3604" s="3">
        <v>87.933097839355469</v>
      </c>
      <c r="C3604" s="3">
        <v>17.54999923706055</v>
      </c>
      <c r="D3604" s="4">
        <v>1.396934303512509E-3</v>
      </c>
      <c r="E3604" s="4">
        <v>-3.1991172121021212E-2</v>
      </c>
      <c r="F3604" s="2">
        <v>3</v>
      </c>
      <c r="G3604" s="4">
        <v>0.31761152389795361</v>
      </c>
      <c r="H3604" s="4">
        <v>-0.44176551895428862</v>
      </c>
      <c r="I3604" s="4">
        <v>0.71579731552186132</v>
      </c>
    </row>
    <row r="3605" spans="1:9" x14ac:dyDescent="0.25">
      <c r="A3605" t="s">
        <v>3784</v>
      </c>
      <c r="B3605" s="3">
        <v>87.810432434082031</v>
      </c>
      <c r="C3605" s="3">
        <v>18.129999160766602</v>
      </c>
      <c r="D3605" s="4">
        <v>3.3277788989318768E-3</v>
      </c>
      <c r="E3605" s="4">
        <v>-4.879330174366292E-2</v>
      </c>
      <c r="F3605" s="2">
        <v>3</v>
      </c>
      <c r="G3605" s="4">
        <v>0.2875908765157833</v>
      </c>
      <c r="H3605" s="4">
        <v>-0.44254424801692421</v>
      </c>
      <c r="I3605" s="4">
        <v>0.70819680108917282</v>
      </c>
    </row>
    <row r="3606" spans="1:9" x14ac:dyDescent="0.25">
      <c r="A3606" t="s">
        <v>3785</v>
      </c>
      <c r="B3606" s="3">
        <v>87.519187927246094</v>
      </c>
      <c r="C3606" s="3">
        <v>19.059999465942379</v>
      </c>
      <c r="D3606" s="4">
        <v>4.2211848696711574E-3</v>
      </c>
      <c r="E3606" s="4">
        <v>-5.2192266318432656E-3</v>
      </c>
      <c r="F3606" s="2">
        <v>3</v>
      </c>
      <c r="G3606" s="4">
        <v>0.28855737208462218</v>
      </c>
      <c r="H3606" s="4">
        <v>-0.44439318465313821</v>
      </c>
      <c r="I3606" s="4">
        <v>0.70387487974607188</v>
      </c>
    </row>
    <row r="3607" spans="1:9" x14ac:dyDescent="0.25">
      <c r="A3607" t="s">
        <v>3786</v>
      </c>
      <c r="B3607" s="3">
        <v>87.15130615234375</v>
      </c>
      <c r="C3607" s="3">
        <v>19.159999847412109</v>
      </c>
      <c r="D3607" s="4">
        <v>7.0424527884527244E-4</v>
      </c>
      <c r="E3607" s="4">
        <v>-9.8191488533286853E-3</v>
      </c>
      <c r="F3607" s="2">
        <v>3</v>
      </c>
      <c r="G3607" s="4">
        <v>0.2447029741754907</v>
      </c>
      <c r="H3607" s="4">
        <v>-0.44672864532431761</v>
      </c>
      <c r="I3607" s="4">
        <v>0.6988077564224211</v>
      </c>
    </row>
    <row r="3608" spans="1:9" x14ac:dyDescent="0.25">
      <c r="A3608" t="s">
        <v>3787</v>
      </c>
      <c r="B3608" s="3">
        <v>87.089973449707031</v>
      </c>
      <c r="C3608" s="3">
        <v>19.35000038146973</v>
      </c>
      <c r="D3608" s="4">
        <v>2.6470100231701381E-3</v>
      </c>
      <c r="E3608" s="4">
        <v>-3.4431162801144999E-2</v>
      </c>
      <c r="F3608" s="2">
        <v>3</v>
      </c>
      <c r="G3608" s="4">
        <v>0.25213248120741172</v>
      </c>
      <c r="H3608" s="4">
        <v>-0.44711800985563532</v>
      </c>
      <c r="I3608" s="4">
        <v>0.6941878225082152</v>
      </c>
    </row>
    <row r="3609" spans="1:9" x14ac:dyDescent="0.25">
      <c r="A3609" t="s">
        <v>3788</v>
      </c>
      <c r="B3609" s="3">
        <v>86.860054016113281</v>
      </c>
      <c r="C3609" s="3">
        <v>20.04000091552734</v>
      </c>
      <c r="D3609" s="4">
        <v>1.6959809487313789E-2</v>
      </c>
      <c r="E3609" s="4">
        <v>-7.5645727239999738E-2</v>
      </c>
      <c r="F3609" s="2">
        <v>4</v>
      </c>
      <c r="G3609" s="4">
        <v>0.24734926854536929</v>
      </c>
      <c r="H3609" s="4">
        <v>-0.44857763039498</v>
      </c>
      <c r="I3609" s="4">
        <v>0.68986590116511426</v>
      </c>
    </row>
    <row r="3610" spans="1:9" x14ac:dyDescent="0.25">
      <c r="A3610" t="s">
        <v>3789</v>
      </c>
      <c r="B3610" s="3">
        <v>85.411491394042969</v>
      </c>
      <c r="C3610" s="3">
        <v>21.680000305175781</v>
      </c>
      <c r="D3610" s="4">
        <v>-9.5982244160661701E-3</v>
      </c>
      <c r="E3610" s="4">
        <v>8.6172409799414984E-2</v>
      </c>
      <c r="F3610" s="2">
        <v>4</v>
      </c>
      <c r="G3610" s="4">
        <v>0.26351756822538103</v>
      </c>
      <c r="H3610" s="4">
        <v>-0.4577736853897777</v>
      </c>
      <c r="I3610" s="4">
        <v>0.68107310904428919</v>
      </c>
    </row>
    <row r="3611" spans="1:9" x14ac:dyDescent="0.25">
      <c r="A3611" t="s">
        <v>3790</v>
      </c>
      <c r="B3611" s="3">
        <v>86.239234924316406</v>
      </c>
      <c r="C3611" s="3">
        <v>19.95999908447266</v>
      </c>
      <c r="D3611" s="4">
        <v>-3.5560248576838038E-4</v>
      </c>
      <c r="E3611" s="4">
        <v>-2.498807787968405E-3</v>
      </c>
      <c r="F3611" s="2">
        <v>4</v>
      </c>
      <c r="G3611" s="4">
        <v>0.29397373851987479</v>
      </c>
      <c r="H3611" s="4">
        <v>-0.45251883833656348</v>
      </c>
      <c r="I3611" s="4">
        <v>0.67883761680449806</v>
      </c>
    </row>
    <row r="3612" spans="1:9" x14ac:dyDescent="0.25">
      <c r="A3612" t="s">
        <v>3791</v>
      </c>
      <c r="B3612" s="3">
        <v>86.269912719726563</v>
      </c>
      <c r="C3612" s="3">
        <v>20.010000228881839</v>
      </c>
      <c r="D3612" s="4">
        <v>-1.4189786003402369E-3</v>
      </c>
      <c r="E3612" s="4">
        <v>4.0140452825421216E-3</v>
      </c>
      <c r="F3612" s="2">
        <v>4</v>
      </c>
      <c r="G3612" s="4">
        <v>0.32511476248981053</v>
      </c>
      <c r="H3612" s="4">
        <v>-0.4523240834192318</v>
      </c>
      <c r="I3612" s="4">
        <v>0.68450076527035852</v>
      </c>
    </row>
    <row r="3613" spans="1:9" x14ac:dyDescent="0.25">
      <c r="A3613" t="s">
        <v>3792</v>
      </c>
      <c r="B3613" s="3">
        <v>86.392501831054688</v>
      </c>
      <c r="C3613" s="3">
        <v>19.930000305175781</v>
      </c>
      <c r="D3613" s="4">
        <v>2.1330966274275549E-3</v>
      </c>
      <c r="E3613" s="4">
        <v>2.3626143196922241E-2</v>
      </c>
      <c r="F3613" s="2">
        <v>4</v>
      </c>
      <c r="G3613" s="4">
        <v>0.32319219688944067</v>
      </c>
      <c r="H3613" s="4">
        <v>-0.45154583870108111</v>
      </c>
      <c r="I3613" s="4">
        <v>0.68390462642629024</v>
      </c>
    </row>
    <row r="3614" spans="1:9" x14ac:dyDescent="0.25">
      <c r="A3614" t="s">
        <v>3793</v>
      </c>
      <c r="B3614" s="3">
        <v>86.208610534667969</v>
      </c>
      <c r="C3614" s="3">
        <v>19.469999313354489</v>
      </c>
      <c r="D3614" s="4">
        <v>4.7342715270064506E-3</v>
      </c>
      <c r="E3614" s="4">
        <v>-1.2176549074892301E-2</v>
      </c>
      <c r="F3614" s="2">
        <v>3</v>
      </c>
      <c r="G3614" s="4">
        <v>0.32799359998270022</v>
      </c>
      <c r="H3614" s="4">
        <v>-0.45271325421275571</v>
      </c>
      <c r="I3614" s="4">
        <v>0.678092414823948</v>
      </c>
    </row>
    <row r="3615" spans="1:9" x14ac:dyDescent="0.25">
      <c r="A3615" t="s">
        <v>3794</v>
      </c>
      <c r="B3615" s="3">
        <v>85.802398681640625</v>
      </c>
      <c r="C3615" s="3">
        <v>19.70999908447266</v>
      </c>
      <c r="D3615" s="4">
        <v>1.9692291353967661E-3</v>
      </c>
      <c r="E3615" s="4">
        <v>8.7000082384962596E-3</v>
      </c>
      <c r="F3615" s="2">
        <v>4</v>
      </c>
      <c r="G3615" s="4">
        <v>0.32940644949887909</v>
      </c>
      <c r="H3615" s="4">
        <v>-0.45529204955309049</v>
      </c>
      <c r="I3615" s="4">
        <v>0.67078991296236445</v>
      </c>
    </row>
    <row r="3616" spans="1:9" x14ac:dyDescent="0.25">
      <c r="A3616" t="s">
        <v>3795</v>
      </c>
      <c r="B3616" s="3">
        <v>85.633766174316406</v>
      </c>
      <c r="C3616" s="3">
        <v>19.54000091552734</v>
      </c>
      <c r="D3616" s="4">
        <v>3.5931678487568508E-3</v>
      </c>
      <c r="E3616" s="4">
        <v>-4.6364024704866003E-2</v>
      </c>
      <c r="F3616" s="2">
        <v>3</v>
      </c>
      <c r="G3616" s="4">
        <v>0.31307733513897928</v>
      </c>
      <c r="H3616" s="4">
        <v>-0.45636259616780828</v>
      </c>
      <c r="I3616" s="4">
        <v>0.66870348385905465</v>
      </c>
    </row>
    <row r="3617" spans="1:9" x14ac:dyDescent="0.25">
      <c r="A3617" t="s">
        <v>3796</v>
      </c>
      <c r="B3617" s="3">
        <v>85.327171325683594</v>
      </c>
      <c r="C3617" s="3">
        <v>20.489999771118161</v>
      </c>
      <c r="D3617" s="4">
        <v>1.016240813115488E-2</v>
      </c>
      <c r="E3617" s="4">
        <v>-5.4889322754000269E-2</v>
      </c>
      <c r="F3617" s="2">
        <v>4</v>
      </c>
      <c r="G3617" s="4">
        <v>0.29161161766458582</v>
      </c>
      <c r="H3617" s="4">
        <v>-0.45830898291436079</v>
      </c>
      <c r="I3617" s="4">
        <v>0.66467957508705866</v>
      </c>
    </row>
    <row r="3618" spans="1:9" x14ac:dyDescent="0.25">
      <c r="A3618" t="s">
        <v>3797</v>
      </c>
      <c r="B3618" s="3">
        <v>84.468765258789063</v>
      </c>
      <c r="C3618" s="3">
        <v>21.680000305175781</v>
      </c>
      <c r="D3618" s="4">
        <v>5.6568989678824622E-3</v>
      </c>
      <c r="E3618" s="4">
        <v>-3.6872497346361999E-2</v>
      </c>
      <c r="F3618" s="2">
        <v>4</v>
      </c>
      <c r="G3618" s="4">
        <v>0.27311801101104632</v>
      </c>
      <c r="H3618" s="4">
        <v>-0.46375848801600972</v>
      </c>
      <c r="I3618" s="4">
        <v>0.64381528405396238</v>
      </c>
    </row>
    <row r="3619" spans="1:9" x14ac:dyDescent="0.25">
      <c r="A3619" t="s">
        <v>3798</v>
      </c>
      <c r="B3619" s="3">
        <v>83.993621826171875</v>
      </c>
      <c r="C3619" s="3">
        <v>22.510000228881839</v>
      </c>
      <c r="D3619" s="4">
        <v>-1.201541653440996E-2</v>
      </c>
      <c r="E3619" s="4">
        <v>9.5910380990550825E-2</v>
      </c>
      <c r="F3619" s="2">
        <v>4</v>
      </c>
      <c r="G3619" s="4">
        <v>0.24230424324094679</v>
      </c>
      <c r="H3619" s="4">
        <v>-0.46677488859834682</v>
      </c>
      <c r="I3619" s="4">
        <v>0.65320421501885573</v>
      </c>
    </row>
    <row r="3620" spans="1:9" x14ac:dyDescent="0.25">
      <c r="A3620" t="s">
        <v>3799</v>
      </c>
      <c r="B3620" s="3">
        <v>85.015113830566406</v>
      </c>
      <c r="C3620" s="3">
        <v>20.54000091552734</v>
      </c>
      <c r="D3620" s="4">
        <v>1.526588433915288E-3</v>
      </c>
      <c r="E3620" s="4">
        <v>-4.4206554942247463E-2</v>
      </c>
      <c r="F3620" s="2">
        <v>4</v>
      </c>
      <c r="G3620" s="4">
        <v>0.2452326115452568</v>
      </c>
      <c r="H3620" s="4">
        <v>-0.46029004872602391</v>
      </c>
      <c r="I3620" s="4">
        <v>0.67108792553346919</v>
      </c>
    </row>
    <row r="3621" spans="1:9" x14ac:dyDescent="0.25">
      <c r="A3621" t="s">
        <v>3800</v>
      </c>
      <c r="B3621" s="3">
        <v>84.885528564453125</v>
      </c>
      <c r="C3621" s="3">
        <v>21.489999771118161</v>
      </c>
      <c r="D3621" s="4">
        <v>-4.6476725673881836E-3</v>
      </c>
      <c r="E3621" s="4">
        <v>1.6075657622707681E-2</v>
      </c>
      <c r="F3621" s="2">
        <v>4</v>
      </c>
      <c r="G3621" s="4">
        <v>0.30185191945685519</v>
      </c>
      <c r="H3621" s="4">
        <v>-0.46111270783342928</v>
      </c>
      <c r="I3621" s="4">
        <v>0.66795828187850481</v>
      </c>
    </row>
    <row r="3622" spans="1:9" x14ac:dyDescent="0.25">
      <c r="A3622" t="s">
        <v>3801</v>
      </c>
      <c r="B3622" s="3">
        <v>85.281890869140625</v>
      </c>
      <c r="C3622" s="3">
        <v>21.14999961853027</v>
      </c>
      <c r="D3622" s="4">
        <v>6.8394952862669278E-3</v>
      </c>
      <c r="E3622" s="4">
        <v>-2.0379830057799971E-2</v>
      </c>
      <c r="F3622" s="2">
        <v>4</v>
      </c>
      <c r="G3622" s="4">
        <v>0.28970723431592638</v>
      </c>
      <c r="H3622" s="4">
        <v>-0.45859644136608002</v>
      </c>
      <c r="I3622" s="4">
        <v>0.66915055956664138</v>
      </c>
    </row>
    <row r="3623" spans="1:9" x14ac:dyDescent="0.25">
      <c r="A3623" t="s">
        <v>3802</v>
      </c>
      <c r="B3623" s="3">
        <v>84.702568054199219</v>
      </c>
      <c r="C3623" s="3">
        <v>21.590000152587891</v>
      </c>
      <c r="D3623" s="4">
        <v>4.2476935690576312E-3</v>
      </c>
      <c r="E3623" s="4">
        <v>-3.2706073128020978E-2</v>
      </c>
      <c r="F3623" s="2">
        <v>4</v>
      </c>
      <c r="G3623" s="4">
        <v>0.29623986427359078</v>
      </c>
      <c r="H3623" s="4">
        <v>-0.46227421434238952</v>
      </c>
      <c r="I3623" s="4">
        <v>0.65961256546526625</v>
      </c>
    </row>
    <row r="3624" spans="1:9" x14ac:dyDescent="0.25">
      <c r="A3624" t="s">
        <v>3803</v>
      </c>
      <c r="B3624" s="3">
        <v>84.34429931640625</v>
      </c>
      <c r="C3624" s="3">
        <v>22.319999694824219</v>
      </c>
      <c r="D3624" s="4">
        <v>5.6358373615736923E-3</v>
      </c>
      <c r="E3624" s="4">
        <v>-1.500441989750145E-2</v>
      </c>
      <c r="F3624" s="2">
        <v>4</v>
      </c>
      <c r="G3624" s="4">
        <v>0.2596736955833614</v>
      </c>
      <c r="H3624" s="4">
        <v>-0.46454864760848608</v>
      </c>
      <c r="I3624" s="4">
        <v>0.65603584610271537</v>
      </c>
    </row>
    <row r="3625" spans="1:9" x14ac:dyDescent="0.25">
      <c r="A3625" t="s">
        <v>3804</v>
      </c>
      <c r="B3625" s="3">
        <v>83.871612548828125</v>
      </c>
      <c r="C3625" s="3">
        <v>22.659999847412109</v>
      </c>
      <c r="D3625" s="4">
        <v>3.7402339755390202E-3</v>
      </c>
      <c r="E3625" s="4">
        <v>-4.3478288874022608E-2</v>
      </c>
      <c r="F3625" s="2">
        <v>4</v>
      </c>
      <c r="G3625" s="4">
        <v>0.26115143931061019</v>
      </c>
      <c r="H3625" s="4">
        <v>-0.46754945229841322</v>
      </c>
      <c r="I3625" s="4">
        <v>0.64202686752175775</v>
      </c>
    </row>
    <row r="3626" spans="1:9" x14ac:dyDescent="0.25">
      <c r="A3626" t="s">
        <v>3805</v>
      </c>
      <c r="B3626" s="3">
        <v>83.55908203125</v>
      </c>
      <c r="C3626" s="3">
        <v>23.690000534057621</v>
      </c>
      <c r="D3626" s="4">
        <v>-1.1096909154146409E-2</v>
      </c>
      <c r="E3626" s="4">
        <v>7.1945707020035332E-2</v>
      </c>
      <c r="F3626" s="2">
        <v>4</v>
      </c>
      <c r="G3626" s="4">
        <v>0.2357412423738314</v>
      </c>
      <c r="H3626" s="4">
        <v>-0.46953352104588192</v>
      </c>
      <c r="I3626" s="4">
        <v>0.65081965964258282</v>
      </c>
    </row>
    <row r="3627" spans="1:9" x14ac:dyDescent="0.25">
      <c r="A3627" t="s">
        <v>3806</v>
      </c>
      <c r="B3627" s="3">
        <v>84.496734619140625</v>
      </c>
      <c r="C3627" s="3">
        <v>22.10000038146973</v>
      </c>
      <c r="D3627" s="4">
        <v>-1.5310843111504551E-3</v>
      </c>
      <c r="E3627" s="4">
        <v>4.0000017951516531E-2</v>
      </c>
      <c r="F3627" s="2">
        <v>4</v>
      </c>
      <c r="G3627" s="4">
        <v>0.29323697384241743</v>
      </c>
      <c r="H3627" s="4">
        <v>-0.46358092732788792</v>
      </c>
      <c r="I3627" s="4">
        <v>0.66214607027616257</v>
      </c>
    </row>
    <row r="3628" spans="1:9" x14ac:dyDescent="0.25">
      <c r="A3628" t="s">
        <v>3807</v>
      </c>
      <c r="B3628" s="3">
        <v>84.626304626464844</v>
      </c>
      <c r="C3628" s="3">
        <v>21.25</v>
      </c>
      <c r="D3628" s="4">
        <v>5.7074907586140977E-3</v>
      </c>
      <c r="E3628" s="4">
        <v>-5.3873514416532993E-2</v>
      </c>
      <c r="F3628" s="2">
        <v>4</v>
      </c>
      <c r="G3628" s="4">
        <v>0.33515512557968452</v>
      </c>
      <c r="H3628" s="4">
        <v>-0.46275836508937951</v>
      </c>
      <c r="I3628" s="4">
        <v>0.67481370803250185</v>
      </c>
    </row>
    <row r="3629" spans="1:9" x14ac:dyDescent="0.25">
      <c r="A3629" t="s">
        <v>3808</v>
      </c>
      <c r="B3629" s="3">
        <v>84.146041870117188</v>
      </c>
      <c r="C3629" s="3">
        <v>22.45999908447266</v>
      </c>
      <c r="D3629" s="4">
        <v>-7.8205316889232712E-3</v>
      </c>
      <c r="E3629" s="4">
        <v>6.3446884090554656E-2</v>
      </c>
      <c r="F3629" s="2">
        <v>4</v>
      </c>
      <c r="G3629" s="4">
        <v>0.29686595147624878</v>
      </c>
      <c r="H3629" s="4">
        <v>-0.4658072651866455</v>
      </c>
      <c r="I3629" s="4">
        <v>0.67183312751401925</v>
      </c>
    </row>
    <row r="3630" spans="1:9" x14ac:dyDescent="0.25">
      <c r="A3630" t="s">
        <v>3809</v>
      </c>
      <c r="B3630" s="3">
        <v>84.809295654296875</v>
      </c>
      <c r="C3630" s="3">
        <v>21.120000839233398</v>
      </c>
      <c r="D3630" s="4">
        <v>-4.4905557157115528E-4</v>
      </c>
      <c r="E3630" s="4">
        <v>-3.6496315432303812E-2</v>
      </c>
      <c r="F3630" s="2">
        <v>4</v>
      </c>
      <c r="G3630" s="4">
        <v>0.33851296913808371</v>
      </c>
      <c r="H3630" s="4">
        <v>-0.46159666484262529</v>
      </c>
      <c r="I3630" s="4">
        <v>0.66929962270312293</v>
      </c>
    </row>
    <row r="3631" spans="1:9" x14ac:dyDescent="0.25">
      <c r="A3631" t="s">
        <v>3810</v>
      </c>
      <c r="B3631" s="3">
        <v>84.847396850585938</v>
      </c>
      <c r="C3631" s="3">
        <v>21.920000076293949</v>
      </c>
      <c r="D3631" s="4">
        <v>1.237006416797826E-2</v>
      </c>
      <c r="E3631" s="4">
        <v>-0.1056711598695097</v>
      </c>
      <c r="F3631" s="2">
        <v>4</v>
      </c>
      <c r="G3631" s="4">
        <v>0.39064985775094629</v>
      </c>
      <c r="H3631" s="4">
        <v>-0.46135478320692419</v>
      </c>
      <c r="I3631" s="4">
        <v>0.66408354994484897</v>
      </c>
    </row>
    <row r="3632" spans="1:9" x14ac:dyDescent="0.25">
      <c r="A3632" t="s">
        <v>3811</v>
      </c>
      <c r="B3632" s="3">
        <v>83.810653686523438</v>
      </c>
      <c r="C3632" s="3">
        <v>24.510000228881839</v>
      </c>
      <c r="D3632" s="4">
        <v>3.3770672354511699E-3</v>
      </c>
      <c r="E3632" s="4">
        <v>-9.2966671125370715E-3</v>
      </c>
      <c r="F3632" s="2">
        <v>5</v>
      </c>
      <c r="G3632" s="4">
        <v>0.25198193080861858</v>
      </c>
      <c r="H3632" s="4">
        <v>-0.46793644354175551</v>
      </c>
      <c r="I3632" s="4">
        <v>0.64232488009286248</v>
      </c>
    </row>
    <row r="3633" spans="1:9" x14ac:dyDescent="0.25">
      <c r="A3633" t="s">
        <v>3812</v>
      </c>
      <c r="B3633" s="3">
        <v>83.528572082519531</v>
      </c>
      <c r="C3633" s="3">
        <v>24.739999771118161</v>
      </c>
      <c r="D3633" s="4">
        <v>-1.6250711085420751E-2</v>
      </c>
      <c r="E3633" s="4">
        <v>0.20800782832520831</v>
      </c>
      <c r="F3633" s="2">
        <v>5</v>
      </c>
      <c r="G3633" s="4">
        <v>0.2634754082771622</v>
      </c>
      <c r="H3633" s="4">
        <v>-0.46972721040534687</v>
      </c>
      <c r="I3633" s="4">
        <v>0.64411329662506733</v>
      </c>
    </row>
    <row r="3634" spans="1:9" x14ac:dyDescent="0.25">
      <c r="A3634" t="s">
        <v>3813</v>
      </c>
      <c r="B3634" s="3">
        <v>84.908393859863281</v>
      </c>
      <c r="C3634" s="3">
        <v>20.479999542236332</v>
      </c>
      <c r="D3634" s="4">
        <v>3.5142027061876302E-3</v>
      </c>
      <c r="E3634" s="4">
        <v>4.8853098276913087E-4</v>
      </c>
      <c r="F3634" s="2">
        <v>4</v>
      </c>
      <c r="G3634" s="4">
        <v>0.33397576237756682</v>
      </c>
      <c r="H3634" s="4">
        <v>-0.46096754979133958</v>
      </c>
      <c r="I3634" s="4">
        <v>0.66169899456857584</v>
      </c>
    </row>
    <row r="3635" spans="1:9" x14ac:dyDescent="0.25">
      <c r="A3635" t="s">
        <v>3814</v>
      </c>
      <c r="B3635" s="3">
        <v>84.611053466796875</v>
      </c>
      <c r="C3635" s="3">
        <v>20.469999313354489</v>
      </c>
      <c r="D3635" s="4">
        <v>1.533618503411605E-3</v>
      </c>
      <c r="E3635" s="4">
        <v>-3.2608721126338058E-2</v>
      </c>
      <c r="F3635" s="2">
        <v>4</v>
      </c>
      <c r="G3635" s="4">
        <v>0.33915332405597992</v>
      </c>
      <c r="H3635" s="4">
        <v>-0.46285518555188782</v>
      </c>
      <c r="I3635" s="4">
        <v>0.65722801008899334</v>
      </c>
    </row>
    <row r="3636" spans="1:9" x14ac:dyDescent="0.25">
      <c r="A3636" t="s">
        <v>3815</v>
      </c>
      <c r="B3636" s="3">
        <v>84.481491088867188</v>
      </c>
      <c r="C3636" s="3">
        <v>21.159999847412109</v>
      </c>
      <c r="D3636" s="4">
        <v>1.2701897300524401E-2</v>
      </c>
      <c r="E3636" s="4">
        <v>-4.6417334919151683E-2</v>
      </c>
      <c r="F3636" s="2">
        <v>4</v>
      </c>
      <c r="G3636" s="4">
        <v>0.42975140718365901</v>
      </c>
      <c r="H3636" s="4">
        <v>-0.46367769935594771</v>
      </c>
      <c r="I3636" s="4">
        <v>0.66527571393112694</v>
      </c>
    </row>
    <row r="3637" spans="1:9" x14ac:dyDescent="0.25">
      <c r="A3637" t="s">
        <v>3816</v>
      </c>
      <c r="B3637" s="3">
        <v>83.421875</v>
      </c>
      <c r="C3637" s="3">
        <v>22.190000534057621</v>
      </c>
      <c r="D3637" s="4">
        <v>-3.5508212891803841E-3</v>
      </c>
      <c r="E3637" s="4">
        <v>-1.944315700514054E-2</v>
      </c>
      <c r="F3637" s="2">
        <v>4</v>
      </c>
      <c r="G3637" s="4">
        <v>0.48797622236675831</v>
      </c>
      <c r="H3637" s="4">
        <v>-0.47040456616731718</v>
      </c>
      <c r="I3637" s="4">
        <v>0.63576758021182878</v>
      </c>
    </row>
    <row r="3638" spans="1:9" x14ac:dyDescent="0.25">
      <c r="A3638" t="s">
        <v>3817</v>
      </c>
      <c r="B3638" s="3">
        <v>83.719146728515625</v>
      </c>
      <c r="C3638" s="3">
        <v>22.629999160766602</v>
      </c>
      <c r="D3638" s="4">
        <v>-1.303151737316788E-2</v>
      </c>
      <c r="E3638" s="4">
        <v>4.6232086860818811E-2</v>
      </c>
      <c r="F3638" s="2">
        <v>4</v>
      </c>
      <c r="G3638" s="4">
        <v>0.38242810785151371</v>
      </c>
      <c r="H3638" s="4">
        <v>-0.46851736631680529</v>
      </c>
      <c r="I3638" s="4">
        <v>0.65886736348471642</v>
      </c>
    </row>
    <row r="3639" spans="1:9" x14ac:dyDescent="0.25">
      <c r="A3639" t="s">
        <v>3818</v>
      </c>
      <c r="B3639" s="3">
        <v>84.824539184570313</v>
      </c>
      <c r="C3639" s="3">
        <v>21.629999160766602</v>
      </c>
      <c r="D3639" s="4">
        <v>-6.2893709271782949E-4</v>
      </c>
      <c r="E3639" s="4">
        <v>-3.4805921104706372E-2</v>
      </c>
      <c r="F3639" s="2">
        <v>4</v>
      </c>
      <c r="G3639" s="4">
        <v>0.31092692411316197</v>
      </c>
      <c r="H3639" s="4">
        <v>-0.46149989281456549</v>
      </c>
      <c r="I3639" s="4">
        <v>0.66065578001692105</v>
      </c>
    </row>
    <row r="3640" spans="1:9" x14ac:dyDescent="0.25">
      <c r="A3640" t="s">
        <v>3819</v>
      </c>
      <c r="B3640" s="3">
        <v>84.877922058105469</v>
      </c>
      <c r="C3640" s="3">
        <v>22.409999847412109</v>
      </c>
      <c r="D3640" s="4">
        <v>1.1691731025031959E-3</v>
      </c>
      <c r="E3640" s="4">
        <v>-2.096983639297945E-2</v>
      </c>
      <c r="F3640" s="2">
        <v>4</v>
      </c>
      <c r="G3640" s="4">
        <v>0.33646115958058509</v>
      </c>
      <c r="H3640" s="4">
        <v>-0.46116099697856228</v>
      </c>
      <c r="I3640" s="4">
        <v>0.66005964117285276</v>
      </c>
    </row>
    <row r="3641" spans="1:9" x14ac:dyDescent="0.25">
      <c r="A3641" t="s">
        <v>3820</v>
      </c>
      <c r="B3641" s="3">
        <v>84.778800964355469</v>
      </c>
      <c r="C3641" s="3">
        <v>22.889999389648441</v>
      </c>
      <c r="D3641" s="4">
        <v>1.450454682192648E-2</v>
      </c>
      <c r="E3641" s="4">
        <v>-2.011991474413111E-2</v>
      </c>
      <c r="F3641" s="2">
        <v>4</v>
      </c>
      <c r="G3641" s="4">
        <v>0.31717797606869552</v>
      </c>
      <c r="H3641" s="4">
        <v>-0.46179025733319351</v>
      </c>
      <c r="I3641" s="4">
        <v>0.66453062565243548</v>
      </c>
    </row>
    <row r="3642" spans="1:9" x14ac:dyDescent="0.25">
      <c r="A3642" t="s">
        <v>3821</v>
      </c>
      <c r="B3642" s="3">
        <v>83.566703796386719</v>
      </c>
      <c r="C3642" s="3">
        <v>23.360000610351559</v>
      </c>
      <c r="D3642" s="4">
        <v>5.4113609114194716E-3</v>
      </c>
      <c r="E3642" s="4">
        <v>-3.6303596083986589E-2</v>
      </c>
      <c r="F3642" s="2">
        <v>4</v>
      </c>
      <c r="G3642" s="4">
        <v>0.23354953639640971</v>
      </c>
      <c r="H3642" s="4">
        <v>-0.46948513503185202</v>
      </c>
      <c r="I3642" s="4">
        <v>0.64068552669713963</v>
      </c>
    </row>
    <row r="3643" spans="1:9" x14ac:dyDescent="0.25">
      <c r="A3643" t="s">
        <v>3822</v>
      </c>
      <c r="B3643" s="3">
        <v>83.116928100585938</v>
      </c>
      <c r="C3643" s="3">
        <v>24.239999771118161</v>
      </c>
      <c r="D3643" s="4">
        <v>-1.016789427643228E-2</v>
      </c>
      <c r="E3643" s="4">
        <v>5.2083281593192421E-2</v>
      </c>
      <c r="F3643" s="2">
        <v>4</v>
      </c>
      <c r="G3643" s="4">
        <v>0.3033959378340203</v>
      </c>
      <c r="H3643" s="4">
        <v>-0.47234049107299841</v>
      </c>
      <c r="I3643" s="4">
        <v>0.64783907912409999</v>
      </c>
    </row>
    <row r="3644" spans="1:9" x14ac:dyDescent="0.25">
      <c r="A3644" t="s">
        <v>3823</v>
      </c>
      <c r="B3644" s="3">
        <v>83.970733642578125</v>
      </c>
      <c r="C3644" s="3">
        <v>23.04000091552734</v>
      </c>
      <c r="D3644" s="4">
        <v>5.110109307956856E-3</v>
      </c>
      <c r="E3644" s="4">
        <v>8.7566007707224891E-3</v>
      </c>
      <c r="F3644" s="2">
        <v>4</v>
      </c>
      <c r="G3644" s="4">
        <v>0.25884433773436172</v>
      </c>
      <c r="H3644" s="4">
        <v>-0.46692019194378198</v>
      </c>
      <c r="I3644" s="4">
        <v>0.65156486162313265</v>
      </c>
    </row>
    <row r="3645" spans="1:9" x14ac:dyDescent="0.25">
      <c r="A3645" t="s">
        <v>3824</v>
      </c>
      <c r="B3645" s="3">
        <v>83.543815612792969</v>
      </c>
      <c r="C3645" s="3">
        <v>22.840000152587891</v>
      </c>
      <c r="D3645" s="4">
        <v>1.8249480259724391E-4</v>
      </c>
      <c r="E3645" s="4">
        <v>-1.3390905876916159E-2</v>
      </c>
      <c r="F3645" s="2">
        <v>4</v>
      </c>
      <c r="G3645" s="4">
        <v>0.2137741200120864</v>
      </c>
      <c r="H3645" s="4">
        <v>-0.46963043837728707</v>
      </c>
      <c r="I3645" s="4">
        <v>0.63830108502272509</v>
      </c>
    </row>
    <row r="3646" spans="1:9" x14ac:dyDescent="0.25">
      <c r="A3646" t="s">
        <v>3825</v>
      </c>
      <c r="B3646" s="3">
        <v>83.528572082519531</v>
      </c>
      <c r="C3646" s="3">
        <v>23.14999961853027</v>
      </c>
      <c r="D3646" s="4">
        <v>2.2776037484216749E-2</v>
      </c>
      <c r="E3646" s="4">
        <v>-4.2993009200768872E-2</v>
      </c>
      <c r="F3646" s="2">
        <v>4</v>
      </c>
      <c r="G3646" s="4">
        <v>0.19764980417222611</v>
      </c>
      <c r="H3646" s="4">
        <v>-0.46972721040534687</v>
      </c>
      <c r="I3646" s="4">
        <v>0.63383010054314237</v>
      </c>
    </row>
    <row r="3647" spans="1:9" x14ac:dyDescent="0.25">
      <c r="A3647" t="s">
        <v>3826</v>
      </c>
      <c r="B3647" s="3">
        <v>81.668487548828125</v>
      </c>
      <c r="C3647" s="3">
        <v>24.190000534057621</v>
      </c>
      <c r="D3647" s="4">
        <v>2.6206219975455358E-3</v>
      </c>
      <c r="E3647" s="4">
        <v>-4.8761295959001028E-2</v>
      </c>
      <c r="F3647" s="2">
        <v>4</v>
      </c>
      <c r="G3647" s="4">
        <v>0.20964278736306641</v>
      </c>
      <c r="H3647" s="4">
        <v>-0.48153577111662038</v>
      </c>
      <c r="I3647" s="4">
        <v>0.60059618432481154</v>
      </c>
    </row>
    <row r="3648" spans="1:9" x14ac:dyDescent="0.25">
      <c r="A3648" t="s">
        <v>3827</v>
      </c>
      <c r="B3648" s="3">
        <v>81.455024719238281</v>
      </c>
      <c r="C3648" s="3">
        <v>25.430000305175781</v>
      </c>
      <c r="D3648" s="4">
        <v>1.8394872462090369E-2</v>
      </c>
      <c r="E3648" s="4">
        <v>-8.2611798878201026E-2</v>
      </c>
      <c r="F3648" s="2">
        <v>5</v>
      </c>
      <c r="G3648" s="4">
        <v>0.13962851634967841</v>
      </c>
      <c r="H3648" s="4">
        <v>-0.48289091855059718</v>
      </c>
      <c r="I3648" s="4">
        <v>0.5928464930537829</v>
      </c>
    </row>
    <row r="3649" spans="1:9" x14ac:dyDescent="0.25">
      <c r="A3649" t="s">
        <v>3828</v>
      </c>
      <c r="B3649" s="3">
        <v>79.983734130859375</v>
      </c>
      <c r="C3649" s="3">
        <v>27.719999313354489</v>
      </c>
      <c r="D3649" s="4">
        <v>2.579984985631167E-3</v>
      </c>
      <c r="E3649" s="4">
        <v>-3.7834091384709279E-2</v>
      </c>
      <c r="F3649" s="2">
        <v>5</v>
      </c>
      <c r="G3649" s="4">
        <v>7.2012467035264871E-2</v>
      </c>
      <c r="H3649" s="4">
        <v>-0.492231259767412</v>
      </c>
      <c r="I3649" s="4">
        <v>0.58464983977702611</v>
      </c>
    </row>
    <row r="3650" spans="1:9" x14ac:dyDescent="0.25">
      <c r="A3650" t="s">
        <v>3829</v>
      </c>
      <c r="B3650" s="3">
        <v>79.777908325195313</v>
      </c>
      <c r="C3650" s="3">
        <v>28.809999465942379</v>
      </c>
      <c r="D3650" s="4">
        <v>3.1633753773621098E-3</v>
      </c>
      <c r="E3650" s="4">
        <v>-3.2572236344444061E-2</v>
      </c>
      <c r="F3650" s="2">
        <v>5</v>
      </c>
      <c r="G3650" s="4">
        <v>0.1055900831266208</v>
      </c>
      <c r="H3650" s="4">
        <v>-0.49353792431846188</v>
      </c>
      <c r="I3650" s="4">
        <v>0.56184806907524343</v>
      </c>
    </row>
    <row r="3651" spans="1:9" x14ac:dyDescent="0.25">
      <c r="A3651" t="s">
        <v>3830</v>
      </c>
      <c r="B3651" s="3">
        <v>79.526336669921875</v>
      </c>
      <c r="C3651" s="3">
        <v>29.780000686645511</v>
      </c>
      <c r="D3651" s="4">
        <v>7.3388033865571236E-3</v>
      </c>
      <c r="E3651" s="4">
        <v>-2.9651346744104971E-2</v>
      </c>
      <c r="F3651" s="2">
        <v>5</v>
      </c>
      <c r="G3651" s="4">
        <v>0.10529010790804311</v>
      </c>
      <c r="H3651" s="4">
        <v>-0.49513500182258829</v>
      </c>
      <c r="I3651" s="4">
        <v>0.57093898746903182</v>
      </c>
    </row>
    <row r="3652" spans="1:9" x14ac:dyDescent="0.25">
      <c r="A3652" t="s">
        <v>3831</v>
      </c>
      <c r="B3652" s="3">
        <v>78.94696044921875</v>
      </c>
      <c r="C3652" s="3">
        <v>30.690000534057621</v>
      </c>
      <c r="D3652" s="4">
        <v>-2.8973420988203321E-2</v>
      </c>
      <c r="E3652" s="4">
        <v>0.2394992023569775</v>
      </c>
      <c r="F3652" s="2">
        <v>5</v>
      </c>
      <c r="G3652" s="4">
        <v>0.1032765954497743</v>
      </c>
      <c r="H3652" s="4">
        <v>-0.49881311384003713</v>
      </c>
      <c r="I3652" s="4">
        <v>0.58897176112012706</v>
      </c>
    </row>
    <row r="3653" spans="1:9" x14ac:dyDescent="0.25">
      <c r="A3653" t="s">
        <v>3832</v>
      </c>
      <c r="B3653" s="3">
        <v>81.302574157714844</v>
      </c>
      <c r="C3653" s="3">
        <v>24.760000228881839</v>
      </c>
      <c r="D3653" s="4">
        <v>2.145375810279071E-2</v>
      </c>
      <c r="E3653" s="4">
        <v>-0.1128627601487554</v>
      </c>
      <c r="F3653" s="2">
        <v>5</v>
      </c>
      <c r="G3653" s="4">
        <v>0.17550134653564081</v>
      </c>
      <c r="H3653" s="4">
        <v>-0.4838587357000923</v>
      </c>
      <c r="I3653" s="4">
        <v>0.59254848048267794</v>
      </c>
    </row>
    <row r="3654" spans="1:9" x14ac:dyDescent="0.25">
      <c r="A3654" t="s">
        <v>3833</v>
      </c>
      <c r="B3654" s="3">
        <v>79.594963073730469</v>
      </c>
      <c r="C3654" s="3">
        <v>27.909999847412109</v>
      </c>
      <c r="D3654" s="4">
        <v>-1.888690511736257E-2</v>
      </c>
      <c r="E3654" s="4">
        <v>0.1240434930797352</v>
      </c>
      <c r="F3654" s="2">
        <v>5</v>
      </c>
      <c r="G3654" s="4">
        <v>0.14246605674817589</v>
      </c>
      <c r="H3654" s="4">
        <v>-0.49469933395852522</v>
      </c>
      <c r="I3654" s="4">
        <v>0.58688533201681747</v>
      </c>
    </row>
    <row r="3655" spans="1:9" x14ac:dyDescent="0.25">
      <c r="A3655" t="s">
        <v>3834</v>
      </c>
      <c r="B3655" s="3">
        <v>81.127204895019531</v>
      </c>
      <c r="C3655" s="3">
        <v>24.829999923706051</v>
      </c>
      <c r="D3655" s="4">
        <v>-4.5836777449410624E-3</v>
      </c>
      <c r="E3655" s="4">
        <v>2.139039363173079E-2</v>
      </c>
      <c r="F3655" s="2">
        <v>5</v>
      </c>
      <c r="G3655" s="4">
        <v>0.30053227806831018</v>
      </c>
      <c r="H3655" s="4">
        <v>-0.48497204993281662</v>
      </c>
      <c r="I3655" s="4">
        <v>0.60044712118832999</v>
      </c>
    </row>
    <row r="3656" spans="1:9" x14ac:dyDescent="0.25">
      <c r="A3656" t="s">
        <v>3835</v>
      </c>
      <c r="B3656" s="3">
        <v>81.500778198242188</v>
      </c>
      <c r="C3656" s="3">
        <v>24.309999465942379</v>
      </c>
      <c r="D3656" s="4">
        <v>-1.0825529875375221E-2</v>
      </c>
      <c r="E3656" s="4">
        <v>9.1603007015993887E-2</v>
      </c>
      <c r="F3656" s="2">
        <v>4</v>
      </c>
      <c r="G3656" s="4">
        <v>0.26013804994136058</v>
      </c>
      <c r="H3656" s="4">
        <v>-0.48260045716307232</v>
      </c>
      <c r="I3656" s="4">
        <v>0.62906110349245492</v>
      </c>
    </row>
    <row r="3657" spans="1:9" x14ac:dyDescent="0.25">
      <c r="A3657" t="s">
        <v>3836</v>
      </c>
      <c r="B3657" s="3">
        <v>82.392723083496094</v>
      </c>
      <c r="C3657" s="3">
        <v>22.270000457763668</v>
      </c>
      <c r="D3657" s="4">
        <v>-1.1432796357908949E-2</v>
      </c>
      <c r="E3657" s="4">
        <v>7.6365388251451893E-2</v>
      </c>
      <c r="F3657" s="2">
        <v>4</v>
      </c>
      <c r="G3657" s="4">
        <v>0.2093223284645607</v>
      </c>
      <c r="H3657" s="4">
        <v>-0.47693803422591241</v>
      </c>
      <c r="I3657" s="4">
        <v>0.63576758021182878</v>
      </c>
    </row>
    <row r="3658" spans="1:9" x14ac:dyDescent="0.25">
      <c r="A3658" t="s">
        <v>3837</v>
      </c>
      <c r="B3658" s="3">
        <v>83.345596313476563</v>
      </c>
      <c r="C3658" s="3">
        <v>20.690000534057621</v>
      </c>
      <c r="D3658" s="4">
        <v>1.0163147798030851E-2</v>
      </c>
      <c r="E3658" s="4">
        <v>-6.8856832879257923E-2</v>
      </c>
      <c r="F3658" s="2">
        <v>4</v>
      </c>
      <c r="G3658" s="4">
        <v>0.23748011687572879</v>
      </c>
      <c r="H3658" s="4">
        <v>-0.47088881378320407</v>
      </c>
      <c r="I3658" s="4">
        <v>0.63457530252369243</v>
      </c>
    </row>
    <row r="3659" spans="1:9" x14ac:dyDescent="0.25">
      <c r="A3659" t="s">
        <v>3838</v>
      </c>
      <c r="B3659" s="3">
        <v>82.507064819335938</v>
      </c>
      <c r="C3659" s="3">
        <v>22.219999313354489</v>
      </c>
      <c r="D3659" s="4">
        <v>-8.9734626664419448E-3</v>
      </c>
      <c r="E3659" s="4">
        <v>6.3157881287896567E-2</v>
      </c>
      <c r="F3659" s="2">
        <v>4</v>
      </c>
      <c r="G3659" s="4">
        <v>0.15832133706931259</v>
      </c>
      <c r="H3659" s="4">
        <v>-0.47621214714656679</v>
      </c>
      <c r="I3659" s="4">
        <v>0.64396423348858556</v>
      </c>
    </row>
    <row r="3660" spans="1:9" x14ac:dyDescent="0.25">
      <c r="A3660" t="s">
        <v>3839</v>
      </c>
      <c r="B3660" s="3">
        <v>83.254142761230469</v>
      </c>
      <c r="C3660" s="3">
        <v>20.89999961853027</v>
      </c>
      <c r="D3660" s="4">
        <v>-5.2826561025698382E-3</v>
      </c>
      <c r="E3660" s="4">
        <v>-2.7454637453315889E-2</v>
      </c>
      <c r="F3660" s="2">
        <v>4</v>
      </c>
      <c r="G3660" s="4">
        <v>0.13391398482764891</v>
      </c>
      <c r="H3660" s="4">
        <v>-0.47146939751711459</v>
      </c>
      <c r="I3660" s="4">
        <v>0.63919523643789811</v>
      </c>
    </row>
    <row r="3661" spans="1:9" x14ac:dyDescent="0.25">
      <c r="A3661" t="s">
        <v>3840</v>
      </c>
      <c r="B3661" s="3">
        <v>83.696281433105469</v>
      </c>
      <c r="C3661" s="3">
        <v>21.489999771118161</v>
      </c>
      <c r="D3661" s="4">
        <v>8.2652049192344368E-3</v>
      </c>
      <c r="E3661" s="4">
        <v>2.7997883848789322E-3</v>
      </c>
      <c r="F3661" s="2">
        <v>4</v>
      </c>
      <c r="G3661" s="4">
        <v>0.208422843166435</v>
      </c>
      <c r="H3661" s="4">
        <v>-0.46866252435889499</v>
      </c>
      <c r="I3661" s="4">
        <v>0.64128166554120769</v>
      </c>
    </row>
    <row r="3662" spans="1:9" x14ac:dyDescent="0.25">
      <c r="A3662" t="s">
        <v>3841</v>
      </c>
      <c r="B3662" s="3">
        <v>83.010185241699219</v>
      </c>
      <c r="C3662" s="3">
        <v>21.430000305175781</v>
      </c>
      <c r="D3662" s="4">
        <v>-7.4741989437382417E-3</v>
      </c>
      <c r="E3662" s="4">
        <v>-1.335170429772559E-2</v>
      </c>
      <c r="F3662" s="2">
        <v>4</v>
      </c>
      <c r="G3662" s="4">
        <v>0.1913592352393112</v>
      </c>
      <c r="H3662" s="4">
        <v>-0.47301813744165949</v>
      </c>
      <c r="I3662" s="4">
        <v>0.62846496464838664</v>
      </c>
    </row>
    <row r="3663" spans="1:9" x14ac:dyDescent="0.25">
      <c r="A3663" t="s">
        <v>3842</v>
      </c>
      <c r="B3663" s="3">
        <v>83.635292053222656</v>
      </c>
      <c r="C3663" s="3">
        <v>21.719999313354489</v>
      </c>
      <c r="D3663" s="4">
        <v>3.6594021246121322E-3</v>
      </c>
      <c r="E3663" s="4">
        <v>-4.9868821809254449E-2</v>
      </c>
      <c r="F3663" s="2">
        <v>4</v>
      </c>
      <c r="G3663" s="4">
        <v>0.25033362015161531</v>
      </c>
      <c r="H3663" s="4">
        <v>-0.46904970934003121</v>
      </c>
      <c r="I3663" s="4">
        <v>0.63502237823127894</v>
      </c>
    </row>
    <row r="3664" spans="1:9" x14ac:dyDescent="0.25">
      <c r="A3664" t="s">
        <v>3843</v>
      </c>
      <c r="B3664" s="3">
        <v>83.330352783203125</v>
      </c>
      <c r="C3664" s="3">
        <v>22.860000610351559</v>
      </c>
      <c r="D3664" s="4">
        <v>1.721567482107433E-2</v>
      </c>
      <c r="E3664" s="4">
        <v>-5.6545960009063423E-3</v>
      </c>
      <c r="F3664" s="2">
        <v>4</v>
      </c>
      <c r="G3664" s="4">
        <v>0.12313111417199971</v>
      </c>
      <c r="H3664" s="4">
        <v>-0.47098558581126387</v>
      </c>
      <c r="I3664" s="4">
        <v>0.630700456888178</v>
      </c>
    </row>
    <row r="3665" spans="1:9" x14ac:dyDescent="0.25">
      <c r="A3665" t="s">
        <v>3844</v>
      </c>
      <c r="B3665" s="3">
        <v>81.9200439453125</v>
      </c>
      <c r="C3665" s="3">
        <v>22.989999771118161</v>
      </c>
      <c r="D3665" s="4">
        <v>-2.0433278444940139E-3</v>
      </c>
      <c r="E3665" s="4">
        <v>-8.6920719533789548E-4</v>
      </c>
      <c r="F3665" s="2">
        <v>4</v>
      </c>
      <c r="G3665" s="4">
        <v>8.7781305529159415E-2</v>
      </c>
      <c r="H3665" s="4">
        <v>-0.47993879048139099</v>
      </c>
      <c r="I3665" s="4">
        <v>0.60521611823901744</v>
      </c>
    </row>
    <row r="3666" spans="1:9" x14ac:dyDescent="0.25">
      <c r="A3666" t="s">
        <v>3845</v>
      </c>
      <c r="B3666" s="3">
        <v>82.087776184082031</v>
      </c>
      <c r="C3666" s="3">
        <v>23.010000228881839</v>
      </c>
      <c r="D3666" s="4">
        <v>3.9155791250227168E-3</v>
      </c>
      <c r="E3666" s="4">
        <v>-4.7578116937131432E-3</v>
      </c>
      <c r="F3666" s="2">
        <v>4</v>
      </c>
      <c r="G3666" s="4">
        <v>0.24827557962730201</v>
      </c>
      <c r="H3666" s="4">
        <v>-0.47887395913159359</v>
      </c>
      <c r="I3666" s="4">
        <v>0.61087926670487813</v>
      </c>
    </row>
    <row r="3667" spans="1:9" x14ac:dyDescent="0.25">
      <c r="A3667" t="s">
        <v>3846</v>
      </c>
      <c r="B3667" s="3">
        <v>81.767608642578125</v>
      </c>
      <c r="C3667" s="3">
        <v>23.120000839233398</v>
      </c>
      <c r="D3667" s="4">
        <v>6.0971637252271726E-3</v>
      </c>
      <c r="E3667" s="4">
        <v>-4.3837859907532202E-2</v>
      </c>
      <c r="F3667" s="2">
        <v>4</v>
      </c>
      <c r="G3667" s="4">
        <v>0.21324710885127679</v>
      </c>
      <c r="H3667" s="4">
        <v>-0.4809065107619892</v>
      </c>
      <c r="I3667" s="4">
        <v>0.59850975522150196</v>
      </c>
    </row>
    <row r="3668" spans="1:9" x14ac:dyDescent="0.25">
      <c r="A3668" t="s">
        <v>3847</v>
      </c>
      <c r="B3668" s="3">
        <v>81.272079467773438</v>
      </c>
      <c r="C3668" s="3">
        <v>24.180000305175781</v>
      </c>
      <c r="D3668" s="4">
        <v>7.6560143736619226E-3</v>
      </c>
      <c r="E3668" s="4">
        <v>-2.025931903635925E-2</v>
      </c>
      <c r="F3668" s="2">
        <v>4</v>
      </c>
      <c r="G3668" s="4">
        <v>0.1216764557847054</v>
      </c>
      <c r="H3668" s="4">
        <v>-0.48405232819066052</v>
      </c>
      <c r="I3668" s="4">
        <v>0.59716841439688384</v>
      </c>
    </row>
    <row r="3669" spans="1:9" x14ac:dyDescent="0.25">
      <c r="A3669" t="s">
        <v>3848</v>
      </c>
      <c r="B3669" s="3">
        <v>80.654586791992188</v>
      </c>
      <c r="C3669" s="3">
        <v>24.680000305175781</v>
      </c>
      <c r="D3669" s="4">
        <v>2.7483776983305841E-3</v>
      </c>
      <c r="E3669" s="4">
        <v>-3.9688732586909407E-2</v>
      </c>
      <c r="F3669" s="2">
        <v>5</v>
      </c>
      <c r="G3669" s="4">
        <v>8.5110860020183976E-2</v>
      </c>
      <c r="H3669" s="4">
        <v>-0.48797241871270719</v>
      </c>
      <c r="I3669" s="4">
        <v>0.57839055246709714</v>
      </c>
    </row>
    <row r="3670" spans="1:9" x14ac:dyDescent="0.25">
      <c r="A3670" t="s">
        <v>3849</v>
      </c>
      <c r="B3670" s="3">
        <v>80.433525085449219</v>
      </c>
      <c r="C3670" s="3">
        <v>25.70000076293945</v>
      </c>
      <c r="D3670" s="4">
        <v>1.4324350327602259E-2</v>
      </c>
      <c r="E3670" s="4">
        <v>-4.2473896541260658E-2</v>
      </c>
      <c r="F3670" s="2">
        <v>5</v>
      </c>
      <c r="G3670" s="4">
        <v>3.3671998577921691E-2</v>
      </c>
      <c r="H3670" s="4">
        <v>-0.48937580685736859</v>
      </c>
      <c r="I3670" s="4">
        <v>0.58137113298557996</v>
      </c>
    </row>
    <row r="3671" spans="1:9" x14ac:dyDescent="0.25">
      <c r="A3671" t="s">
        <v>3850</v>
      </c>
      <c r="B3671" s="3">
        <v>79.297637939453125</v>
      </c>
      <c r="C3671" s="3">
        <v>26.840000152587891</v>
      </c>
      <c r="D3671" s="4">
        <v>1.492849205434732E-2</v>
      </c>
      <c r="E3671" s="4">
        <v>-6.4156211053311374E-2</v>
      </c>
      <c r="F3671" s="2">
        <v>5</v>
      </c>
      <c r="G3671" s="4">
        <v>-3.2830553238008209E-2</v>
      </c>
      <c r="H3671" s="4">
        <v>-0.49658687285017639</v>
      </c>
      <c r="I3671" s="4">
        <v>0.55469451664828306</v>
      </c>
    </row>
    <row r="3672" spans="1:9" x14ac:dyDescent="0.25">
      <c r="A3672" t="s">
        <v>3851</v>
      </c>
      <c r="B3672" s="3">
        <v>78.131256103515625</v>
      </c>
      <c r="C3672" s="3">
        <v>28.680000305175781</v>
      </c>
      <c r="D3672" s="4">
        <v>-4.6616786455696557E-3</v>
      </c>
      <c r="E3672" s="4">
        <v>1.4503001088544741E-2</v>
      </c>
      <c r="F3672" s="2">
        <v>5</v>
      </c>
      <c r="G3672" s="4">
        <v>-5.9921445468013812E-2</v>
      </c>
      <c r="H3672" s="4">
        <v>-0.50399153133355246</v>
      </c>
      <c r="I3672" s="4">
        <v>0.53651267986070605</v>
      </c>
    </row>
    <row r="3673" spans="1:9" x14ac:dyDescent="0.25">
      <c r="A3673" t="s">
        <v>3852</v>
      </c>
      <c r="B3673" s="3">
        <v>78.497184753417969</v>
      </c>
      <c r="C3673" s="3">
        <v>28.270000457763668</v>
      </c>
      <c r="D3673" s="4">
        <v>-2.481296278287792E-2</v>
      </c>
      <c r="E3673" s="4">
        <v>0.10386566903621761</v>
      </c>
      <c r="F3673" s="2">
        <v>5</v>
      </c>
      <c r="G3673" s="4">
        <v>-8.9778936974907797E-2</v>
      </c>
      <c r="H3673" s="4">
        <v>-0.50166846988118352</v>
      </c>
      <c r="I3673" s="4">
        <v>0.57570798451971927</v>
      </c>
    </row>
    <row r="3674" spans="1:9" x14ac:dyDescent="0.25">
      <c r="A3674" t="s">
        <v>3853</v>
      </c>
      <c r="B3674" s="3">
        <v>80.494491577148438</v>
      </c>
      <c r="C3674" s="3">
        <v>25.610000610351559</v>
      </c>
      <c r="D3674" s="4">
        <v>-3.8678979763190351E-3</v>
      </c>
      <c r="E3674" s="4">
        <v>1.6673285724075001E-2</v>
      </c>
      <c r="F3674" s="2">
        <v>5</v>
      </c>
      <c r="G3674" s="4">
        <v>-6.6055909313739836E-2</v>
      </c>
      <c r="H3674" s="4">
        <v>-0.48898876717957779</v>
      </c>
      <c r="I3674" s="4">
        <v>0.58658720574385415</v>
      </c>
    </row>
    <row r="3675" spans="1:9" x14ac:dyDescent="0.25">
      <c r="A3675" t="s">
        <v>3854</v>
      </c>
      <c r="B3675" s="3">
        <v>80.807044982910156</v>
      </c>
      <c r="C3675" s="3">
        <v>25.190000534057621</v>
      </c>
      <c r="D3675" s="4">
        <v>-3.0101136920825939E-3</v>
      </c>
      <c r="E3675" s="4">
        <v>1.245986269082588E-2</v>
      </c>
      <c r="F3675" s="2">
        <v>5</v>
      </c>
      <c r="G3675" s="4">
        <v>-2.3623310971199522E-2</v>
      </c>
      <c r="H3675" s="4">
        <v>-0.48700455312876367</v>
      </c>
      <c r="I3675" s="4">
        <v>0.59493292215709248</v>
      </c>
    </row>
    <row r="3676" spans="1:9" x14ac:dyDescent="0.25">
      <c r="A3676" t="s">
        <v>3855</v>
      </c>
      <c r="B3676" s="3">
        <v>81.051017761230469</v>
      </c>
      <c r="C3676" s="3">
        <v>24.879999160766602</v>
      </c>
      <c r="D3676" s="4">
        <v>1.7903514398180501E-2</v>
      </c>
      <c r="E3676" s="4">
        <v>-2.850454635639077E-2</v>
      </c>
      <c r="F3676" s="2">
        <v>5</v>
      </c>
      <c r="G3676" s="4">
        <v>-9.741694419831759E-2</v>
      </c>
      <c r="H3676" s="4">
        <v>-0.48545571633532181</v>
      </c>
      <c r="I3676" s="4">
        <v>0.58792854656847227</v>
      </c>
    </row>
    <row r="3677" spans="1:9" x14ac:dyDescent="0.25">
      <c r="A3677" t="s">
        <v>3856</v>
      </c>
      <c r="B3677" s="3">
        <v>79.625442504882813</v>
      </c>
      <c r="C3677" s="3">
        <v>25.610000610351559</v>
      </c>
      <c r="D3677" s="4">
        <v>-5.3328901012540397E-3</v>
      </c>
      <c r="E3677" s="4">
        <v>2.6452898886979881E-2</v>
      </c>
      <c r="F3677" s="2">
        <v>5</v>
      </c>
      <c r="G3677" s="4">
        <v>-0.1128515768575461</v>
      </c>
      <c r="H3677" s="4">
        <v>-0.49450583833685402</v>
      </c>
      <c r="I3677" s="4">
        <v>0.57019378548848199</v>
      </c>
    </row>
    <row r="3678" spans="1:9" x14ac:dyDescent="0.25">
      <c r="A3678" t="s">
        <v>3857</v>
      </c>
      <c r="B3678" s="3">
        <v>80.052352905273438</v>
      </c>
      <c r="C3678" s="3">
        <v>24.95000076293945</v>
      </c>
      <c r="D3678" s="4">
        <v>-1.101887011551028E-2</v>
      </c>
      <c r="E3678" s="4">
        <v>6.2154150959865762E-2</v>
      </c>
      <c r="F3678" s="2">
        <v>5</v>
      </c>
      <c r="G3678" s="4">
        <v>-9.4146462792061514E-2</v>
      </c>
      <c r="H3678" s="4">
        <v>-0.49179564033779732</v>
      </c>
      <c r="I3678" s="4">
        <v>0.58926977369123201</v>
      </c>
    </row>
    <row r="3679" spans="1:9" x14ac:dyDescent="0.25">
      <c r="A3679" t="s">
        <v>3858</v>
      </c>
      <c r="B3679" s="3">
        <v>80.944267272949219</v>
      </c>
      <c r="C3679" s="3">
        <v>23.489999771118161</v>
      </c>
      <c r="D3679" s="4">
        <v>-8.3125063443721947E-3</v>
      </c>
      <c r="E3679" s="4">
        <v>1.776429154104919E-2</v>
      </c>
      <c r="F3679" s="2">
        <v>4</v>
      </c>
      <c r="G3679" s="4">
        <v>-8.1117950827658603E-2</v>
      </c>
      <c r="H3679" s="4">
        <v>-0.48613341113843128</v>
      </c>
      <c r="I3679" s="4">
        <v>0.60998511528970489</v>
      </c>
    </row>
    <row r="3680" spans="1:9" x14ac:dyDescent="0.25">
      <c r="A3680" t="s">
        <v>3859</v>
      </c>
      <c r="B3680" s="3">
        <v>81.622756958007813</v>
      </c>
      <c r="C3680" s="3">
        <v>23.079999923706051</v>
      </c>
      <c r="D3680" s="4">
        <v>5.8249418676310496E-3</v>
      </c>
      <c r="E3680" s="4">
        <v>-4.0731486450095167E-2</v>
      </c>
      <c r="F3680" s="2">
        <v>4</v>
      </c>
      <c r="G3680" s="4">
        <v>-9.4496938746923109E-2</v>
      </c>
      <c r="H3680" s="4">
        <v>-0.48182608720079978</v>
      </c>
      <c r="I3680" s="4">
        <v>0.60014910861722504</v>
      </c>
    </row>
    <row r="3681" spans="1:9" x14ac:dyDescent="0.25">
      <c r="A3681" t="s">
        <v>3860</v>
      </c>
      <c r="B3681" s="3">
        <v>81.150062561035156</v>
      </c>
      <c r="C3681" s="3">
        <v>24.059999465942379</v>
      </c>
      <c r="D3681" s="4">
        <v>-2.5305048021354581E-3</v>
      </c>
      <c r="E3681" s="4">
        <v>5.8528172743270712E-3</v>
      </c>
      <c r="F3681" s="2">
        <v>4</v>
      </c>
      <c r="G3681" s="4">
        <v>-0.12012215464622029</v>
      </c>
      <c r="H3681" s="4">
        <v>-0.48482694032517543</v>
      </c>
      <c r="I3681" s="4">
        <v>0.59463490958598775</v>
      </c>
    </row>
    <row r="3682" spans="1:9" x14ac:dyDescent="0.25">
      <c r="A3682" t="s">
        <v>3861</v>
      </c>
      <c r="B3682" s="3">
        <v>81.355934143066406</v>
      </c>
      <c r="C3682" s="3">
        <v>23.920000076293949</v>
      </c>
      <c r="D3682" s="4">
        <v>6.3772152870367194E-4</v>
      </c>
      <c r="E3682" s="4">
        <v>1.1416510026161619E-2</v>
      </c>
      <c r="F3682" s="2">
        <v>4</v>
      </c>
      <c r="G3682" s="4">
        <v>-8.2857947152211175E-2</v>
      </c>
      <c r="H3682" s="4">
        <v>-0.48351998516743461</v>
      </c>
      <c r="I3682" s="4">
        <v>0.59701946496226066</v>
      </c>
    </row>
    <row r="3683" spans="1:9" x14ac:dyDescent="0.25">
      <c r="A3683" t="s">
        <v>3862</v>
      </c>
      <c r="B3683" s="3">
        <v>81.304084777832031</v>
      </c>
      <c r="C3683" s="3">
        <v>23.64999961853027</v>
      </c>
      <c r="D3683" s="4">
        <v>-1.4909205356782309E-3</v>
      </c>
      <c r="E3683" s="4">
        <v>-1.6885147583612929E-3</v>
      </c>
      <c r="F3683" s="2">
        <v>4</v>
      </c>
      <c r="G3683" s="4">
        <v>-5.6246832883774737E-2</v>
      </c>
      <c r="H3683" s="4">
        <v>-0.4838491456792936</v>
      </c>
      <c r="I3683" s="4">
        <v>0.6104321909972914</v>
      </c>
    </row>
    <row r="3684" spans="1:9" x14ac:dyDescent="0.25">
      <c r="A3684" t="s">
        <v>3863</v>
      </c>
      <c r="B3684" s="3">
        <v>81.425483703613281</v>
      </c>
      <c r="C3684" s="3">
        <v>23.690000534057621</v>
      </c>
      <c r="D3684" s="4">
        <v>1.513408155941387E-2</v>
      </c>
      <c r="E3684" s="4">
        <v>1.1528627535615231E-2</v>
      </c>
      <c r="F3684" s="2">
        <v>4</v>
      </c>
      <c r="G3684" s="4">
        <v>-9.7335301514220984E-2</v>
      </c>
      <c r="H3684" s="4">
        <v>-0.48307845673510552</v>
      </c>
      <c r="I3684" s="4">
        <v>0.59970191920777993</v>
      </c>
    </row>
    <row r="3685" spans="1:9" x14ac:dyDescent="0.25">
      <c r="A3685" t="s">
        <v>3864</v>
      </c>
      <c r="B3685" s="3">
        <v>80.211555480957031</v>
      </c>
      <c r="C3685" s="3">
        <v>23.420000076293949</v>
      </c>
      <c r="D3685" s="4">
        <v>4.1794770085306077E-3</v>
      </c>
      <c r="E3685" s="4">
        <v>-1.8440927192043929E-2</v>
      </c>
      <c r="F3685" s="2">
        <v>4</v>
      </c>
      <c r="G3685" s="4">
        <v>-9.5909380159603708E-2</v>
      </c>
      <c r="H3685" s="4">
        <v>-0.49078495870139882</v>
      </c>
      <c r="I3685" s="4">
        <v>0.58137113298557996</v>
      </c>
    </row>
    <row r="3686" spans="1:9" x14ac:dyDescent="0.25">
      <c r="A3686" t="s">
        <v>3865</v>
      </c>
      <c r="B3686" s="3">
        <v>79.877708435058594</v>
      </c>
      <c r="C3686" s="3">
        <v>23.860000610351559</v>
      </c>
      <c r="D3686" s="4">
        <v>4.8678315306833753E-3</v>
      </c>
      <c r="E3686" s="4">
        <v>-1.200824069397477E-2</v>
      </c>
      <c r="F3686" s="2">
        <v>4</v>
      </c>
      <c r="G3686" s="4">
        <v>-0.14251461960045719</v>
      </c>
      <c r="H3686" s="4">
        <v>-0.49290435329791621</v>
      </c>
      <c r="I3686" s="4">
        <v>0.57168407574772329</v>
      </c>
    </row>
    <row r="3687" spans="1:9" x14ac:dyDescent="0.25">
      <c r="A3687" t="s">
        <v>3866</v>
      </c>
      <c r="B3687" s="3">
        <v>79.490760803222656</v>
      </c>
      <c r="C3687" s="3">
        <v>24.14999961853027</v>
      </c>
      <c r="D3687" s="4">
        <v>-1.9096050543310211E-4</v>
      </c>
      <c r="E3687" s="4">
        <v>2.547772403005033E-2</v>
      </c>
      <c r="F3687" s="2">
        <v>4</v>
      </c>
      <c r="G3687" s="4">
        <v>-0.142725036659793</v>
      </c>
      <c r="H3687" s="4">
        <v>-0.49536085165584298</v>
      </c>
      <c r="I3687" s="4">
        <v>0.56929963407330875</v>
      </c>
    </row>
    <row r="3688" spans="1:9" x14ac:dyDescent="0.25">
      <c r="A3688" t="s">
        <v>3867</v>
      </c>
      <c r="B3688" s="3">
        <v>79.505943298339844</v>
      </c>
      <c r="C3688" s="3">
        <v>23.54999923706055</v>
      </c>
      <c r="D3688" s="4">
        <v>1.021909853506164E-2</v>
      </c>
      <c r="E3688" s="4">
        <v>-3.1661203430341511E-2</v>
      </c>
      <c r="F3688" s="2">
        <v>4</v>
      </c>
      <c r="G3688" s="4">
        <v>-0.13015566878581089</v>
      </c>
      <c r="H3688" s="4">
        <v>-0.49526446710337102</v>
      </c>
      <c r="I3688" s="4">
        <v>0.56274222049041667</v>
      </c>
    </row>
    <row r="3689" spans="1:9" x14ac:dyDescent="0.25">
      <c r="A3689" t="s">
        <v>3868</v>
      </c>
      <c r="B3689" s="3">
        <v>78.701683044433594</v>
      </c>
      <c r="C3689" s="3">
        <v>24.319999694824219</v>
      </c>
      <c r="D3689" s="4">
        <v>7.6743983407678851E-3</v>
      </c>
      <c r="E3689" s="4">
        <v>-5.0741651125101088E-2</v>
      </c>
      <c r="F3689" s="2">
        <v>4</v>
      </c>
      <c r="G3689" s="4">
        <v>-0.13546091432942911</v>
      </c>
      <c r="H3689" s="4">
        <v>-0.50037023292416882</v>
      </c>
      <c r="I3689" s="4">
        <v>0.55111779728573196</v>
      </c>
    </row>
    <row r="3690" spans="1:9" x14ac:dyDescent="0.25">
      <c r="A3690" t="s">
        <v>3869</v>
      </c>
      <c r="B3690" s="3">
        <v>78.102294921875</v>
      </c>
      <c r="C3690" s="3">
        <v>25.620000839233398</v>
      </c>
      <c r="D3690" s="4">
        <v>8.6220877176976796E-3</v>
      </c>
      <c r="E3690" s="4">
        <v>1.4251805506317661E-2</v>
      </c>
      <c r="F3690" s="2">
        <v>5</v>
      </c>
      <c r="G3690" s="4">
        <v>-0.1675152645562302</v>
      </c>
      <c r="H3690" s="4">
        <v>-0.50417538849997645</v>
      </c>
      <c r="I3690" s="4">
        <v>0.53576759158201459</v>
      </c>
    </row>
    <row r="3691" spans="1:9" x14ac:dyDescent="0.25">
      <c r="A3691" t="s">
        <v>3870</v>
      </c>
      <c r="B3691" s="3">
        <v>77.434646606445313</v>
      </c>
      <c r="C3691" s="3">
        <v>25.260000228881839</v>
      </c>
      <c r="D3691" s="4">
        <v>1.4009283974259599E-2</v>
      </c>
      <c r="E3691" s="4">
        <v>-6.7896683641600064E-2</v>
      </c>
      <c r="F3691" s="2">
        <v>5</v>
      </c>
      <c r="G3691" s="4">
        <v>-0.15758322210547709</v>
      </c>
      <c r="H3691" s="4">
        <v>-0.50841388708632018</v>
      </c>
      <c r="I3691" s="4">
        <v>0.52146048672809364</v>
      </c>
    </row>
    <row r="3692" spans="1:9" x14ac:dyDescent="0.25">
      <c r="A3692" t="s">
        <v>3871</v>
      </c>
      <c r="B3692" s="3">
        <v>76.364830017089844</v>
      </c>
      <c r="C3692" s="3">
        <v>27.10000038146973</v>
      </c>
      <c r="D3692" s="4">
        <v>8.3149058538891651E-3</v>
      </c>
      <c r="E3692" s="4">
        <v>-6.2283711447055252E-2</v>
      </c>
      <c r="F3692" s="2">
        <v>5</v>
      </c>
      <c r="G3692" s="4">
        <v>-0.16660968792858941</v>
      </c>
      <c r="H3692" s="4">
        <v>-0.51520551075530518</v>
      </c>
      <c r="I3692" s="4">
        <v>0.50178835968127555</v>
      </c>
    </row>
    <row r="3693" spans="1:9" x14ac:dyDescent="0.25">
      <c r="A3693" t="s">
        <v>3872</v>
      </c>
      <c r="B3693" s="3">
        <v>75.735099792480469</v>
      </c>
      <c r="C3693" s="3">
        <v>28.89999961853027</v>
      </c>
      <c r="D3693" s="4">
        <v>-3.7924476400870159E-3</v>
      </c>
      <c r="E3693" s="4">
        <v>-8.5763294432799064E-3</v>
      </c>
      <c r="F3693" s="2">
        <v>5</v>
      </c>
      <c r="G3693" s="4">
        <v>-0.19836540611639841</v>
      </c>
      <c r="H3693" s="4">
        <v>-0.51920329013271138</v>
      </c>
      <c r="I3693" s="4">
        <v>0.49687041319596492</v>
      </c>
    </row>
    <row r="3694" spans="1:9" x14ac:dyDescent="0.25">
      <c r="A3694" t="s">
        <v>3873</v>
      </c>
      <c r="B3694" s="3">
        <v>76.023414611816406</v>
      </c>
      <c r="C3694" s="3">
        <v>29.14999961853027</v>
      </c>
      <c r="D3694" s="4">
        <v>-2.2057663863429999E-2</v>
      </c>
      <c r="E3694" s="4">
        <v>0.12072277439512449</v>
      </c>
      <c r="F3694" s="2">
        <v>5</v>
      </c>
      <c r="G3694" s="4">
        <v>-0.1960052732864824</v>
      </c>
      <c r="H3694" s="4">
        <v>-0.51737295232471303</v>
      </c>
      <c r="I3694" s="4">
        <v>0.53859910896401586</v>
      </c>
    </row>
    <row r="3695" spans="1:9" x14ac:dyDescent="0.25">
      <c r="A3695" t="s">
        <v>3874</v>
      </c>
      <c r="B3695" s="3">
        <v>77.738136291503906</v>
      </c>
      <c r="C3695" s="3">
        <v>26.010000228881839</v>
      </c>
      <c r="D3695" s="4">
        <v>-8.8993204312706187E-3</v>
      </c>
      <c r="E3695" s="4">
        <v>5.0484652198908631E-2</v>
      </c>
      <c r="F3695" s="2">
        <v>5</v>
      </c>
      <c r="G3695" s="4">
        <v>-0.18297780111321579</v>
      </c>
      <c r="H3695" s="4">
        <v>-0.50648721316029843</v>
      </c>
      <c r="I3695" s="4">
        <v>0.52876310229153578</v>
      </c>
    </row>
    <row r="3696" spans="1:9" x14ac:dyDescent="0.25">
      <c r="A3696" t="s">
        <v>3875</v>
      </c>
      <c r="B3696" s="3">
        <v>78.436164855957031</v>
      </c>
      <c r="C3696" s="3">
        <v>24.760000228881839</v>
      </c>
      <c r="D3696" s="4">
        <v>-1.9304136920306189E-4</v>
      </c>
      <c r="E3696" s="4">
        <v>3.241487954490641E-3</v>
      </c>
      <c r="F3696" s="2">
        <v>5</v>
      </c>
      <c r="G3696" s="4">
        <v>-0.18450621417515059</v>
      </c>
      <c r="H3696" s="4">
        <v>-0.50205584860011365</v>
      </c>
      <c r="I3696" s="4">
        <v>0.55514159235586957</v>
      </c>
    </row>
    <row r="3697" spans="1:9" x14ac:dyDescent="0.25">
      <c r="A3697" t="s">
        <v>3876</v>
      </c>
      <c r="B3697" s="3">
        <v>78.451309204101563</v>
      </c>
      <c r="C3697" s="3">
        <v>24.680000305175781</v>
      </c>
      <c r="D3697" s="4">
        <v>2.2293596124796089E-3</v>
      </c>
      <c r="E3697" s="4">
        <v>-1.082166130290174E-2</v>
      </c>
      <c r="F3697" s="2">
        <v>5</v>
      </c>
      <c r="G3697" s="4">
        <v>-0.17445683576349361</v>
      </c>
      <c r="H3697" s="4">
        <v>-0.50195970621988406</v>
      </c>
      <c r="I3697" s="4">
        <v>0.54575266139097622</v>
      </c>
    </row>
    <row r="3698" spans="1:9" x14ac:dyDescent="0.25">
      <c r="A3698" t="s">
        <v>3877</v>
      </c>
      <c r="B3698" s="3">
        <v>78.276802062988281</v>
      </c>
      <c r="C3698" s="3">
        <v>24.95000076293945</v>
      </c>
      <c r="D3698" s="4">
        <v>9.6988937022590704E-5</v>
      </c>
      <c r="E3698" s="4">
        <v>1.2038798777551649E-3</v>
      </c>
      <c r="F3698" s="2">
        <v>5</v>
      </c>
      <c r="G3698" s="4">
        <v>-0.1682754537220493</v>
      </c>
      <c r="H3698" s="4">
        <v>-0.5030675473599302</v>
      </c>
      <c r="I3698" s="4">
        <v>0.54456038370283966</v>
      </c>
    </row>
    <row r="3699" spans="1:9" x14ac:dyDescent="0.25">
      <c r="A3699" t="s">
        <v>3878</v>
      </c>
      <c r="B3699" s="3">
        <v>78.269210815429688</v>
      </c>
      <c r="C3699" s="3">
        <v>24.920000076293949</v>
      </c>
      <c r="D3699" s="4">
        <v>1.942178818745921E-3</v>
      </c>
      <c r="E3699" s="4">
        <v>-8.7509673307739622E-3</v>
      </c>
      <c r="F3699" s="2">
        <v>5</v>
      </c>
      <c r="G3699" s="4">
        <v>-0.1659332977665271</v>
      </c>
      <c r="H3699" s="4">
        <v>-0.50311573963616629</v>
      </c>
      <c r="I3699" s="4">
        <v>0.55380036523310983</v>
      </c>
    </row>
    <row r="3700" spans="1:9" x14ac:dyDescent="0.25">
      <c r="A3700" t="s">
        <v>3879</v>
      </c>
      <c r="B3700" s="3">
        <v>78.11749267578125</v>
      </c>
      <c r="C3700" s="3">
        <v>25.139999389648441</v>
      </c>
      <c r="D3700" s="4">
        <v>-9.6874924316425748E-5</v>
      </c>
      <c r="E3700" s="4">
        <v>5.1978872281848174E-3</v>
      </c>
      <c r="F3700" s="2">
        <v>5</v>
      </c>
      <c r="G3700" s="4">
        <v>-0.1844368588721127</v>
      </c>
      <c r="H3700" s="4">
        <v>-0.50407890707860747</v>
      </c>
      <c r="I3700" s="4">
        <v>0.54918031761704555</v>
      </c>
    </row>
    <row r="3701" spans="1:9" x14ac:dyDescent="0.25">
      <c r="A3701" t="s">
        <v>3880</v>
      </c>
      <c r="B3701" s="3">
        <v>78.12506103515625</v>
      </c>
      <c r="C3701" s="3">
        <v>25.010000228881839</v>
      </c>
      <c r="D3701" s="4">
        <v>1.9606093814440891E-2</v>
      </c>
      <c r="E3701" s="4">
        <v>-3.188518263034124E-3</v>
      </c>
      <c r="F3701" s="2">
        <v>5</v>
      </c>
      <c r="G3701" s="4">
        <v>-0.17255061638870511</v>
      </c>
      <c r="H3701" s="4">
        <v>-0.50403086010571685</v>
      </c>
      <c r="I3701" s="4">
        <v>0.53695975556829278</v>
      </c>
    </row>
    <row r="3702" spans="1:9" x14ac:dyDescent="0.25">
      <c r="A3702" t="s">
        <v>3881</v>
      </c>
      <c r="B3702" s="3">
        <v>76.622787475585938</v>
      </c>
      <c r="C3702" s="3">
        <v>25.090000152587891</v>
      </c>
      <c r="D3702" s="4">
        <v>1.030372582307271E-2</v>
      </c>
      <c r="E3702" s="4">
        <v>-4.4554457962537652E-2</v>
      </c>
      <c r="F3702" s="2">
        <v>5</v>
      </c>
      <c r="G3702" s="4">
        <v>-0.18706212351009791</v>
      </c>
      <c r="H3702" s="4">
        <v>-0.51356789361780242</v>
      </c>
      <c r="I3702" s="4">
        <v>0.50849483640064941</v>
      </c>
    </row>
    <row r="3703" spans="1:9" x14ac:dyDescent="0.25">
      <c r="A3703" t="s">
        <v>3882</v>
      </c>
      <c r="B3703" s="3">
        <v>75.841339111328125</v>
      </c>
      <c r="C3703" s="3">
        <v>26.260000228881839</v>
      </c>
      <c r="D3703" s="4">
        <v>8.7804612715534081E-3</v>
      </c>
      <c r="E3703" s="4">
        <v>3.0557648118223479E-3</v>
      </c>
      <c r="F3703" s="2">
        <v>5</v>
      </c>
      <c r="G3703" s="4">
        <v>-0.1916145717747432</v>
      </c>
      <c r="H3703" s="4">
        <v>-0.5185288404376498</v>
      </c>
      <c r="I3703" s="4">
        <v>0.49478398409265512</v>
      </c>
    </row>
    <row r="3704" spans="1:9" x14ac:dyDescent="0.25">
      <c r="A3704" t="s">
        <v>3883</v>
      </c>
      <c r="B3704" s="3">
        <v>75.18121337890625</v>
      </c>
      <c r="C3704" s="3">
        <v>26.180000305175781</v>
      </c>
      <c r="D3704" s="4">
        <v>7.9337502954763828E-3</v>
      </c>
      <c r="E3704" s="4">
        <v>-6.1312266830214963E-2</v>
      </c>
      <c r="F3704" s="2">
        <v>5</v>
      </c>
      <c r="G3704" s="4">
        <v>-0.207389263837335</v>
      </c>
      <c r="H3704" s="4">
        <v>-0.52271958265779395</v>
      </c>
      <c r="I3704" s="4">
        <v>0.48196728319983412</v>
      </c>
    </row>
    <row r="3705" spans="1:9" x14ac:dyDescent="0.25">
      <c r="A3705" t="s">
        <v>3884</v>
      </c>
      <c r="B3705" s="3">
        <v>74.589439392089844</v>
      </c>
      <c r="C3705" s="3">
        <v>27.889999389648441</v>
      </c>
      <c r="D3705" s="4">
        <v>-2.4605872545710668E-2</v>
      </c>
      <c r="E3705" s="4">
        <v>0.14915528898256669</v>
      </c>
      <c r="F3705" s="2">
        <v>5</v>
      </c>
      <c r="G3705" s="4">
        <v>-0.2243812261069853</v>
      </c>
      <c r="H3705" s="4">
        <v>-0.52647640065402013</v>
      </c>
      <c r="I3705" s="4">
        <v>0.47466466763639192</v>
      </c>
    </row>
    <row r="3706" spans="1:9" x14ac:dyDescent="0.25">
      <c r="A3706" t="s">
        <v>3885</v>
      </c>
      <c r="B3706" s="3">
        <v>76.471076965332031</v>
      </c>
      <c r="C3706" s="3">
        <v>24.270000457763668</v>
      </c>
      <c r="D3706" s="4">
        <v>-7.6793048935607233E-3</v>
      </c>
      <c r="E3706" s="4">
        <v>-1.7806501133602711E-2</v>
      </c>
      <c r="F3706" s="2">
        <v>4</v>
      </c>
      <c r="G3706" s="4">
        <v>-0.20094782452929449</v>
      </c>
      <c r="H3706" s="4">
        <v>-0.51453101262579515</v>
      </c>
      <c r="I3706" s="4">
        <v>0.5141579848665101</v>
      </c>
    </row>
    <row r="3707" spans="1:9" x14ac:dyDescent="0.25">
      <c r="A3707" t="s">
        <v>3886</v>
      </c>
      <c r="B3707" s="3">
        <v>77.0628662109375</v>
      </c>
      <c r="C3707" s="3">
        <v>24.70999908447266</v>
      </c>
      <c r="D3707" s="4">
        <v>7.6393082903523091E-3</v>
      </c>
      <c r="E3707" s="4">
        <v>-2.9076685905031319E-2</v>
      </c>
      <c r="F3707" s="2">
        <v>5</v>
      </c>
      <c r="G3707" s="4">
        <v>-0.18868911574379191</v>
      </c>
      <c r="H3707" s="4">
        <v>-0.51077409776067206</v>
      </c>
      <c r="I3707" s="4">
        <v>0.51430704800299165</v>
      </c>
    </row>
    <row r="3708" spans="1:9" x14ac:dyDescent="0.25">
      <c r="A3708" t="s">
        <v>3887</v>
      </c>
      <c r="B3708" s="3">
        <v>76.478622436523438</v>
      </c>
      <c r="C3708" s="3">
        <v>25.45000076293945</v>
      </c>
      <c r="D3708" s="4">
        <v>1.072868874864508E-2</v>
      </c>
      <c r="E3708" s="4">
        <v>-2.077718402978956E-2</v>
      </c>
      <c r="F3708" s="2">
        <v>5</v>
      </c>
      <c r="G3708" s="4">
        <v>-0.1996951175699079</v>
      </c>
      <c r="H3708" s="4">
        <v>-0.51448311095624999</v>
      </c>
      <c r="I3708" s="4">
        <v>0.51356184602244181</v>
      </c>
    </row>
    <row r="3709" spans="1:9" x14ac:dyDescent="0.25">
      <c r="A3709" t="s">
        <v>3888</v>
      </c>
      <c r="B3709" s="3">
        <v>75.666816711425781</v>
      </c>
      <c r="C3709" s="3">
        <v>25.989999771118161</v>
      </c>
      <c r="D3709" s="4">
        <v>-1.2476324545942051E-2</v>
      </c>
      <c r="E3709" s="4">
        <v>4.0016006769065138E-2</v>
      </c>
      <c r="F3709" s="2">
        <v>5</v>
      </c>
      <c r="G3709" s="4">
        <v>-0.21642891888802099</v>
      </c>
      <c r="H3709" s="4">
        <v>-0.51963677844659295</v>
      </c>
      <c r="I3709" s="4">
        <v>0.49940391800686101</v>
      </c>
    </row>
    <row r="3710" spans="1:9" x14ac:dyDescent="0.25">
      <c r="A3710" t="s">
        <v>3889</v>
      </c>
      <c r="B3710" s="3">
        <v>76.622787475585938</v>
      </c>
      <c r="C3710" s="3">
        <v>24.989999771118161</v>
      </c>
      <c r="D3710" s="4">
        <v>-2.0754195975373202E-3</v>
      </c>
      <c r="E3710" s="4">
        <v>9.2891575165674478E-3</v>
      </c>
      <c r="F3710" s="2">
        <v>5</v>
      </c>
      <c r="G3710" s="4">
        <v>-0.19831029825938601</v>
      </c>
      <c r="H3710" s="4">
        <v>-0.51356789361780242</v>
      </c>
      <c r="I3710" s="4">
        <v>0.50849483640064941</v>
      </c>
    </row>
    <row r="3711" spans="1:9" x14ac:dyDescent="0.25">
      <c r="A3711" t="s">
        <v>3890</v>
      </c>
      <c r="B3711" s="3">
        <v>76.782142639160156</v>
      </c>
      <c r="C3711" s="3">
        <v>24.760000228881839</v>
      </c>
      <c r="D3711" s="4">
        <v>1.311402236302661E-2</v>
      </c>
      <c r="E3711" s="4">
        <v>-3.5449935516458697E-2</v>
      </c>
      <c r="F3711" s="2">
        <v>5</v>
      </c>
      <c r="G3711" s="4">
        <v>-0.181715999689403</v>
      </c>
      <c r="H3711" s="4">
        <v>-0.51255624329243432</v>
      </c>
      <c r="I3711" s="4">
        <v>0.52056633531292063</v>
      </c>
    </row>
    <row r="3712" spans="1:9" x14ac:dyDescent="0.25">
      <c r="A3712" t="s">
        <v>3891</v>
      </c>
      <c r="B3712" s="3">
        <v>75.788253784179688</v>
      </c>
      <c r="C3712" s="3">
        <v>25.670000076293949</v>
      </c>
      <c r="D3712" s="4">
        <v>-5.1787454320945106E-3</v>
      </c>
      <c r="E3712" s="4">
        <v>3.0923713636953121E-2</v>
      </c>
      <c r="F3712" s="2">
        <v>5</v>
      </c>
      <c r="G3712" s="4">
        <v>-0.20433585989633959</v>
      </c>
      <c r="H3712" s="4">
        <v>-0.51886584733016239</v>
      </c>
      <c r="I3712" s="4">
        <v>0.50551414218030821</v>
      </c>
    </row>
    <row r="3713" spans="1:9" x14ac:dyDescent="0.25">
      <c r="A3713" t="s">
        <v>3892</v>
      </c>
      <c r="B3713" s="3">
        <v>76.182785034179688</v>
      </c>
      <c r="C3713" s="3">
        <v>24.89999961853027</v>
      </c>
      <c r="D3713" s="4">
        <v>-2.879392546532356E-3</v>
      </c>
      <c r="E3713" s="4">
        <v>4.01776983811164E-4</v>
      </c>
      <c r="F3713" s="2">
        <v>5</v>
      </c>
      <c r="G3713" s="4">
        <v>-0.19664231059696999</v>
      </c>
      <c r="H3713" s="4">
        <v>-0.51636120513044803</v>
      </c>
      <c r="I3713" s="4">
        <v>0.50312970050589367</v>
      </c>
    </row>
    <row r="3714" spans="1:9" x14ac:dyDescent="0.25">
      <c r="A3714" t="s">
        <v>3893</v>
      </c>
      <c r="B3714" s="3">
        <v>76.402778625488281</v>
      </c>
      <c r="C3714" s="3">
        <v>24.889999389648441</v>
      </c>
      <c r="D3714" s="4">
        <v>2.5886004467778889E-3</v>
      </c>
      <c r="E3714" s="4">
        <v>-2.6212836083455041E-2</v>
      </c>
      <c r="F3714" s="2">
        <v>5</v>
      </c>
      <c r="G3714" s="4">
        <v>-0.17259955911150421</v>
      </c>
      <c r="H3714" s="4">
        <v>-0.51496459780857373</v>
      </c>
      <c r="I3714" s="4">
        <v>0.50283157423293035</v>
      </c>
    </row>
    <row r="3715" spans="1:9" x14ac:dyDescent="0.25">
      <c r="A3715" t="s">
        <v>3894</v>
      </c>
      <c r="B3715" s="3">
        <v>76.205513000488281</v>
      </c>
      <c r="C3715" s="3">
        <v>25.559999465942379</v>
      </c>
      <c r="D3715" s="4">
        <v>1.6496116091559539E-2</v>
      </c>
      <c r="E3715" s="4">
        <v>-1.38889123955217E-2</v>
      </c>
      <c r="F3715" s="2">
        <v>5</v>
      </c>
      <c r="G3715" s="4">
        <v>-0.18238909743970899</v>
      </c>
      <c r="H3715" s="4">
        <v>-0.51621691890843091</v>
      </c>
      <c r="I3715" s="4">
        <v>0.49821164031872439</v>
      </c>
    </row>
    <row r="3716" spans="1:9" x14ac:dyDescent="0.25">
      <c r="A3716" t="s">
        <v>3895</v>
      </c>
      <c r="B3716" s="3">
        <v>74.968818664550781</v>
      </c>
      <c r="C3716" s="3">
        <v>25.920000076293949</v>
      </c>
      <c r="D3716" s="4">
        <v>1.4190224215528959E-3</v>
      </c>
      <c r="E3716" s="4">
        <v>2.0472459274539109E-2</v>
      </c>
      <c r="F3716" s="2">
        <v>5</v>
      </c>
      <c r="G3716" s="4">
        <v>-0.19990703062761889</v>
      </c>
      <c r="H3716" s="4">
        <v>-0.5240679492689837</v>
      </c>
      <c r="I3716" s="4">
        <v>0.48241435890742063</v>
      </c>
    </row>
    <row r="3717" spans="1:9" x14ac:dyDescent="0.25">
      <c r="A3717" t="s">
        <v>3896</v>
      </c>
      <c r="B3717" s="3">
        <v>74.862586975097656</v>
      </c>
      <c r="C3717" s="3">
        <v>25.39999961853027</v>
      </c>
      <c r="D3717" s="4">
        <v>1.0445628811675659E-2</v>
      </c>
      <c r="E3717" s="4">
        <v>-8.1999604379707769E-3</v>
      </c>
      <c r="F3717" s="2">
        <v>5</v>
      </c>
      <c r="G3717" s="4">
        <v>-0.2116080092372867</v>
      </c>
      <c r="H3717" s="4">
        <v>-0.52474235052959672</v>
      </c>
      <c r="I3717" s="4">
        <v>0.48777949480217631</v>
      </c>
    </row>
    <row r="3718" spans="1:9" x14ac:dyDescent="0.25">
      <c r="A3718" t="s">
        <v>3897</v>
      </c>
      <c r="B3718" s="3">
        <v>74.08868408203125</v>
      </c>
      <c r="C3718" s="3">
        <v>25.610000610351559</v>
      </c>
      <c r="D3718" s="4">
        <v>-2.4522271794539252E-3</v>
      </c>
      <c r="E3718" s="4">
        <v>2.3990418871601579E-2</v>
      </c>
      <c r="F3718" s="2">
        <v>5</v>
      </c>
      <c r="G3718" s="4">
        <v>-0.20585616709176319</v>
      </c>
      <c r="H3718" s="4">
        <v>-0.52965539567989905</v>
      </c>
      <c r="I3718" s="4">
        <v>0.46184796674357093</v>
      </c>
    </row>
    <row r="3719" spans="1:9" x14ac:dyDescent="0.25">
      <c r="A3719" t="s">
        <v>3898</v>
      </c>
      <c r="B3719" s="3">
        <v>74.27081298828125</v>
      </c>
      <c r="C3719" s="3">
        <v>25.010000228881839</v>
      </c>
      <c r="D3719" s="4">
        <v>-4.6767236862083061E-3</v>
      </c>
      <c r="E3719" s="4">
        <v>3.0065878154519329E-2</v>
      </c>
      <c r="F3719" s="2">
        <v>5</v>
      </c>
      <c r="G3719" s="4">
        <v>-0.18690566197850361</v>
      </c>
      <c r="H3719" s="4">
        <v>-0.5284991685258229</v>
      </c>
      <c r="I3719" s="4">
        <v>0.46602093865204858</v>
      </c>
    </row>
    <row r="3720" spans="1:9" x14ac:dyDescent="0.25">
      <c r="A3720" t="s">
        <v>3899</v>
      </c>
      <c r="B3720" s="3">
        <v>74.619789123535156</v>
      </c>
      <c r="C3720" s="3">
        <v>24.280000686645511</v>
      </c>
      <c r="D3720" s="4">
        <v>2.9575283303753248E-3</v>
      </c>
      <c r="E3720" s="4">
        <v>5.1537484893617203E-2</v>
      </c>
      <c r="F3720" s="2">
        <v>4</v>
      </c>
      <c r="G3720" s="4">
        <v>-0.19506398624741739</v>
      </c>
      <c r="H3720" s="4">
        <v>-0.526283728417973</v>
      </c>
      <c r="I3720" s="4">
        <v>0.46646801435963509</v>
      </c>
    </row>
    <row r="3721" spans="1:9" x14ac:dyDescent="0.25">
      <c r="A3721" t="s">
        <v>3900</v>
      </c>
      <c r="B3721" s="3">
        <v>74.399749755859375</v>
      </c>
      <c r="C3721" s="3">
        <v>23.090000152587891</v>
      </c>
      <c r="D3721" s="4">
        <v>4.0954704354398963E-3</v>
      </c>
      <c r="E3721" s="4">
        <v>-1.451131660944893E-2</v>
      </c>
      <c r="F3721" s="2">
        <v>4</v>
      </c>
      <c r="G3721" s="4">
        <v>-0.19762948423196941</v>
      </c>
      <c r="H3721" s="4">
        <v>-0.52768062634653823</v>
      </c>
      <c r="I3721" s="4">
        <v>0.46259316872412071</v>
      </c>
    </row>
    <row r="3722" spans="1:9" x14ac:dyDescent="0.25">
      <c r="A3722" t="s">
        <v>3901</v>
      </c>
      <c r="B3722" s="3">
        <v>74.096290588378906</v>
      </c>
      <c r="C3722" s="3">
        <v>23.430000305175781</v>
      </c>
      <c r="D3722" s="4">
        <v>2.20827655650595E-2</v>
      </c>
      <c r="E3722" s="4">
        <v>-1.704261156750486E-3</v>
      </c>
      <c r="F3722" s="2">
        <v>4</v>
      </c>
      <c r="G3722" s="4">
        <v>-0.21748660728385849</v>
      </c>
      <c r="H3722" s="4">
        <v>-0.52960710653476606</v>
      </c>
      <c r="I3722" s="4">
        <v>0.46169901730894769</v>
      </c>
    </row>
    <row r="3723" spans="1:9" x14ac:dyDescent="0.25">
      <c r="A3723" t="s">
        <v>3902</v>
      </c>
      <c r="B3723" s="3">
        <v>72.495391845703125</v>
      </c>
      <c r="C3723" s="3">
        <v>23.469999313354489</v>
      </c>
      <c r="D3723" s="4">
        <v>-2.0938318659324831E-4</v>
      </c>
      <c r="E3723" s="4">
        <v>-1.6757499447652039E-2</v>
      </c>
      <c r="F3723" s="2">
        <v>4</v>
      </c>
      <c r="G3723" s="4">
        <v>-0.23024910720679589</v>
      </c>
      <c r="H3723" s="4">
        <v>-0.53977025216233177</v>
      </c>
      <c r="I3723" s="4">
        <v>0.43263784559537771</v>
      </c>
    </row>
    <row r="3724" spans="1:9" x14ac:dyDescent="0.25">
      <c r="A3724" t="s">
        <v>3903</v>
      </c>
      <c r="B3724" s="3">
        <v>72.510574340820313</v>
      </c>
      <c r="C3724" s="3">
        <v>23.870000839233398</v>
      </c>
      <c r="D3724" s="4">
        <v>4.625411242799915E-3</v>
      </c>
      <c r="E3724" s="4">
        <v>-2.172126178618361E-2</v>
      </c>
      <c r="F3724" s="2">
        <v>4</v>
      </c>
      <c r="G3724" s="4">
        <v>-0.22135351892833741</v>
      </c>
      <c r="H3724" s="4">
        <v>-0.5396738676098598</v>
      </c>
      <c r="I3724" s="4">
        <v>0.42921018936930833</v>
      </c>
    </row>
    <row r="3725" spans="1:9" x14ac:dyDescent="0.25">
      <c r="A3725" t="s">
        <v>3904</v>
      </c>
      <c r="B3725" s="3">
        <v>72.176727294921875</v>
      </c>
      <c r="C3725" s="3">
        <v>24.39999961853027</v>
      </c>
      <c r="D3725" s="4">
        <v>1.062398073347226E-2</v>
      </c>
      <c r="E3725" s="4">
        <v>2.465056103789776E-3</v>
      </c>
      <c r="F3725" s="2">
        <v>5</v>
      </c>
      <c r="G3725" s="4">
        <v>-0.2245079269834673</v>
      </c>
      <c r="H3725" s="4">
        <v>-0.54179326220637702</v>
      </c>
      <c r="I3725" s="4">
        <v>0.42011927097551988</v>
      </c>
    </row>
    <row r="3726" spans="1:9" x14ac:dyDescent="0.25">
      <c r="A3726" t="s">
        <v>3905</v>
      </c>
      <c r="B3726" s="3">
        <v>71.417984008789063</v>
      </c>
      <c r="C3726" s="3">
        <v>24.340000152587891</v>
      </c>
      <c r="D3726" s="4">
        <v>1.095419304867185E-2</v>
      </c>
      <c r="E3726" s="4">
        <v>-4.2486228185075192E-2</v>
      </c>
      <c r="F3726" s="2">
        <v>4</v>
      </c>
      <c r="G3726" s="4">
        <v>-0.2278794241522871</v>
      </c>
      <c r="H3726" s="4">
        <v>-0.54661006810755275</v>
      </c>
      <c r="I3726" s="4">
        <v>0.4056632166869758</v>
      </c>
    </row>
    <row r="3727" spans="1:9" x14ac:dyDescent="0.25">
      <c r="A3727" t="s">
        <v>3906</v>
      </c>
      <c r="B3727" s="3">
        <v>70.644134521484375</v>
      </c>
      <c r="C3727" s="3">
        <v>25.420000076293949</v>
      </c>
      <c r="D3727" s="4">
        <v>-1.6085161864084489E-3</v>
      </c>
      <c r="E3727" s="4">
        <v>-1.8153701214161159E-2</v>
      </c>
      <c r="F3727" s="2">
        <v>5</v>
      </c>
      <c r="G3727" s="4">
        <v>-0.22860580649939441</v>
      </c>
      <c r="H3727" s="4">
        <v>-0.55152277421671569</v>
      </c>
      <c r="I3727" s="4">
        <v>0.40849484777083522</v>
      </c>
    </row>
    <row r="3728" spans="1:9" x14ac:dyDescent="0.25">
      <c r="A3728" t="s">
        <v>3907</v>
      </c>
      <c r="B3728" s="3">
        <v>70.757949829101563</v>
      </c>
      <c r="C3728" s="3">
        <v>25.889999389648441</v>
      </c>
      <c r="D3728" s="4">
        <v>2.9246291027751781E-2</v>
      </c>
      <c r="E3728" s="4">
        <v>3.477213892755171E-2</v>
      </c>
      <c r="F3728" s="2">
        <v>5</v>
      </c>
      <c r="G3728" s="4">
        <v>-0.2083966551242831</v>
      </c>
      <c r="H3728" s="4">
        <v>-0.55080022911431503</v>
      </c>
      <c r="I3728" s="4">
        <v>0.39359171777470459</v>
      </c>
    </row>
    <row r="3729" spans="1:9" x14ac:dyDescent="0.25">
      <c r="A3729" t="s">
        <v>3908</v>
      </c>
      <c r="B3729" s="3">
        <v>68.747344970703125</v>
      </c>
      <c r="C3729" s="3">
        <v>25.020000457763668</v>
      </c>
      <c r="D3729" s="4">
        <v>5.660406418029007E-3</v>
      </c>
      <c r="E3729" s="4">
        <v>-4.9030750070845897E-2</v>
      </c>
      <c r="F3729" s="2">
        <v>5</v>
      </c>
      <c r="G3729" s="4">
        <v>-0.24173251020703199</v>
      </c>
      <c r="H3729" s="4">
        <v>-0.56356435305961861</v>
      </c>
      <c r="I3729" s="4">
        <v>0.35156489573369032</v>
      </c>
    </row>
    <row r="3730" spans="1:9" x14ac:dyDescent="0.25">
      <c r="A3730" t="s">
        <v>3909</v>
      </c>
      <c r="B3730" s="3">
        <v>68.360397338867188</v>
      </c>
      <c r="C3730" s="3">
        <v>26.309999465942379</v>
      </c>
      <c r="D3730" s="4">
        <v>2.4329402947212309E-2</v>
      </c>
      <c r="E3730" s="4">
        <v>-9.3383905895021657E-2</v>
      </c>
      <c r="F3730" s="2">
        <v>5</v>
      </c>
      <c r="G3730" s="4">
        <v>-0.25281943867899109</v>
      </c>
      <c r="H3730" s="4">
        <v>-0.56602085141754555</v>
      </c>
      <c r="I3730" s="4">
        <v>0.34381520446266151</v>
      </c>
    </row>
    <row r="3731" spans="1:9" x14ac:dyDescent="0.25">
      <c r="A3731" t="s">
        <v>3910</v>
      </c>
      <c r="B3731" s="3">
        <v>66.736732482910156</v>
      </c>
      <c r="C3731" s="3">
        <v>29.020000457763668</v>
      </c>
      <c r="D3731" s="4">
        <v>-2.3814471342914478E-3</v>
      </c>
      <c r="E3731" s="4">
        <v>-2.552049064332795E-2</v>
      </c>
      <c r="F3731" s="2">
        <v>5</v>
      </c>
      <c r="G3731" s="4">
        <v>-0.27906583439027222</v>
      </c>
      <c r="H3731" s="4">
        <v>-0.57632852543937063</v>
      </c>
      <c r="I3731" s="4">
        <v>0.31877794152108763</v>
      </c>
    </row>
    <row r="3732" spans="1:9" x14ac:dyDescent="0.25">
      <c r="A3732" t="s">
        <v>3911</v>
      </c>
      <c r="B3732" s="3">
        <v>66.896041870117188</v>
      </c>
      <c r="C3732" s="3">
        <v>29.780000686645511</v>
      </c>
      <c r="D3732" s="4">
        <v>1.93148556870737E-3</v>
      </c>
      <c r="E3732" s="4">
        <v>-4.8562255190578218E-2</v>
      </c>
      <c r="F3732" s="2">
        <v>5</v>
      </c>
      <c r="G3732" s="4">
        <v>-0.27439125714172219</v>
      </c>
      <c r="H3732" s="4">
        <v>-0.57531716572069347</v>
      </c>
      <c r="I3732" s="4">
        <v>0.3248882793963932</v>
      </c>
    </row>
    <row r="3733" spans="1:9" x14ac:dyDescent="0.25">
      <c r="A3733" t="s">
        <v>3912</v>
      </c>
      <c r="B3733" s="3">
        <v>66.767082214355469</v>
      </c>
      <c r="C3733" s="3">
        <v>31.29999923706055</v>
      </c>
      <c r="D3733" s="4">
        <v>-6.8114912655325988E-4</v>
      </c>
      <c r="E3733" s="4">
        <v>1.458667261025748E-2</v>
      </c>
      <c r="F3733" s="2">
        <v>5</v>
      </c>
      <c r="G3733" s="4">
        <v>-0.28973466222303862</v>
      </c>
      <c r="H3733" s="4">
        <v>-0.57613585320332361</v>
      </c>
      <c r="I3733" s="4">
        <v>0.3233979891371519</v>
      </c>
    </row>
    <row r="3734" spans="1:9" x14ac:dyDescent="0.25">
      <c r="A3734" t="s">
        <v>3913</v>
      </c>
      <c r="B3734" s="3">
        <v>66.812591552734375</v>
      </c>
      <c r="C3734" s="3">
        <v>30.85000038146973</v>
      </c>
      <c r="D3734" s="4">
        <v>-1.937639923957735E-2</v>
      </c>
      <c r="E3734" s="4">
        <v>6.3793116602404387E-2</v>
      </c>
      <c r="F3734" s="2">
        <v>5</v>
      </c>
      <c r="G3734" s="4">
        <v>-0.27662943942387153</v>
      </c>
      <c r="H3734" s="4">
        <v>-0.57584694171814998</v>
      </c>
      <c r="I3734" s="4">
        <v>0.33859913170438749</v>
      </c>
    </row>
    <row r="3735" spans="1:9" x14ac:dyDescent="0.25">
      <c r="A3735" t="s">
        <v>3914</v>
      </c>
      <c r="B3735" s="3">
        <v>68.132759094238281</v>
      </c>
      <c r="C3735" s="3">
        <v>29</v>
      </c>
      <c r="D3735" s="4">
        <v>-1.110701937873104E-4</v>
      </c>
      <c r="E3735" s="4">
        <v>3.7567055756678291E-2</v>
      </c>
      <c r="F3735" s="2">
        <v>5</v>
      </c>
      <c r="G3735" s="4">
        <v>-0.26987009434223741</v>
      </c>
      <c r="H3735" s="4">
        <v>-0.56746599005679521</v>
      </c>
      <c r="I3735" s="4">
        <v>0.34023848510011062</v>
      </c>
    </row>
    <row r="3736" spans="1:9" x14ac:dyDescent="0.25">
      <c r="A3736" t="s">
        <v>3915</v>
      </c>
      <c r="B3736" s="3">
        <v>68.140327453613281</v>
      </c>
      <c r="C3736" s="3">
        <v>27.95000076293945</v>
      </c>
      <c r="D3736" s="4">
        <v>-2.729349442571494E-2</v>
      </c>
      <c r="E3736" s="4">
        <v>6.5980224824179423E-2</v>
      </c>
      <c r="F3736" s="2">
        <v>5</v>
      </c>
      <c r="G3736" s="4">
        <v>-0.26903651801904582</v>
      </c>
      <c r="H3736" s="4">
        <v>-0.56741794308390459</v>
      </c>
      <c r="I3736" s="4">
        <v>0.37645309553878259</v>
      </c>
    </row>
    <row r="3737" spans="1:9" x14ac:dyDescent="0.25">
      <c r="A3737" t="s">
        <v>3916</v>
      </c>
      <c r="B3737" s="3">
        <v>70.052299499511719</v>
      </c>
      <c r="C3737" s="3">
        <v>26.219999313354489</v>
      </c>
      <c r="D3737" s="4">
        <v>4.1321681388346576E-3</v>
      </c>
      <c r="E3737" s="4">
        <v>-4.9336268020191421E-3</v>
      </c>
      <c r="F3737" s="2">
        <v>5</v>
      </c>
      <c r="G3737" s="4">
        <v>-0.26140408512081442</v>
      </c>
      <c r="H3737" s="4">
        <v>-0.55527997968852971</v>
      </c>
      <c r="I3737" s="4">
        <v>0.3894188595680852</v>
      </c>
    </row>
    <row r="3738" spans="1:9" x14ac:dyDescent="0.25">
      <c r="A3738" t="s">
        <v>3917</v>
      </c>
      <c r="B3738" s="3">
        <v>69.764022827148438</v>
      </c>
      <c r="C3738" s="3">
        <v>26.35000038146973</v>
      </c>
      <c r="D3738" s="4">
        <v>-8.0903017477967909E-3</v>
      </c>
      <c r="E3738" s="4">
        <v>3.9447731161810003E-2</v>
      </c>
      <c r="F3738" s="2">
        <v>5</v>
      </c>
      <c r="G3738" s="4">
        <v>-0.26214471069263229</v>
      </c>
      <c r="H3738" s="4">
        <v>-0.55711007532428558</v>
      </c>
      <c r="I3738" s="4">
        <v>0.38688524105533068</v>
      </c>
    </row>
    <row r="3739" spans="1:9" x14ac:dyDescent="0.25">
      <c r="A3739" t="s">
        <v>3918</v>
      </c>
      <c r="B3739" s="3">
        <v>70.333038330078125</v>
      </c>
      <c r="C3739" s="3">
        <v>25.35000038146973</v>
      </c>
      <c r="D3739" s="4">
        <v>9.3637795679069047E-3</v>
      </c>
      <c r="E3739" s="4">
        <v>-2.236791040801811E-2</v>
      </c>
      <c r="F3739" s="2">
        <v>5</v>
      </c>
      <c r="G3739" s="4">
        <v>-0.25350163078782301</v>
      </c>
      <c r="H3739" s="4">
        <v>-0.55349773728787044</v>
      </c>
      <c r="I3739" s="4">
        <v>0.38330852169277962</v>
      </c>
    </row>
    <row r="3740" spans="1:9" x14ac:dyDescent="0.25">
      <c r="A3740" t="s">
        <v>3919</v>
      </c>
      <c r="B3740" s="3">
        <v>69.680564880371094</v>
      </c>
      <c r="C3740" s="3">
        <v>25.930000305175781</v>
      </c>
      <c r="D3740" s="4">
        <v>-2.6064105008628551E-3</v>
      </c>
      <c r="E3740" s="4">
        <v>-1.631260604018803E-2</v>
      </c>
      <c r="F3740" s="2">
        <v>5</v>
      </c>
      <c r="G3740" s="4">
        <v>-0.26446430479809468</v>
      </c>
      <c r="H3740" s="4">
        <v>-0.55763989975619066</v>
      </c>
      <c r="I3740" s="4">
        <v>0.37466467900657768</v>
      </c>
    </row>
    <row r="3741" spans="1:9" x14ac:dyDescent="0.25">
      <c r="A3741" t="s">
        <v>3920</v>
      </c>
      <c r="B3741" s="3">
        <v>69.862655639648438</v>
      </c>
      <c r="C3741" s="3">
        <v>26.360000610351559</v>
      </c>
      <c r="D3741" s="4">
        <v>2.1748867065188419E-2</v>
      </c>
      <c r="E3741" s="4">
        <v>-9.2598922456328947E-2</v>
      </c>
      <c r="F3741" s="2">
        <v>5</v>
      </c>
      <c r="G3741" s="4">
        <v>-0.2825713751162281</v>
      </c>
      <c r="H3741" s="4">
        <v>-0.55648391477435699</v>
      </c>
      <c r="I3741" s="4">
        <v>0.37362146445492289</v>
      </c>
    </row>
    <row r="3742" spans="1:9" x14ac:dyDescent="0.25">
      <c r="A3742" t="s">
        <v>3921</v>
      </c>
      <c r="B3742" s="3">
        <v>68.375564575195313</v>
      </c>
      <c r="C3742" s="3">
        <v>29.04999923706055</v>
      </c>
      <c r="D3742" s="4">
        <v>8.6182680542687962E-3</v>
      </c>
      <c r="E3742" s="4">
        <v>-5.0032723690735859E-2</v>
      </c>
      <c r="F3742" s="2">
        <v>5</v>
      </c>
      <c r="G3742" s="4">
        <v>-0.29452435711632369</v>
      </c>
      <c r="H3742" s="4">
        <v>-0.56592456373397049</v>
      </c>
      <c r="I3742" s="4">
        <v>0.35737710733603262</v>
      </c>
    </row>
    <row r="3743" spans="1:9" x14ac:dyDescent="0.25">
      <c r="A3743" t="s">
        <v>3922</v>
      </c>
      <c r="B3743" s="3">
        <v>67.79132080078125</v>
      </c>
      <c r="C3743" s="3">
        <v>30.579999923706051</v>
      </c>
      <c r="D3743" s="4">
        <v>7.8424694216350233E-4</v>
      </c>
      <c r="E3743" s="4">
        <v>-1.8928461698548671E-2</v>
      </c>
      <c r="F3743" s="2">
        <v>5</v>
      </c>
      <c r="G3743" s="4">
        <v>-0.30193574682488589</v>
      </c>
      <c r="H3743" s="4">
        <v>-0.56963357692954852</v>
      </c>
      <c r="I3743" s="4">
        <v>0.33949328311956051</v>
      </c>
    </row>
    <row r="3744" spans="1:9" x14ac:dyDescent="0.25">
      <c r="A3744" t="s">
        <v>3923</v>
      </c>
      <c r="B3744" s="3">
        <v>67.738197326660156</v>
      </c>
      <c r="C3744" s="3">
        <v>31.170000076293949</v>
      </c>
      <c r="D3744" s="4">
        <v>-2.9987676252531958E-2</v>
      </c>
      <c r="E3744" s="4">
        <v>0.11361201611931079</v>
      </c>
      <c r="F3744" s="2">
        <v>5</v>
      </c>
      <c r="G3744" s="4">
        <v>-0.30317183617117749</v>
      </c>
      <c r="H3744" s="4">
        <v>-0.56997082599430349</v>
      </c>
      <c r="I3744" s="4">
        <v>0.35901646073175558</v>
      </c>
    </row>
    <row r="3745" spans="1:9" x14ac:dyDescent="0.25">
      <c r="A3745" t="s">
        <v>3924</v>
      </c>
      <c r="B3745" s="3">
        <v>69.832305908203125</v>
      </c>
      <c r="C3745" s="3">
        <v>27.989999771118161</v>
      </c>
      <c r="D3745" s="4">
        <v>3.6859695205169189E-3</v>
      </c>
      <c r="E3745" s="4">
        <v>-6.7932096865869984E-2</v>
      </c>
      <c r="F3745" s="2">
        <v>5</v>
      </c>
      <c r="G3745" s="4">
        <v>-0.293289934995145</v>
      </c>
      <c r="H3745" s="4">
        <v>-0.55667658701040401</v>
      </c>
      <c r="I3745" s="4">
        <v>0.38152010516057477</v>
      </c>
    </row>
    <row r="3746" spans="1:9" x14ac:dyDescent="0.25">
      <c r="A3746" t="s">
        <v>3925</v>
      </c>
      <c r="B3746" s="3">
        <v>69.575851440429688</v>
      </c>
      <c r="C3746" s="3">
        <v>30.030000686645511</v>
      </c>
      <c r="D3746" s="4">
        <v>7.31830275995482E-3</v>
      </c>
      <c r="E3746" s="4">
        <v>-4.7875719246997628E-2</v>
      </c>
      <c r="F3746" s="2">
        <v>5</v>
      </c>
      <c r="G3746" s="4">
        <v>-0.29499387411412759</v>
      </c>
      <c r="H3746" s="4">
        <v>-0.55830466256155653</v>
      </c>
      <c r="I3746" s="4">
        <v>0.38107302945298832</v>
      </c>
    </row>
    <row r="3747" spans="1:9" x14ac:dyDescent="0.25">
      <c r="A3747" t="s">
        <v>3926</v>
      </c>
      <c r="B3747" s="3">
        <v>69.07037353515625</v>
      </c>
      <c r="C3747" s="3">
        <v>31.54000091552734</v>
      </c>
      <c r="D3747" s="4">
        <v>-9.8200293949812778E-4</v>
      </c>
      <c r="E3747" s="4">
        <v>-3.4883701927869493E-2</v>
      </c>
      <c r="F3747" s="2">
        <v>5</v>
      </c>
      <c r="G3747" s="4">
        <v>-0.30693022918970658</v>
      </c>
      <c r="H3747" s="4">
        <v>-0.56151363851104374</v>
      </c>
      <c r="I3747" s="4">
        <v>0.37600601983119591</v>
      </c>
    </row>
    <row r="3748" spans="1:9" x14ac:dyDescent="0.25">
      <c r="A3748" t="s">
        <v>3927</v>
      </c>
      <c r="B3748" s="3">
        <v>69.138267517089844</v>
      </c>
      <c r="C3748" s="3">
        <v>32.680000305175781</v>
      </c>
      <c r="D3748" s="4">
        <v>-1.356299167600084E-2</v>
      </c>
      <c r="E3748" s="4">
        <v>6.0694607972989763E-2</v>
      </c>
      <c r="F3748" s="2">
        <v>5</v>
      </c>
      <c r="G3748" s="4">
        <v>-0.3096100448215674</v>
      </c>
      <c r="H3748" s="4">
        <v>-0.56108262035403444</v>
      </c>
      <c r="I3748" s="4">
        <v>0.39031301098325838</v>
      </c>
    </row>
    <row r="3749" spans="1:9" x14ac:dyDescent="0.25">
      <c r="A3749" t="s">
        <v>3928</v>
      </c>
      <c r="B3749" s="3">
        <v>70.088882446289063</v>
      </c>
      <c r="C3749" s="3">
        <v>30.809999465942379</v>
      </c>
      <c r="D3749" s="4">
        <v>-2.2927985969338201E-2</v>
      </c>
      <c r="E3749" s="4">
        <v>9.4493779163716818E-2</v>
      </c>
      <c r="F3749" s="2">
        <v>5</v>
      </c>
      <c r="G3749" s="4">
        <v>-0.29970615175583248</v>
      </c>
      <c r="H3749" s="4">
        <v>-0.55504773650807582</v>
      </c>
      <c r="I3749" s="4">
        <v>0.40119223220739308</v>
      </c>
    </row>
    <row r="3750" spans="1:9" x14ac:dyDescent="0.25">
      <c r="A3750" t="s">
        <v>3929</v>
      </c>
      <c r="B3750" s="3">
        <v>71.733589172363281</v>
      </c>
      <c r="C3750" s="3">
        <v>28.14999961853027</v>
      </c>
      <c r="D3750" s="4">
        <v>2.7420521441032801E-3</v>
      </c>
      <c r="E3750" s="4">
        <v>1.422945831028644E-3</v>
      </c>
      <c r="F3750" s="2">
        <v>5</v>
      </c>
      <c r="G3750" s="4">
        <v>-0.27421098528909887</v>
      </c>
      <c r="H3750" s="4">
        <v>-0.54460648027734726</v>
      </c>
      <c r="I3750" s="4">
        <v>0.41788377873572857</v>
      </c>
    </row>
    <row r="3751" spans="1:9" x14ac:dyDescent="0.25">
      <c r="A3751" t="s">
        <v>3930</v>
      </c>
      <c r="B3751" s="3">
        <v>71.537429809570313</v>
      </c>
      <c r="C3751" s="3">
        <v>28.110000610351559</v>
      </c>
      <c r="D3751" s="4">
        <v>4.4491597822864382E-3</v>
      </c>
      <c r="E3751" s="4">
        <v>-1.22979088327535E-2</v>
      </c>
      <c r="F3751" s="2">
        <v>5</v>
      </c>
      <c r="G3751" s="4">
        <v>-0.2734396030437487</v>
      </c>
      <c r="H3751" s="4">
        <v>-0.54585177838217513</v>
      </c>
      <c r="I3751" s="4">
        <v>0.4323398330242727</v>
      </c>
    </row>
    <row r="3752" spans="1:9" x14ac:dyDescent="0.25">
      <c r="A3752" t="s">
        <v>3931</v>
      </c>
      <c r="B3752" s="3">
        <v>71.220558166503906</v>
      </c>
      <c r="C3752" s="3">
        <v>28.45999908447266</v>
      </c>
      <c r="D3752" s="4">
        <v>-2.5359145031486059E-3</v>
      </c>
      <c r="E3752" s="4">
        <v>6.7208568670824587E-3</v>
      </c>
      <c r="F3752" s="2">
        <v>5</v>
      </c>
      <c r="G3752" s="4">
        <v>-0.28729982599008219</v>
      </c>
      <c r="H3752" s="4">
        <v>-0.54786340633082808</v>
      </c>
      <c r="I3752" s="4">
        <v>0.42309985149400248</v>
      </c>
    </row>
    <row r="3753" spans="1:9" x14ac:dyDescent="0.25">
      <c r="A3753" t="s">
        <v>3932</v>
      </c>
      <c r="B3753" s="3">
        <v>71.401626586914063</v>
      </c>
      <c r="C3753" s="3">
        <v>28.270000457763668</v>
      </c>
      <c r="D3753" s="4">
        <v>5.0975756417828144E-3</v>
      </c>
      <c r="E3753" s="4">
        <v>-5.0386294153005877E-2</v>
      </c>
      <c r="F3753" s="2">
        <v>5</v>
      </c>
      <c r="G3753" s="4">
        <v>-0.28904431719985951</v>
      </c>
      <c r="H3753" s="4">
        <v>-0.54671391156509042</v>
      </c>
      <c r="I3753" s="4">
        <v>0.41788377873572857</v>
      </c>
    </row>
    <row r="3754" spans="1:9" x14ac:dyDescent="0.25">
      <c r="A3754" t="s">
        <v>3933</v>
      </c>
      <c r="B3754" s="3">
        <v>71.039497375488281</v>
      </c>
      <c r="C3754" s="3">
        <v>29.770000457763668</v>
      </c>
      <c r="D3754" s="4">
        <v>-4.1247698493720453E-3</v>
      </c>
      <c r="E3754" s="4">
        <v>5.0641328251277429E-3</v>
      </c>
      <c r="F3754" s="2">
        <v>5</v>
      </c>
      <c r="G3754" s="4">
        <v>-0.29093738579751538</v>
      </c>
      <c r="H3754" s="4">
        <v>-0.54901285266211719</v>
      </c>
      <c r="I3754" s="4">
        <v>0.41728763989166029</v>
      </c>
    </row>
    <row r="3755" spans="1:9" x14ac:dyDescent="0.25">
      <c r="A3755" t="s">
        <v>3934</v>
      </c>
      <c r="B3755" s="3">
        <v>71.333732604980469</v>
      </c>
      <c r="C3755" s="3">
        <v>29.620000839233398</v>
      </c>
      <c r="D3755" s="4">
        <v>2.1159884752441899E-4</v>
      </c>
      <c r="E3755" s="4">
        <v>-1.8555316775339611E-2</v>
      </c>
      <c r="F3755" s="2">
        <v>5</v>
      </c>
      <c r="G3755" s="4">
        <v>-0.31070907830127181</v>
      </c>
      <c r="H3755" s="4">
        <v>-0.5471449297220996</v>
      </c>
      <c r="I3755" s="4">
        <v>0.4257824194413804</v>
      </c>
    </row>
    <row r="3756" spans="1:9" x14ac:dyDescent="0.25">
      <c r="A3756" t="s">
        <v>3935</v>
      </c>
      <c r="B3756" s="3">
        <v>71.318641662597656</v>
      </c>
      <c r="C3756" s="3">
        <v>30.180000305175781</v>
      </c>
      <c r="D3756" s="4">
        <v>9.3967565629740069E-3</v>
      </c>
      <c r="E3756" s="4">
        <v>-2.707930819445414E-2</v>
      </c>
      <c r="F3756" s="2">
        <v>5</v>
      </c>
      <c r="G3756" s="4">
        <v>-0.29707388491350922</v>
      </c>
      <c r="H3756" s="4">
        <v>-0.54724073306118992</v>
      </c>
      <c r="I3756" s="4">
        <v>0.41087928944524982</v>
      </c>
    </row>
    <row r="3757" spans="1:9" x14ac:dyDescent="0.25">
      <c r="A3757" t="s">
        <v>3936</v>
      </c>
      <c r="B3757" s="3">
        <v>70.654716491699219</v>
      </c>
      <c r="C3757" s="3">
        <v>31.020000457763668</v>
      </c>
      <c r="D3757" s="4">
        <v>-1.2651395023561499E-2</v>
      </c>
      <c r="E3757" s="4">
        <v>4.6911958702907652E-2</v>
      </c>
      <c r="F3757" s="2">
        <v>5</v>
      </c>
      <c r="G3757" s="4">
        <v>-0.3039704892695837</v>
      </c>
      <c r="H3757" s="4">
        <v>-0.55145559563667623</v>
      </c>
      <c r="I3757" s="4">
        <v>0.40283158560311622</v>
      </c>
    </row>
    <row r="3758" spans="1:9" x14ac:dyDescent="0.25">
      <c r="A3758" t="s">
        <v>3937</v>
      </c>
      <c r="B3758" s="3">
        <v>71.560050964355469</v>
      </c>
      <c r="C3758" s="3">
        <v>29.629999160766602</v>
      </c>
      <c r="D3758" s="4">
        <v>8.4382503712543411E-4</v>
      </c>
      <c r="E3758" s="4">
        <v>-1.364852670656269E-2</v>
      </c>
      <c r="F3758" s="2">
        <v>5</v>
      </c>
      <c r="G3758" s="4">
        <v>-0.29916288259972801</v>
      </c>
      <c r="H3758" s="4">
        <v>-0.54570817024243667</v>
      </c>
      <c r="I3758" s="4">
        <v>0.42131154866365628</v>
      </c>
    </row>
    <row r="3759" spans="1:9" x14ac:dyDescent="0.25">
      <c r="A3759" t="s">
        <v>3938</v>
      </c>
      <c r="B3759" s="3">
        <v>71.499717712402344</v>
      </c>
      <c r="C3759" s="3">
        <v>30.04000091552734</v>
      </c>
      <c r="D3759" s="4">
        <v>2.420847595015618E-2</v>
      </c>
      <c r="E3759" s="4">
        <v>3.8727553121670873E-2</v>
      </c>
      <c r="F3759" s="2">
        <v>5</v>
      </c>
      <c r="G3759" s="4">
        <v>-0.30698840836020241</v>
      </c>
      <c r="H3759" s="4">
        <v>-0.5460911898610038</v>
      </c>
      <c r="I3759" s="4">
        <v>0.41833085444331508</v>
      </c>
    </row>
    <row r="3760" spans="1:9" x14ac:dyDescent="0.25">
      <c r="A3760" t="s">
        <v>3939</v>
      </c>
      <c r="B3760" s="3">
        <v>69.809730529785156</v>
      </c>
      <c r="C3760" s="3">
        <v>28.920000076293949</v>
      </c>
      <c r="D3760" s="4">
        <v>1.77080355782353E-2</v>
      </c>
      <c r="E3760" s="4">
        <v>-8.683296474187463E-2</v>
      </c>
      <c r="F3760" s="2">
        <v>5</v>
      </c>
      <c r="G3760" s="4">
        <v>-0.32167705675439467</v>
      </c>
      <c r="H3760" s="4">
        <v>-0.55681990454345154</v>
      </c>
      <c r="I3760" s="4">
        <v>0.39642323515670558</v>
      </c>
    </row>
    <row r="3761" spans="1:9" x14ac:dyDescent="0.25">
      <c r="A3761" t="s">
        <v>3940</v>
      </c>
      <c r="B3761" s="3">
        <v>68.595046997070313</v>
      </c>
      <c r="C3761" s="3">
        <v>31.670000076293949</v>
      </c>
      <c r="D3761" s="4">
        <v>1.393967013345576E-2</v>
      </c>
      <c r="E3761" s="4">
        <v>-2.1322636620621501E-2</v>
      </c>
      <c r="F3761" s="2">
        <v>5</v>
      </c>
      <c r="G3761" s="4">
        <v>-0.33013039706669373</v>
      </c>
      <c r="H3761" s="4">
        <v>-0.56453120152014424</v>
      </c>
      <c r="I3761" s="4">
        <v>0.3612518392696884</v>
      </c>
    </row>
    <row r="3762" spans="1:9" x14ac:dyDescent="0.25">
      <c r="A3762" t="s">
        <v>3941</v>
      </c>
      <c r="B3762" s="3">
        <v>67.652000427246094</v>
      </c>
      <c r="C3762" s="3">
        <v>32.360000610351563</v>
      </c>
      <c r="D3762" s="4">
        <v>-1.7852755938827292E-2</v>
      </c>
      <c r="E3762" s="4">
        <v>5.6825595147884662E-2</v>
      </c>
      <c r="F3762" s="2">
        <v>5</v>
      </c>
      <c r="G3762" s="4">
        <v>-0.33629040316432751</v>
      </c>
      <c r="H3762" s="4">
        <v>-0.57051803839321236</v>
      </c>
      <c r="I3762" s="4">
        <v>0.3673621771449942</v>
      </c>
    </row>
    <row r="3763" spans="1:9" x14ac:dyDescent="0.25">
      <c r="A3763" t="s">
        <v>3942</v>
      </c>
      <c r="B3763" s="3">
        <v>68.881729125976563</v>
      </c>
      <c r="C3763" s="3">
        <v>30.620000839233398</v>
      </c>
      <c r="D3763" s="4">
        <v>2.561205534066047E-2</v>
      </c>
      <c r="E3763" s="4">
        <v>-6.1599759824891083E-2</v>
      </c>
      <c r="F3763" s="2">
        <v>5</v>
      </c>
      <c r="G3763" s="4">
        <v>-0.31921832381472032</v>
      </c>
      <c r="H3763" s="4">
        <v>-0.56271122868412027</v>
      </c>
      <c r="I3763" s="4">
        <v>0.36453054606113461</v>
      </c>
    </row>
    <row r="3764" spans="1:9" x14ac:dyDescent="0.25">
      <c r="A3764" t="s">
        <v>3943</v>
      </c>
      <c r="B3764" s="3">
        <v>67.161582946777344</v>
      </c>
      <c r="C3764" s="3">
        <v>32.630001068115227</v>
      </c>
      <c r="D3764" s="4">
        <v>-2.1300656079704661E-3</v>
      </c>
      <c r="E3764" s="4">
        <v>4.0829367498256497E-2</v>
      </c>
      <c r="F3764" s="2">
        <v>5</v>
      </c>
      <c r="G3764" s="4">
        <v>-0.34511600883196653</v>
      </c>
      <c r="H3764" s="4">
        <v>-0.57363140474140317</v>
      </c>
      <c r="I3764" s="4">
        <v>0.34128169965176541</v>
      </c>
    </row>
    <row r="3765" spans="1:9" x14ac:dyDescent="0.25">
      <c r="A3765" t="s">
        <v>3944</v>
      </c>
      <c r="B3765" s="3">
        <v>67.304946899414063</v>
      </c>
      <c r="C3765" s="3">
        <v>31.35000038146973</v>
      </c>
      <c r="D3765" s="4">
        <v>-1.43627967008203E-2</v>
      </c>
      <c r="E3765" s="4">
        <v>7.9917314500494552E-2</v>
      </c>
      <c r="F3765" s="2">
        <v>5</v>
      </c>
      <c r="G3765" s="4">
        <v>-0.34362408766863178</v>
      </c>
      <c r="H3765" s="4">
        <v>-0.57272127302004572</v>
      </c>
      <c r="I3765" s="4">
        <v>0.33830111913328248</v>
      </c>
    </row>
    <row r="3766" spans="1:9" x14ac:dyDescent="0.25">
      <c r="A3766" t="s">
        <v>3945</v>
      </c>
      <c r="B3766" s="3">
        <v>68.285720825195313</v>
      </c>
      <c r="C3766" s="3">
        <v>29.030000686645511</v>
      </c>
      <c r="D3766" s="4">
        <v>-6.6945092195161982E-3</v>
      </c>
      <c r="E3766" s="4">
        <v>7.9861616554832704E-3</v>
      </c>
      <c r="F3766" s="2">
        <v>5</v>
      </c>
      <c r="G3766" s="4">
        <v>-0.34532337580642802</v>
      </c>
      <c r="H3766" s="4">
        <v>-0.56649492779925192</v>
      </c>
      <c r="I3766" s="4">
        <v>0.38301050912167472</v>
      </c>
    </row>
    <row r="3767" spans="1:9" x14ac:dyDescent="0.25">
      <c r="A3767" t="s">
        <v>3946</v>
      </c>
      <c r="B3767" s="3">
        <v>68.745941162109375</v>
      </c>
      <c r="C3767" s="3">
        <v>28.79999923706055</v>
      </c>
      <c r="D3767" s="4">
        <v>-1.205890741355131E-3</v>
      </c>
      <c r="E3767" s="4">
        <v>-4.761906564010443E-2</v>
      </c>
      <c r="F3767" s="2">
        <v>5</v>
      </c>
      <c r="G3767" s="4">
        <v>-0.34625552258860709</v>
      </c>
      <c r="H3767" s="4">
        <v>-0.56357326499813865</v>
      </c>
      <c r="I3767" s="4">
        <v>0.37064088393644012</v>
      </c>
    </row>
    <row r="3768" spans="1:9" x14ac:dyDescent="0.25">
      <c r="A3768" t="s">
        <v>3947</v>
      </c>
      <c r="B3768" s="3">
        <v>68.828941345214844</v>
      </c>
      <c r="C3768" s="3">
        <v>30.239999771118161</v>
      </c>
      <c r="D3768" s="4">
        <v>2.8406980067259061E-2</v>
      </c>
      <c r="E3768" s="4">
        <v>-8.6956499204292381E-2</v>
      </c>
      <c r="F3768" s="2">
        <v>5</v>
      </c>
      <c r="G3768" s="4">
        <v>-0.34367689472432911</v>
      </c>
      <c r="H3768" s="4">
        <v>-0.56304634663314235</v>
      </c>
      <c r="I3768" s="4">
        <v>0.3612518392696884</v>
      </c>
    </row>
    <row r="3769" spans="1:9" x14ac:dyDescent="0.25">
      <c r="A3769" t="s">
        <v>3948</v>
      </c>
      <c r="B3769" s="3">
        <v>66.927726745605469</v>
      </c>
      <c r="C3769" s="3">
        <v>33.119998931884773</v>
      </c>
      <c r="D3769" s="4">
        <v>-8.1618725407848203E-3</v>
      </c>
      <c r="E3769" s="4">
        <v>5.5785720300737252E-2</v>
      </c>
      <c r="F3769" s="2">
        <v>5</v>
      </c>
      <c r="G3769" s="4">
        <v>-0.36122405021923731</v>
      </c>
      <c r="H3769" s="4">
        <v>-0.5751160174561627</v>
      </c>
      <c r="I3769" s="4">
        <v>0.34128169965176541</v>
      </c>
    </row>
    <row r="3770" spans="1:9" x14ac:dyDescent="0.25">
      <c r="A3770" t="s">
        <v>3949</v>
      </c>
      <c r="B3770" s="3">
        <v>67.478477478027344</v>
      </c>
      <c r="C3770" s="3">
        <v>31.370000839233398</v>
      </c>
      <c r="D3770" s="4">
        <v>8.5702722757119432E-3</v>
      </c>
      <c r="E3770" s="4">
        <v>-6.7756332340491832E-2</v>
      </c>
      <c r="F3770" s="2">
        <v>5</v>
      </c>
      <c r="G3770" s="4">
        <v>-0.34791569131543582</v>
      </c>
      <c r="H3770" s="4">
        <v>-0.57161963148940487</v>
      </c>
      <c r="I3770" s="4">
        <v>0.34307011618396999</v>
      </c>
    </row>
    <row r="3771" spans="1:9" x14ac:dyDescent="0.25">
      <c r="A3771" t="s">
        <v>3950</v>
      </c>
      <c r="B3771" s="3">
        <v>66.905082702636719</v>
      </c>
      <c r="C3771" s="3">
        <v>33.650001525878913</v>
      </c>
      <c r="D3771" s="4">
        <v>-2.517330792306394E-2</v>
      </c>
      <c r="E3771" s="4">
        <v>5.8176174000102547E-2</v>
      </c>
      <c r="F3771" s="2">
        <v>5</v>
      </c>
      <c r="G3771" s="4">
        <v>-0.35212167375664361</v>
      </c>
      <c r="H3771" s="4">
        <v>-0.57525977089924663</v>
      </c>
      <c r="I3771" s="4">
        <v>0.34143076278824691</v>
      </c>
    </row>
    <row r="3772" spans="1:9" x14ac:dyDescent="0.25">
      <c r="A3772" t="s">
        <v>3951</v>
      </c>
      <c r="B3772" s="3">
        <v>68.632797241210938</v>
      </c>
      <c r="C3772" s="3">
        <v>31.79999923706055</v>
      </c>
      <c r="D3772" s="4">
        <v>-2.9591455263635602E-3</v>
      </c>
      <c r="E3772" s="4">
        <v>-3.2552471238028853E-2</v>
      </c>
      <c r="F3772" s="2">
        <v>5</v>
      </c>
      <c r="G3772" s="4">
        <v>-0.33529669163018838</v>
      </c>
      <c r="H3772" s="4">
        <v>-0.5642915478690731</v>
      </c>
      <c r="I3772" s="4">
        <v>0.36855445483313048</v>
      </c>
    </row>
    <row r="3773" spans="1:9" x14ac:dyDescent="0.25">
      <c r="A3773" t="s">
        <v>3952</v>
      </c>
      <c r="B3773" s="3">
        <v>68.836494445800781</v>
      </c>
      <c r="C3773" s="3">
        <v>32.869998931884773</v>
      </c>
      <c r="D3773" s="4">
        <v>-1.8713484001479101E-2</v>
      </c>
      <c r="E3773" s="4">
        <v>2.5585014488113341E-2</v>
      </c>
      <c r="F3773" s="2">
        <v>5</v>
      </c>
      <c r="G3773" s="4">
        <v>-0.32583655700070568</v>
      </c>
      <c r="H3773" s="4">
        <v>-0.56299839652914874</v>
      </c>
      <c r="I3773" s="4">
        <v>0.37272731303974987</v>
      </c>
    </row>
    <row r="3774" spans="1:9" x14ac:dyDescent="0.25">
      <c r="A3774" t="s">
        <v>3953</v>
      </c>
      <c r="B3774" s="3">
        <v>70.14923095703125</v>
      </c>
      <c r="C3774" s="3">
        <v>32.049999237060547</v>
      </c>
      <c r="D3774" s="4">
        <v>2.3332552027510941E-2</v>
      </c>
      <c r="E3774" s="4">
        <v>-4.1566969100836793E-2</v>
      </c>
      <c r="F3774" s="2">
        <v>5</v>
      </c>
      <c r="G3774" s="4">
        <v>-0.31426358736367371</v>
      </c>
      <c r="H3774" s="4">
        <v>-0.55466462002061179</v>
      </c>
      <c r="I3774" s="4">
        <v>0.38926979643160359</v>
      </c>
    </row>
    <row r="3775" spans="1:9" x14ac:dyDescent="0.25">
      <c r="A3775" t="s">
        <v>3954</v>
      </c>
      <c r="B3775" s="3">
        <v>68.549789428710938</v>
      </c>
      <c r="C3775" s="3">
        <v>33.439998626708977</v>
      </c>
      <c r="D3775" s="4">
        <v>-1.3891518340880321E-2</v>
      </c>
      <c r="E3775" s="4">
        <v>3.0508408027533521E-2</v>
      </c>
      <c r="F3775" s="2">
        <v>5</v>
      </c>
      <c r="G3775" s="4">
        <v>-0.33162796624486007</v>
      </c>
      <c r="H3775" s="4">
        <v>-0.56481851466851807</v>
      </c>
      <c r="I3775" s="4">
        <v>0.38822658187994891</v>
      </c>
    </row>
    <row r="3776" spans="1:9" x14ac:dyDescent="0.25">
      <c r="A3776" t="s">
        <v>3955</v>
      </c>
      <c r="B3776" s="3">
        <v>69.515464782714844</v>
      </c>
      <c r="C3776" s="3">
        <v>32.450000762939453</v>
      </c>
      <c r="D3776" s="4">
        <v>1.7334658139760432E-2</v>
      </c>
      <c r="E3776" s="4">
        <v>-2.7278172384977099E-2</v>
      </c>
      <c r="F3776" s="2">
        <v>5</v>
      </c>
      <c r="G3776" s="4">
        <v>-0.33428415094612568</v>
      </c>
      <c r="H3776" s="4">
        <v>-0.55868802122126304</v>
      </c>
      <c r="I3776" s="4">
        <v>0.37406854016250951</v>
      </c>
    </row>
    <row r="3777" spans="1:9" x14ac:dyDescent="0.25">
      <c r="A3777" t="s">
        <v>3956</v>
      </c>
      <c r="B3777" s="3">
        <v>68.330970764160156</v>
      </c>
      <c r="C3777" s="3">
        <v>33.360000610351563</v>
      </c>
      <c r="D3777" s="4">
        <v>-3.411396655255694E-3</v>
      </c>
      <c r="E3777" s="4">
        <v>-3.3883527666001778E-2</v>
      </c>
      <c r="F3777" s="2">
        <v>5</v>
      </c>
      <c r="G3777" s="4">
        <v>-0.33995852685893652</v>
      </c>
      <c r="H3777" s="4">
        <v>-0.56620766308532666</v>
      </c>
      <c r="I3777" s="4">
        <v>0.3551416150962412</v>
      </c>
    </row>
    <row r="3778" spans="1:9" x14ac:dyDescent="0.25">
      <c r="A3778" t="s">
        <v>3957</v>
      </c>
      <c r="B3778" s="3">
        <v>68.564872741699219</v>
      </c>
      <c r="C3778" s="3">
        <v>34.529998779296882</v>
      </c>
      <c r="D3778" s="4">
        <v>3.401945148823593E-2</v>
      </c>
      <c r="E3778" s="4">
        <v>-2.181304460072819E-2</v>
      </c>
      <c r="F3778" s="2">
        <v>5</v>
      </c>
      <c r="G3778" s="4">
        <v>-0.34088179608259322</v>
      </c>
      <c r="H3778" s="4">
        <v>-0.5647227597638762</v>
      </c>
      <c r="I3778" s="4">
        <v>0.35529067823272298</v>
      </c>
    </row>
    <row r="3779" spans="1:9" x14ac:dyDescent="0.25">
      <c r="A3779" t="s">
        <v>3958</v>
      </c>
      <c r="B3779" s="3">
        <v>66.309074401855469</v>
      </c>
      <c r="C3779" s="3">
        <v>35.299999237060547</v>
      </c>
      <c r="D3779" s="4">
        <v>5.3770020752408332E-3</v>
      </c>
      <c r="E3779" s="4">
        <v>-3.287673323121787E-2</v>
      </c>
      <c r="F3779" s="2">
        <v>5</v>
      </c>
      <c r="G3779" s="4">
        <v>-0.36080522719152741</v>
      </c>
      <c r="H3779" s="4">
        <v>-0.57904347001437828</v>
      </c>
      <c r="I3779" s="4">
        <v>0.31460508331446818</v>
      </c>
    </row>
    <row r="3780" spans="1:9" x14ac:dyDescent="0.25">
      <c r="A3780" t="s">
        <v>3959</v>
      </c>
      <c r="B3780" s="3">
        <v>65.954437255859375</v>
      </c>
      <c r="C3780" s="3">
        <v>36.5</v>
      </c>
      <c r="D3780" s="4">
        <v>3.4321497778133653E-4</v>
      </c>
      <c r="E3780" s="4">
        <v>1.164074688554506E-2</v>
      </c>
      <c r="F3780" s="2">
        <v>5</v>
      </c>
      <c r="G3780" s="4">
        <v>-0.35107239048645672</v>
      </c>
      <c r="H3780" s="4">
        <v>-0.58129484848299917</v>
      </c>
      <c r="I3780" s="4">
        <v>0.32667658222673951</v>
      </c>
    </row>
    <row r="3781" spans="1:9" x14ac:dyDescent="0.25">
      <c r="A3781" t="s">
        <v>3960</v>
      </c>
      <c r="B3781" s="3">
        <v>65.931808471679688</v>
      </c>
      <c r="C3781" s="3">
        <v>36.080001831054688</v>
      </c>
      <c r="D3781" s="4">
        <v>2.1268413835093151E-2</v>
      </c>
      <c r="E3781" s="4">
        <v>-4.9275333182889902E-2</v>
      </c>
      <c r="F3781" s="2">
        <v>5</v>
      </c>
      <c r="G3781" s="4">
        <v>-0.35511993333459202</v>
      </c>
      <c r="H3781" s="4">
        <v>-0.58143850505718608</v>
      </c>
      <c r="I3781" s="4">
        <v>0.3168405755542596</v>
      </c>
    </row>
    <row r="3782" spans="1:9" x14ac:dyDescent="0.25">
      <c r="A3782" t="s">
        <v>3961</v>
      </c>
      <c r="B3782" s="3">
        <v>64.558746337890625</v>
      </c>
      <c r="C3782" s="3">
        <v>37.950000762939453</v>
      </c>
      <c r="D3782" s="4">
        <v>-3.144828574151548E-3</v>
      </c>
      <c r="E3782" s="4">
        <v>-9.6555045624058256E-3</v>
      </c>
      <c r="F3782" s="2">
        <v>5</v>
      </c>
      <c r="G3782" s="4">
        <v>-0.37103711514335969</v>
      </c>
      <c r="H3782" s="4">
        <v>-0.5901552527498416</v>
      </c>
      <c r="I3782" s="4">
        <v>0.29046197178806737</v>
      </c>
    </row>
    <row r="3783" spans="1:9" x14ac:dyDescent="0.25">
      <c r="A3783" t="s">
        <v>3962</v>
      </c>
      <c r="B3783" s="3">
        <v>64.762413024902344</v>
      </c>
      <c r="C3783" s="3">
        <v>38.319999694824219</v>
      </c>
      <c r="D3783" s="4">
        <v>-9.4624866490720105E-3</v>
      </c>
      <c r="E3783" s="4">
        <v>4.0738729289312207E-2</v>
      </c>
      <c r="F3783" s="2">
        <v>5</v>
      </c>
      <c r="G3783" s="4">
        <v>-0.36891733074334271</v>
      </c>
      <c r="H3783" s="4">
        <v>-0.58886229514771105</v>
      </c>
      <c r="I3783" s="4">
        <v>0.29672137279985478</v>
      </c>
    </row>
    <row r="3784" spans="1:9" x14ac:dyDescent="0.25">
      <c r="A3784" t="s">
        <v>3963</v>
      </c>
      <c r="B3784" s="3">
        <v>65.381080627441406</v>
      </c>
      <c r="C3784" s="3">
        <v>36.819999694824219</v>
      </c>
      <c r="D3784" s="4">
        <v>1.511052094481613E-2</v>
      </c>
      <c r="E3784" s="4">
        <v>-8.8829560565376608E-3</v>
      </c>
      <c r="F3784" s="2">
        <v>5</v>
      </c>
      <c r="G3784" s="4">
        <v>-0.35699269948777029</v>
      </c>
      <c r="H3784" s="4">
        <v>-0.58493474572059845</v>
      </c>
      <c r="I3784" s="4">
        <v>0.3011922435775789</v>
      </c>
    </row>
    <row r="3785" spans="1:9" x14ac:dyDescent="0.25">
      <c r="A3785" t="s">
        <v>3964</v>
      </c>
      <c r="B3785" s="3">
        <v>64.407844543457031</v>
      </c>
      <c r="C3785" s="3">
        <v>37.150001525878913</v>
      </c>
      <c r="D3785" s="4">
        <v>9.8178974549902875E-3</v>
      </c>
      <c r="E3785" s="4">
        <v>-2.4934304102071311E-2</v>
      </c>
      <c r="F3785" s="2">
        <v>5</v>
      </c>
      <c r="G3785" s="4">
        <v>-0.36380454013377478</v>
      </c>
      <c r="H3785" s="4">
        <v>-0.59111323770629565</v>
      </c>
      <c r="I3785" s="4">
        <v>0.27302533698104048</v>
      </c>
    </row>
    <row r="3786" spans="1:9" x14ac:dyDescent="0.25">
      <c r="A3786" t="s">
        <v>3965</v>
      </c>
      <c r="B3786" s="3">
        <v>63.781642913818359</v>
      </c>
      <c r="C3786" s="3">
        <v>38.099998474121087</v>
      </c>
      <c r="D3786" s="4">
        <v>-6.1135402847394271E-3</v>
      </c>
      <c r="E3786" s="4">
        <v>2.584811793885566E-2</v>
      </c>
      <c r="F3786" s="2">
        <v>5</v>
      </c>
      <c r="G3786" s="4">
        <v>-0.37099483560406288</v>
      </c>
      <c r="H3786" s="4">
        <v>-0.5950886161512805</v>
      </c>
      <c r="I3786" s="4">
        <v>0.28673618928903483</v>
      </c>
    </row>
    <row r="3787" spans="1:9" x14ac:dyDescent="0.25">
      <c r="A3787" t="s">
        <v>3966</v>
      </c>
      <c r="B3787" s="3">
        <v>64.173973083496094</v>
      </c>
      <c r="C3787" s="3">
        <v>37.139999389648438</v>
      </c>
      <c r="D3787" s="4">
        <v>1.9537967388378871E-2</v>
      </c>
      <c r="E3787" s="4">
        <v>-5.2067404278653202E-2</v>
      </c>
      <c r="F3787" s="2">
        <v>5</v>
      </c>
      <c r="G3787" s="4">
        <v>-0.36991189010529851</v>
      </c>
      <c r="H3787" s="4">
        <v>-0.59259794728995208</v>
      </c>
      <c r="I3787" s="4">
        <v>0.26870341563793948</v>
      </c>
    </row>
    <row r="3788" spans="1:9" x14ac:dyDescent="0.25">
      <c r="A3788" t="s">
        <v>3967</v>
      </c>
      <c r="B3788" s="3">
        <v>62.944171905517578</v>
      </c>
      <c r="C3788" s="3">
        <v>39.180000305175781</v>
      </c>
      <c r="D3788" s="4">
        <v>-4.1915771646149458E-2</v>
      </c>
      <c r="E3788" s="4">
        <v>0.1543901558777081</v>
      </c>
      <c r="F3788" s="2">
        <v>5</v>
      </c>
      <c r="G3788" s="4">
        <v>-0.38167443225538428</v>
      </c>
      <c r="H3788" s="4">
        <v>-0.60040521712630479</v>
      </c>
      <c r="I3788" s="4">
        <v>0.29731751164392312</v>
      </c>
    </row>
    <row r="3789" spans="1:9" x14ac:dyDescent="0.25">
      <c r="A3789" t="s">
        <v>3968</v>
      </c>
      <c r="B3789" s="3">
        <v>65.697952270507813</v>
      </c>
      <c r="C3789" s="3">
        <v>33.939998626708977</v>
      </c>
      <c r="D3789" s="4">
        <v>6.7049661735492094E-3</v>
      </c>
      <c r="E3789" s="4">
        <v>-5.1690478946474272E-2</v>
      </c>
      <c r="F3789" s="2">
        <v>5</v>
      </c>
      <c r="G3789" s="4">
        <v>-0.34788892192337872</v>
      </c>
      <c r="H3789" s="4">
        <v>-0.58292311777194561</v>
      </c>
      <c r="I3789" s="4">
        <v>0.3062593669012299</v>
      </c>
    </row>
    <row r="3790" spans="1:9" x14ac:dyDescent="0.25">
      <c r="A3790" t="s">
        <v>3969</v>
      </c>
      <c r="B3790" s="3">
        <v>65.260383605957031</v>
      </c>
      <c r="C3790" s="3">
        <v>35.790000915527337</v>
      </c>
      <c r="D3790" s="4">
        <v>1.466300253718855E-2</v>
      </c>
      <c r="E3790" s="4">
        <v>-1.050586874909565E-2</v>
      </c>
      <c r="F3790" s="2">
        <v>5</v>
      </c>
      <c r="G3790" s="4">
        <v>-0.35128566842464543</v>
      </c>
      <c r="H3790" s="4">
        <v>-0.58570097869552662</v>
      </c>
      <c r="I3790" s="4">
        <v>0.29880780190316442</v>
      </c>
    </row>
    <row r="3791" spans="1:9" x14ac:dyDescent="0.25">
      <c r="A3791" t="s">
        <v>3970</v>
      </c>
      <c r="B3791" s="3">
        <v>64.317298889160156</v>
      </c>
      <c r="C3791" s="3">
        <v>36.169998168945313</v>
      </c>
      <c r="D3791" s="4">
        <v>1.066999200894014E-2</v>
      </c>
      <c r="E3791" s="4">
        <v>-3.9819486936863768E-2</v>
      </c>
      <c r="F3791" s="2">
        <v>5</v>
      </c>
      <c r="G3791" s="4">
        <v>-0.34333786261235433</v>
      </c>
      <c r="H3791" s="4">
        <v>-0.59168805774083721</v>
      </c>
      <c r="I3791" s="4">
        <v>0.27302533698104048</v>
      </c>
    </row>
    <row r="3792" spans="1:9" x14ac:dyDescent="0.25">
      <c r="A3792" t="s">
        <v>3971</v>
      </c>
      <c r="B3792" s="3">
        <v>63.638278961181641</v>
      </c>
      <c r="C3792" s="3">
        <v>37.669998168945313</v>
      </c>
      <c r="D3792" s="4">
        <v>-1.724343099676218E-2</v>
      </c>
      <c r="E3792" s="4">
        <v>-3.7028087611920002E-3</v>
      </c>
      <c r="F3792" s="2">
        <v>5</v>
      </c>
      <c r="G3792" s="4">
        <v>-0.34875532515245838</v>
      </c>
      <c r="H3792" s="4">
        <v>-0.59599874787263796</v>
      </c>
      <c r="I3792" s="4">
        <v>0.27809246030469148</v>
      </c>
    </row>
    <row r="3793" spans="1:9" x14ac:dyDescent="0.25">
      <c r="A3793" t="s">
        <v>3972</v>
      </c>
      <c r="B3793" s="3">
        <v>64.754875183105469</v>
      </c>
      <c r="C3793" s="3">
        <v>37.810001373291023</v>
      </c>
      <c r="D3793" s="4">
        <v>2.32865775153801E-4</v>
      </c>
      <c r="E3793" s="4">
        <v>3.5039765583555697E-2</v>
      </c>
      <c r="F3793" s="2">
        <v>5</v>
      </c>
      <c r="G3793" s="4">
        <v>-0.33956451281824629</v>
      </c>
      <c r="H3793" s="4">
        <v>-0.58891014838280764</v>
      </c>
      <c r="I3793" s="4">
        <v>0.28971688350937602</v>
      </c>
    </row>
    <row r="3794" spans="1:9" x14ac:dyDescent="0.25">
      <c r="A3794" t="s">
        <v>3973</v>
      </c>
      <c r="B3794" s="3">
        <v>64.739799499511719</v>
      </c>
      <c r="C3794" s="3">
        <v>36.529998779296882</v>
      </c>
      <c r="D3794" s="4">
        <v>3.9742871918301059E-2</v>
      </c>
      <c r="E3794" s="4">
        <v>-5.9716854207076057E-2</v>
      </c>
      <c r="F3794" s="2">
        <v>5</v>
      </c>
      <c r="G3794" s="4">
        <v>-0.35253339148565482</v>
      </c>
      <c r="H3794" s="4">
        <v>-0.58900585485300094</v>
      </c>
      <c r="I3794" s="4">
        <v>0.2789866117198645</v>
      </c>
    </row>
    <row r="3795" spans="1:9" x14ac:dyDescent="0.25">
      <c r="A3795" t="s">
        <v>3974</v>
      </c>
      <c r="B3795" s="3">
        <v>62.265201568603523</v>
      </c>
      <c r="C3795" s="3">
        <v>38.849998474121087</v>
      </c>
      <c r="D3795" s="4">
        <v>1.077784529046966E-2</v>
      </c>
      <c r="E3795" s="4">
        <v>-3.812827281007658E-2</v>
      </c>
      <c r="F3795" s="2">
        <v>5</v>
      </c>
      <c r="G3795" s="4">
        <v>-0.37641097367298049</v>
      </c>
      <c r="H3795" s="4">
        <v>-0.60471559243419049</v>
      </c>
      <c r="I3795" s="4">
        <v>0.23606563826367721</v>
      </c>
    </row>
    <row r="3796" spans="1:9" x14ac:dyDescent="0.25">
      <c r="A3796" t="s">
        <v>3975</v>
      </c>
      <c r="B3796" s="3">
        <v>61.601272583007813</v>
      </c>
      <c r="C3796" s="3">
        <v>40.389999389648438</v>
      </c>
      <c r="D3796" s="4">
        <v>-2.332506071405804E-2</v>
      </c>
      <c r="E3796" s="4">
        <v>-1.3193279049623091E-2</v>
      </c>
      <c r="F3796" s="2">
        <v>5</v>
      </c>
      <c r="G3796" s="4">
        <v>-0.3875243639579925</v>
      </c>
      <c r="H3796" s="4">
        <v>-0.60893047922690102</v>
      </c>
      <c r="I3796" s="4">
        <v>0.2317437169205763</v>
      </c>
    </row>
    <row r="3797" spans="1:9" x14ac:dyDescent="0.25">
      <c r="A3797" t="s">
        <v>3976</v>
      </c>
      <c r="B3797" s="3">
        <v>63.072441101074219</v>
      </c>
      <c r="C3797" s="3">
        <v>40.930000305175781</v>
      </c>
      <c r="D3797" s="4">
        <v>-7.8327750238349481E-3</v>
      </c>
      <c r="E3797" s="4">
        <v>3.0982355632208192E-2</v>
      </c>
      <c r="F3797" s="2">
        <v>5</v>
      </c>
      <c r="G3797" s="4">
        <v>-0.3735381601505382</v>
      </c>
      <c r="H3797" s="4">
        <v>-0.59959091296126177</v>
      </c>
      <c r="I3797" s="4">
        <v>0.25603577788160031</v>
      </c>
    </row>
    <row r="3798" spans="1:9" x14ac:dyDescent="0.25">
      <c r="A3798" t="s">
        <v>3977</v>
      </c>
      <c r="B3798" s="3">
        <v>63.57037353515625</v>
      </c>
      <c r="C3798" s="3">
        <v>39.700000762939453</v>
      </c>
      <c r="D3798" s="4">
        <v>9.9485243936265899E-3</v>
      </c>
      <c r="E3798" s="4">
        <v>-5.5661277393636237E-2</v>
      </c>
      <c r="F3798" s="2">
        <v>5</v>
      </c>
      <c r="G3798" s="4">
        <v>-0.36826964193109141</v>
      </c>
      <c r="H3798" s="4">
        <v>-0.59642983868131982</v>
      </c>
      <c r="I3798" s="4">
        <v>0.25603577788160031</v>
      </c>
    </row>
    <row r="3799" spans="1:9" x14ac:dyDescent="0.25">
      <c r="A3799" t="s">
        <v>3978</v>
      </c>
      <c r="B3799" s="3">
        <v>62.944171905517578</v>
      </c>
      <c r="C3799" s="3">
        <v>42.040000915527337</v>
      </c>
      <c r="D3799" s="4">
        <v>2.9237299844377281E-2</v>
      </c>
      <c r="E3799" s="4">
        <v>-5.6763924006320021E-3</v>
      </c>
      <c r="F3799" s="2">
        <v>5</v>
      </c>
      <c r="G3799" s="4">
        <v>-0.37517709473526051</v>
      </c>
      <c r="H3799" s="4">
        <v>-0.60040521712630479</v>
      </c>
      <c r="I3799" s="4">
        <v>0.26095383806876948</v>
      </c>
    </row>
    <row r="3800" spans="1:9" x14ac:dyDescent="0.25">
      <c r="A3800" t="s">
        <v>3979</v>
      </c>
      <c r="B3800" s="3">
        <v>61.156131744384773</v>
      </c>
      <c r="C3800" s="3">
        <v>42.279998779296882</v>
      </c>
      <c r="D3800" s="4">
        <v>1.936607673105217E-2</v>
      </c>
      <c r="E3800" s="4">
        <v>-4.2138664161100237E-2</v>
      </c>
      <c r="F3800" s="2">
        <v>5</v>
      </c>
      <c r="G3800" s="4">
        <v>-0.39141650344604428</v>
      </c>
      <c r="H3800" s="4">
        <v>-0.61175641134059677</v>
      </c>
      <c r="I3800" s="4">
        <v>0.21341281699651771</v>
      </c>
    </row>
    <row r="3801" spans="1:9" x14ac:dyDescent="0.25">
      <c r="A3801" t="s">
        <v>3980</v>
      </c>
      <c r="B3801" s="3">
        <v>59.994277954101563</v>
      </c>
      <c r="C3801" s="3">
        <v>44.139999389648438</v>
      </c>
      <c r="D3801" s="4">
        <v>9.2653676242206995E-3</v>
      </c>
      <c r="E3801" s="4">
        <v>-3.0742237543556209E-2</v>
      </c>
      <c r="F3801" s="2">
        <v>5</v>
      </c>
      <c r="G3801" s="4">
        <v>-0.40258517596325311</v>
      </c>
      <c r="H3801" s="4">
        <v>-0.6191323239788008</v>
      </c>
      <c r="I3801" s="4">
        <v>0.2083458073747253</v>
      </c>
    </row>
    <row r="3802" spans="1:9" x14ac:dyDescent="0.25">
      <c r="A3802" t="s">
        <v>3981</v>
      </c>
      <c r="B3802" s="3">
        <v>59.443511962890618</v>
      </c>
      <c r="C3802" s="3">
        <v>45.540000915527337</v>
      </c>
      <c r="D3802" s="4">
        <v>-3.4555012098451798E-2</v>
      </c>
      <c r="E3802" s="4">
        <v>0.10964912036094621</v>
      </c>
      <c r="F3802" s="2">
        <v>5</v>
      </c>
      <c r="G3802" s="4">
        <v>-0.38725768918312092</v>
      </c>
      <c r="H3802" s="4">
        <v>-0.62262880681445565</v>
      </c>
      <c r="I3802" s="4">
        <v>0.19031303372363009</v>
      </c>
    </row>
    <row r="3803" spans="1:9" x14ac:dyDescent="0.25">
      <c r="A3803" t="s">
        <v>3982</v>
      </c>
      <c r="B3803" s="3">
        <v>61.571102142333977</v>
      </c>
      <c r="C3803" s="3">
        <v>41.040000915527337</v>
      </c>
      <c r="D3803" s="4">
        <v>-1.8048314678243079E-2</v>
      </c>
      <c r="E3803" s="4">
        <v>1.6848372024091951E-2</v>
      </c>
      <c r="F3803" s="2">
        <v>5</v>
      </c>
      <c r="G3803" s="4">
        <v>-0.36310620545184891</v>
      </c>
      <c r="H3803" s="4">
        <v>-0.60912201325340876</v>
      </c>
      <c r="I3803" s="4">
        <v>0.22995530038837139</v>
      </c>
    </row>
    <row r="3804" spans="1:9" x14ac:dyDescent="0.25">
      <c r="A3804" t="s">
        <v>3983</v>
      </c>
      <c r="B3804" s="3">
        <v>62.702781677246087</v>
      </c>
      <c r="C3804" s="3">
        <v>40.360000610351563</v>
      </c>
      <c r="D3804" s="4">
        <v>2.0380471556880719E-2</v>
      </c>
      <c r="E3804" s="4">
        <v>-4.4733713364460082E-2</v>
      </c>
      <c r="F3804" s="2">
        <v>5</v>
      </c>
      <c r="G3804" s="4">
        <v>-0.35760382315261569</v>
      </c>
      <c r="H3804" s="4">
        <v>-0.60193765885893669</v>
      </c>
      <c r="I3804" s="4">
        <v>0.24143077415843289</v>
      </c>
    </row>
    <row r="3805" spans="1:9" x14ac:dyDescent="0.25">
      <c r="A3805" t="s">
        <v>3984</v>
      </c>
      <c r="B3805" s="3">
        <v>61.450393676757813</v>
      </c>
      <c r="C3805" s="3">
        <v>42.25</v>
      </c>
      <c r="D3805" s="4">
        <v>1.054605996961255E-2</v>
      </c>
      <c r="E3805" s="4">
        <v>-1.5839746106263038E-2</v>
      </c>
      <c r="F3805" s="2">
        <v>5</v>
      </c>
      <c r="G3805" s="4">
        <v>-0.37241983251025262</v>
      </c>
      <c r="H3805" s="4">
        <v>-0.60988831888000949</v>
      </c>
      <c r="I3805" s="4">
        <v>0.23248880519926771</v>
      </c>
    </row>
    <row r="3806" spans="1:9" x14ac:dyDescent="0.25">
      <c r="A3806" t="s">
        <v>3985</v>
      </c>
      <c r="B3806" s="3">
        <v>60.809097290039063</v>
      </c>
      <c r="C3806" s="3">
        <v>42.930000305175781</v>
      </c>
      <c r="D3806" s="4">
        <v>-1.9702933350519539E-2</v>
      </c>
      <c r="E3806" s="4">
        <v>-6.9396076853399657E-3</v>
      </c>
      <c r="F3806" s="2">
        <v>5</v>
      </c>
      <c r="G3806" s="4">
        <v>-0.3865681752797373</v>
      </c>
      <c r="H3806" s="4">
        <v>-0.613959524881309</v>
      </c>
      <c r="I3806" s="4">
        <v>0.2274217955774753</v>
      </c>
    </row>
    <row r="3807" spans="1:9" x14ac:dyDescent="0.25">
      <c r="A3807" t="s">
        <v>3986</v>
      </c>
      <c r="B3807" s="3">
        <v>62.031295776367188</v>
      </c>
      <c r="C3807" s="3">
        <v>43.229999542236328</v>
      </c>
      <c r="D3807" s="4">
        <v>7.1829175242021481E-2</v>
      </c>
      <c r="E3807" s="4">
        <v>-5.7964695637196639E-2</v>
      </c>
      <c r="F3807" s="2">
        <v>5</v>
      </c>
      <c r="G3807" s="4">
        <v>-0.37363499683680729</v>
      </c>
      <c r="H3807" s="4">
        <v>-0.60620051997286506</v>
      </c>
      <c r="I3807" s="4">
        <v>0.22637858102582051</v>
      </c>
    </row>
    <row r="3808" spans="1:9" x14ac:dyDescent="0.25">
      <c r="A3808" t="s">
        <v>3987</v>
      </c>
      <c r="B3808" s="3">
        <v>57.874237060546882</v>
      </c>
      <c r="C3808" s="3">
        <v>45.889999389648438</v>
      </c>
      <c r="D3808" s="4">
        <v>-2.129404089533948E-2</v>
      </c>
      <c r="E3808" s="4">
        <v>5.0595216781873287E-2</v>
      </c>
      <c r="F3808" s="2">
        <v>5</v>
      </c>
      <c r="G3808" s="4">
        <v>-0.40393049387063068</v>
      </c>
      <c r="H3808" s="4">
        <v>-0.63259119165307842</v>
      </c>
      <c r="I3808" s="4">
        <v>0.17600604257156771</v>
      </c>
    </row>
    <row r="3809" spans="1:9" x14ac:dyDescent="0.25">
      <c r="A3809" t="s">
        <v>3988</v>
      </c>
      <c r="B3809" s="3">
        <v>59.133426666259773</v>
      </c>
      <c r="C3809" s="3">
        <v>43.680000305175781</v>
      </c>
      <c r="D3809" s="4">
        <v>-1.2385861767546641E-2</v>
      </c>
      <c r="E3809" s="4">
        <v>9.0364423559363916E-2</v>
      </c>
      <c r="F3809" s="2">
        <v>5</v>
      </c>
      <c r="G3809" s="4">
        <v>-0.379680396889989</v>
      </c>
      <c r="H3809" s="4">
        <v>-0.62459735232118696</v>
      </c>
      <c r="I3809" s="4">
        <v>0.20715352968658871</v>
      </c>
    </row>
    <row r="3810" spans="1:9" x14ac:dyDescent="0.25">
      <c r="A3810" t="s">
        <v>3989</v>
      </c>
      <c r="B3810" s="3">
        <v>59.875030517578118</v>
      </c>
      <c r="C3810" s="3">
        <v>40.060001373291023</v>
      </c>
      <c r="D3810" s="4">
        <v>2.238377086234777E-2</v>
      </c>
      <c r="E3810" s="4">
        <v>-1.81372028825274E-2</v>
      </c>
      <c r="F3810" s="2">
        <v>5</v>
      </c>
      <c r="G3810" s="4">
        <v>-0.38745877822848879</v>
      </c>
      <c r="H3810" s="4">
        <v>-0.619889354408518</v>
      </c>
      <c r="I3810" s="4">
        <v>0.20566323942734741</v>
      </c>
    </row>
    <row r="3811" spans="1:9" x14ac:dyDescent="0.25">
      <c r="A3811" t="s">
        <v>3990</v>
      </c>
      <c r="B3811" s="3">
        <v>58.564144134521477</v>
      </c>
      <c r="C3811" s="3">
        <v>40.799999237060547</v>
      </c>
      <c r="D3811" s="4">
        <v>3.0583042339574981E-2</v>
      </c>
      <c r="E3811" s="4">
        <v>-6.7215416748683254E-2</v>
      </c>
      <c r="F3811" s="2">
        <v>5</v>
      </c>
      <c r="G3811" s="4">
        <v>-0.37597978225480289</v>
      </c>
      <c r="H3811" s="4">
        <v>-0.62821138556329892</v>
      </c>
      <c r="I3811" s="4">
        <v>0.16780927559295231</v>
      </c>
    </row>
    <row r="3812" spans="1:9" x14ac:dyDescent="0.25">
      <c r="A3812" t="s">
        <v>3991</v>
      </c>
      <c r="B3812" s="3">
        <v>56.826225280761719</v>
      </c>
      <c r="C3812" s="3">
        <v>43.740001678466797</v>
      </c>
      <c r="D3812" s="4">
        <v>-3.0227910656132062E-3</v>
      </c>
      <c r="E3812" s="4">
        <v>3.2577928428499707E-2</v>
      </c>
      <c r="F3812" s="2">
        <v>5</v>
      </c>
      <c r="G3812" s="4">
        <v>-0.4006179126260313</v>
      </c>
      <c r="H3812" s="4">
        <v>-0.63924438966831221</v>
      </c>
      <c r="I3812" s="4">
        <v>0.16199706399061009</v>
      </c>
    </row>
    <row r="3813" spans="1:9" x14ac:dyDescent="0.25">
      <c r="A3813" t="s">
        <v>3992</v>
      </c>
      <c r="B3813" s="3">
        <v>56.998519897460938</v>
      </c>
      <c r="C3813" s="3">
        <v>42.360000610351563</v>
      </c>
      <c r="D3813" s="4">
        <v>7.8145350703042737E-3</v>
      </c>
      <c r="E3813" s="4">
        <v>2.865469393955955E-2</v>
      </c>
      <c r="F3813" s="2">
        <v>5</v>
      </c>
      <c r="G3813" s="4">
        <v>-0.40811662437500329</v>
      </c>
      <c r="H3813" s="4">
        <v>-0.63815059451832479</v>
      </c>
      <c r="I3813" s="4">
        <v>0.14724299713096101</v>
      </c>
    </row>
    <row r="3814" spans="1:9" x14ac:dyDescent="0.25">
      <c r="A3814" t="s">
        <v>3993</v>
      </c>
      <c r="B3814" s="3">
        <v>56.556556701660163</v>
      </c>
      <c r="C3814" s="3">
        <v>41.180000305175781</v>
      </c>
      <c r="D3814" s="4">
        <v>3.9372303328117031E-2</v>
      </c>
      <c r="E3814" s="4">
        <v>-5.5721171088426447E-2</v>
      </c>
      <c r="F3814" s="2">
        <v>5</v>
      </c>
      <c r="G3814" s="4">
        <v>-0.41140933485114362</v>
      </c>
      <c r="H3814" s="4">
        <v>-0.64095635368422932</v>
      </c>
      <c r="I3814" s="4">
        <v>0.12891209720690239</v>
      </c>
    </row>
    <row r="3815" spans="1:9" x14ac:dyDescent="0.25">
      <c r="A3815" t="s">
        <v>3994</v>
      </c>
      <c r="B3815" s="3">
        <v>54.414146423339837</v>
      </c>
      <c r="C3815" s="3">
        <v>43.610000610351563</v>
      </c>
      <c r="D3815" s="4">
        <v>6.512112713106033E-3</v>
      </c>
      <c r="E3815" s="4">
        <v>-1.7128653140152768E-2</v>
      </c>
      <c r="F3815" s="2">
        <v>5</v>
      </c>
      <c r="G3815" s="4">
        <v>-0.43900157574480952</v>
      </c>
      <c r="H3815" s="4">
        <v>-0.65455723116144549</v>
      </c>
      <c r="I3815" s="4">
        <v>9.9105837214640946E-2</v>
      </c>
    </row>
    <row r="3816" spans="1:9" x14ac:dyDescent="0.25">
      <c r="A3816" t="s">
        <v>3995</v>
      </c>
      <c r="B3816" s="3">
        <v>54.062088012695313</v>
      </c>
      <c r="C3816" s="3">
        <v>44.369998931884773</v>
      </c>
      <c r="D3816" s="4">
        <v>5.9609705875645957E-2</v>
      </c>
      <c r="E3816" s="4">
        <v>-0.10688408495717761</v>
      </c>
      <c r="F3816" s="2">
        <v>5</v>
      </c>
      <c r="G3816" s="4">
        <v>-0.42260042507078333</v>
      </c>
      <c r="H3816" s="4">
        <v>-0.65679223878648063</v>
      </c>
      <c r="I3816" s="4">
        <v>7.8539558752649619E-2</v>
      </c>
    </row>
    <row r="3817" spans="1:9" x14ac:dyDescent="0.25">
      <c r="A3817" t="s">
        <v>3996</v>
      </c>
      <c r="B3817" s="3">
        <v>51.020755767822273</v>
      </c>
      <c r="C3817" s="3">
        <v>49.680000305175781</v>
      </c>
      <c r="D3817" s="4">
        <v>-1.1752903664420059E-2</v>
      </c>
      <c r="E3817" s="4">
        <v>7.0950427960607687E-3</v>
      </c>
      <c r="F3817" s="2">
        <v>5</v>
      </c>
      <c r="G3817" s="4">
        <v>-0.46226684922950351</v>
      </c>
      <c r="H3817" s="4">
        <v>-0.67609983250399019</v>
      </c>
      <c r="I3817" s="4">
        <v>4.3219099729150827E-2</v>
      </c>
    </row>
    <row r="3818" spans="1:9" x14ac:dyDescent="0.25">
      <c r="A3818" t="s">
        <v>3997</v>
      </c>
      <c r="B3818" s="3">
        <v>51.627529144287109</v>
      </c>
      <c r="C3818" s="3">
        <v>49.330001831054688</v>
      </c>
      <c r="D3818" s="4">
        <v>1.744523687817523E-3</v>
      </c>
      <c r="E3818" s="4">
        <v>-1.6743001166991789E-2</v>
      </c>
      <c r="F3818" s="2">
        <v>5</v>
      </c>
      <c r="G3818" s="4">
        <v>-0.4614764275691533</v>
      </c>
      <c r="H3818" s="4">
        <v>-0.67224779238205556</v>
      </c>
      <c r="I3818" s="4">
        <v>4.9925462746666323E-2</v>
      </c>
    </row>
    <row r="3819" spans="1:9" x14ac:dyDescent="0.25">
      <c r="A3819" t="s">
        <v>3998</v>
      </c>
      <c r="B3819" s="3">
        <v>51.537620544433587</v>
      </c>
      <c r="C3819" s="3">
        <v>50.169998168945313</v>
      </c>
      <c r="D3819" s="4">
        <v>-4.0847552422530693E-2</v>
      </c>
      <c r="E3819" s="4">
        <v>5.4877979821086109E-2</v>
      </c>
      <c r="F3819" s="2">
        <v>5</v>
      </c>
      <c r="G3819" s="4">
        <v>-0.47354121701673058</v>
      </c>
      <c r="H3819" s="4">
        <v>-0.67281856814014906</v>
      </c>
      <c r="I3819" s="4">
        <v>5.2222462719824891E-2</v>
      </c>
    </row>
    <row r="3820" spans="1:9" x14ac:dyDescent="0.25">
      <c r="A3820" t="s">
        <v>3999</v>
      </c>
      <c r="B3820" s="3">
        <v>53.732460021972663</v>
      </c>
      <c r="C3820" s="3">
        <v>47.560001373291023</v>
      </c>
      <c r="D3820" s="4">
        <v>2.3690691329280918E-2</v>
      </c>
      <c r="E3820" s="4">
        <v>-6.6169230545680691E-2</v>
      </c>
      <c r="F3820" s="2">
        <v>5</v>
      </c>
      <c r="G3820" s="4">
        <v>-0.44765385344754161</v>
      </c>
      <c r="H3820" s="4">
        <v>-0.6588848491329895</v>
      </c>
      <c r="I3820" s="4">
        <v>4.6381438616349469E-2</v>
      </c>
    </row>
    <row r="3821" spans="1:9" x14ac:dyDescent="0.25">
      <c r="A3821" t="s">
        <v>4000</v>
      </c>
      <c r="B3821" s="3">
        <v>52.488960266113281</v>
      </c>
      <c r="C3821" s="3">
        <v>50.930000305175781</v>
      </c>
      <c r="D3821" s="4">
        <v>-7.507565233617508E-3</v>
      </c>
      <c r="E3821" s="4">
        <v>-3.2668588240357337E-2</v>
      </c>
      <c r="F3821" s="2">
        <v>5</v>
      </c>
      <c r="G3821" s="4">
        <v>-0.46249797162279782</v>
      </c>
      <c r="H3821" s="4">
        <v>-0.66677908302158495</v>
      </c>
      <c r="I3821" s="4">
        <v>2.9580665948425459E-2</v>
      </c>
    </row>
    <row r="3822" spans="1:9" x14ac:dyDescent="0.25">
      <c r="A3822" t="s">
        <v>4001</v>
      </c>
      <c r="B3822" s="3">
        <v>52.886005401611328</v>
      </c>
      <c r="C3822" s="3">
        <v>52.650001525878913</v>
      </c>
      <c r="D3822" s="4">
        <v>-4.5042517524000569E-2</v>
      </c>
      <c r="E3822" s="4">
        <v>0.13592240041335349</v>
      </c>
      <c r="F3822" s="2">
        <v>5</v>
      </c>
      <c r="G3822" s="4">
        <v>-0.45972711828488161</v>
      </c>
      <c r="H3822" s="4">
        <v>-0.66425848167109702</v>
      </c>
      <c r="I3822" s="4">
        <v>5.0447566914948228E-2</v>
      </c>
    </row>
    <row r="3823" spans="1:9" x14ac:dyDescent="0.25">
      <c r="A3823" t="s">
        <v>4002</v>
      </c>
      <c r="B3823" s="3">
        <v>55.380481719970703</v>
      </c>
      <c r="C3823" s="3">
        <v>46.349998474121087</v>
      </c>
      <c r="D3823" s="4">
        <v>-2.234852479466343E-2</v>
      </c>
      <c r="E3823" s="4">
        <v>3.7841438255332038E-2</v>
      </c>
      <c r="F3823" s="2">
        <v>5</v>
      </c>
      <c r="G3823" s="4">
        <v>-0.44685125354098909</v>
      </c>
      <c r="H3823" s="4">
        <v>-0.64842254813439704</v>
      </c>
      <c r="I3823" s="4">
        <v>2.5470870410476021E-2</v>
      </c>
    </row>
    <row r="3824" spans="1:9" x14ac:dyDescent="0.25">
      <c r="A3824" t="s">
        <v>4003</v>
      </c>
      <c r="B3824" s="3">
        <v>56.646446228027337</v>
      </c>
      <c r="C3824" s="3">
        <v>44.659999847412109</v>
      </c>
      <c r="D3824" s="4">
        <v>-1.626141968144135E-2</v>
      </c>
      <c r="E3824" s="4">
        <v>-2.2382632511841469E-4</v>
      </c>
      <c r="F3824" s="2">
        <v>5</v>
      </c>
      <c r="G3824" s="4">
        <v>-0.43973266585065002</v>
      </c>
      <c r="H3824" s="4">
        <v>-0.64038569901225695</v>
      </c>
      <c r="I3824" s="4">
        <v>7.1697633758666557E-2</v>
      </c>
    </row>
    <row r="3825" spans="1:9" x14ac:dyDescent="0.25">
      <c r="A3825" t="s">
        <v>4004</v>
      </c>
      <c r="B3825" s="3">
        <v>57.58282470703125</v>
      </c>
      <c r="C3825" s="3">
        <v>44.669998168945313</v>
      </c>
      <c r="D3825" s="4">
        <v>-7.8724165973206306E-3</v>
      </c>
      <c r="E3825" s="4">
        <v>-1.8026016251163179E-2</v>
      </c>
      <c r="F3825" s="2">
        <v>5</v>
      </c>
      <c r="G3825" s="4">
        <v>-0.43104760718737078</v>
      </c>
      <c r="H3825" s="4">
        <v>-0.63444119384715891</v>
      </c>
      <c r="I3825" s="4">
        <v>5.4882997471646933E-2</v>
      </c>
    </row>
    <row r="3826" spans="1:9" x14ac:dyDescent="0.25">
      <c r="A3826" t="s">
        <v>4005</v>
      </c>
      <c r="B3826" s="3">
        <v>58.039737701416023</v>
      </c>
      <c r="C3826" s="3">
        <v>45.490001678466797</v>
      </c>
      <c r="D3826" s="4">
        <v>3.7910397809842733E-2</v>
      </c>
      <c r="E3826" s="4">
        <v>-0.13549976051211191</v>
      </c>
      <c r="F3826" s="2">
        <v>5</v>
      </c>
      <c r="G3826" s="4">
        <v>-0.42223183137404352</v>
      </c>
      <c r="H3826" s="4">
        <v>-0.63154052737946098</v>
      </c>
      <c r="I3826" s="4">
        <v>4.8560677807184323E-2</v>
      </c>
    </row>
    <row r="3827" spans="1:9" x14ac:dyDescent="0.25">
      <c r="A3827" t="s">
        <v>4006</v>
      </c>
      <c r="B3827" s="3">
        <v>55.919795989990227</v>
      </c>
      <c r="C3827" s="3">
        <v>52.619998931884773</v>
      </c>
      <c r="D3827" s="4">
        <v>-3.5779275275503397E-2</v>
      </c>
      <c r="E3827" s="4">
        <v>6.73427940406226E-2</v>
      </c>
      <c r="F3827" s="2">
        <v>5</v>
      </c>
      <c r="G3827" s="4">
        <v>-0.43631642240955992</v>
      </c>
      <c r="H3827" s="4">
        <v>-0.64499876540590828</v>
      </c>
      <c r="I3827" s="4">
        <v>5.286522059152543E-2</v>
      </c>
    </row>
    <row r="3828" spans="1:9" x14ac:dyDescent="0.25">
      <c r="A3828" t="s">
        <v>4007</v>
      </c>
      <c r="B3828" s="3">
        <v>57.994808197021477</v>
      </c>
      <c r="C3828" s="3">
        <v>49.299999237060547</v>
      </c>
      <c r="D3828" s="4">
        <v>-9.7215787221655026E-3</v>
      </c>
      <c r="E3828" s="4">
        <v>4.7153723867137121E-2</v>
      </c>
      <c r="F3828" s="2">
        <v>5</v>
      </c>
      <c r="G3828" s="4">
        <v>-0.41180023899425872</v>
      </c>
      <c r="H3828" s="4">
        <v>-0.63182575784655015</v>
      </c>
      <c r="I3828" s="4">
        <v>5.3806836118462709E-2</v>
      </c>
    </row>
    <row r="3829" spans="1:9" x14ac:dyDescent="0.25">
      <c r="A3829" t="s">
        <v>4008</v>
      </c>
      <c r="B3829" s="3">
        <v>58.564144134521477</v>
      </c>
      <c r="C3829" s="3">
        <v>47.080001831054688</v>
      </c>
      <c r="D3829" s="4">
        <v>-1.0754845063951629E-2</v>
      </c>
      <c r="E3829" s="4">
        <v>-2.8477038371635951E-2</v>
      </c>
      <c r="F3829" s="2">
        <v>5</v>
      </c>
      <c r="G3829" s="4">
        <v>-0.41096402493464962</v>
      </c>
      <c r="H3829" s="4">
        <v>-0.62821138556329892</v>
      </c>
      <c r="I3829" s="4">
        <v>7.8154499249375897E-2</v>
      </c>
    </row>
    <row r="3830" spans="1:9" x14ac:dyDescent="0.25">
      <c r="A3830" t="s">
        <v>4009</v>
      </c>
      <c r="B3830" s="3">
        <v>59.200839996337891</v>
      </c>
      <c r="C3830" s="3">
        <v>48.459999084472663</v>
      </c>
      <c r="D3830" s="4">
        <v>-2.39900260116932E-3</v>
      </c>
      <c r="E3830" s="4">
        <v>-4.1101677675012827E-3</v>
      </c>
      <c r="F3830" s="2">
        <v>5</v>
      </c>
      <c r="G3830" s="4">
        <v>-0.40280252662312171</v>
      </c>
      <c r="H3830" s="4">
        <v>-0.62416938553443202</v>
      </c>
      <c r="I3830" s="4">
        <v>7.5329652668564062E-2</v>
      </c>
    </row>
    <row r="3831" spans="1:9" x14ac:dyDescent="0.25">
      <c r="A3831" t="s">
        <v>4010</v>
      </c>
      <c r="B3831" s="3">
        <v>59.343204498291023</v>
      </c>
      <c r="C3831" s="3">
        <v>48.659999847412109</v>
      </c>
      <c r="D3831" s="4">
        <v>-4.2773857037786238E-2</v>
      </c>
      <c r="E3831" s="4">
        <v>0.13347308412540351</v>
      </c>
      <c r="F3831" s="2">
        <v>5</v>
      </c>
      <c r="G3831" s="4">
        <v>-0.39968298683131542</v>
      </c>
      <c r="H3831" s="4">
        <v>-0.62326559872582532</v>
      </c>
      <c r="I3831" s="4">
        <v>0.11595376878150949</v>
      </c>
    </row>
    <row r="3832" spans="1:9" x14ac:dyDescent="0.25">
      <c r="A3832" t="s">
        <v>4011</v>
      </c>
      <c r="B3832" s="3">
        <v>61.994968414306641</v>
      </c>
      <c r="C3832" s="3">
        <v>42.930000305175781</v>
      </c>
      <c r="D3832" s="4">
        <v>-1.0757871320315139E-2</v>
      </c>
      <c r="E3832" s="4">
        <v>4.0727280125473442E-2</v>
      </c>
      <c r="F3832" s="2">
        <v>5</v>
      </c>
      <c r="G3832" s="4">
        <v>-0.37299710735294711</v>
      </c>
      <c r="H3832" s="4">
        <v>-0.60643114059929493</v>
      </c>
      <c r="I3832" s="4">
        <v>0.13317193991887419</v>
      </c>
    </row>
    <row r="3833" spans="1:9" x14ac:dyDescent="0.25">
      <c r="A3833" t="s">
        <v>4012</v>
      </c>
      <c r="B3833" s="3">
        <v>62.669155120849609</v>
      </c>
      <c r="C3833" s="3">
        <v>41.25</v>
      </c>
      <c r="D3833" s="4">
        <v>7.1787277211221578E-4</v>
      </c>
      <c r="E3833" s="4">
        <v>-7.3658182555842111E-2</v>
      </c>
      <c r="F3833" s="2">
        <v>5</v>
      </c>
      <c r="G3833" s="4">
        <v>-0.37175590863315872</v>
      </c>
      <c r="H3833" s="4">
        <v>-0.60215113369060513</v>
      </c>
      <c r="I3833" s="4">
        <v>0.12752224675725049</v>
      </c>
    </row>
    <row r="3834" spans="1:9" x14ac:dyDescent="0.25">
      <c r="A3834" t="s">
        <v>4013</v>
      </c>
      <c r="B3834" s="3">
        <v>62.624198913574219</v>
      </c>
      <c r="C3834" s="3">
        <v>44.529998779296882</v>
      </c>
      <c r="D3834" s="4">
        <v>5.8957112285296098E-3</v>
      </c>
      <c r="E3834" s="4">
        <v>-4.5853856301893203E-2</v>
      </c>
      <c r="F3834" s="2">
        <v>5</v>
      </c>
      <c r="G3834" s="4">
        <v>-0.36578870896571059</v>
      </c>
      <c r="H3834" s="4">
        <v>-0.60243653367826411</v>
      </c>
      <c r="I3834" s="4">
        <v>0.13061618499055611</v>
      </c>
    </row>
    <row r="3835" spans="1:9" x14ac:dyDescent="0.25">
      <c r="A3835" t="s">
        <v>4014</v>
      </c>
      <c r="B3835" s="3">
        <v>62.257148742675781</v>
      </c>
      <c r="C3835" s="3">
        <v>46.669998168945313</v>
      </c>
      <c r="D3835" s="4">
        <v>-4.5809324611868152E-2</v>
      </c>
      <c r="E3835" s="4">
        <v>6.9431687022791344E-2</v>
      </c>
      <c r="F3835" s="2">
        <v>5</v>
      </c>
      <c r="G3835" s="4">
        <v>-0.36366024715048911</v>
      </c>
      <c r="H3835" s="4">
        <v>-0.60476671499455936</v>
      </c>
      <c r="I3835" s="4">
        <v>0.1707022204269095</v>
      </c>
    </row>
    <row r="3836" spans="1:9" x14ac:dyDescent="0.25">
      <c r="A3836" t="s">
        <v>4015</v>
      </c>
      <c r="B3836" s="3">
        <v>65.246025085449219</v>
      </c>
      <c r="C3836" s="3">
        <v>43.639999389648438</v>
      </c>
      <c r="D3836" s="4">
        <v>1.3794846130266161E-3</v>
      </c>
      <c r="E3836" s="4">
        <v>6.2255122068997082E-3</v>
      </c>
      <c r="F3836" s="2">
        <v>5</v>
      </c>
      <c r="G3836" s="4">
        <v>-0.32970276076721161</v>
      </c>
      <c r="H3836" s="4">
        <v>-0.585792132327563</v>
      </c>
      <c r="I3836" s="4">
        <v>0.18025292152252931</v>
      </c>
    </row>
    <row r="3837" spans="1:9" x14ac:dyDescent="0.25">
      <c r="A3837" t="s">
        <v>4016</v>
      </c>
      <c r="B3837" s="3">
        <v>65.156143188476563</v>
      </c>
      <c r="C3837" s="3">
        <v>43.369998931884773</v>
      </c>
      <c r="D3837" s="4">
        <v>2.8497133053038581E-2</v>
      </c>
      <c r="E3837" s="4">
        <v>-8.232348825063629E-3</v>
      </c>
      <c r="F3837" s="2">
        <v>5</v>
      </c>
      <c r="G3837" s="4">
        <v>-0.33492445135709692</v>
      </c>
      <c r="H3837" s="4">
        <v>-0.58636273856508692</v>
      </c>
      <c r="I3837" s="4">
        <v>0.17487221738500389</v>
      </c>
    </row>
    <row r="3838" spans="1:9" x14ac:dyDescent="0.25">
      <c r="A3838" t="s">
        <v>4017</v>
      </c>
      <c r="B3838" s="3">
        <v>63.350826263427727</v>
      </c>
      <c r="C3838" s="3">
        <v>43.729999542236328</v>
      </c>
      <c r="D3838" s="4">
        <v>1.48805820745388E-2</v>
      </c>
      <c r="E3838" s="4">
        <v>-2.736577789291927E-3</v>
      </c>
      <c r="F3838" s="2">
        <v>5</v>
      </c>
      <c r="G3838" s="4">
        <v>-0.34907505534632438</v>
      </c>
      <c r="H3838" s="4">
        <v>-0.59782361258795813</v>
      </c>
      <c r="I3838" s="4">
        <v>0.14729627545132901</v>
      </c>
    </row>
    <row r="3839" spans="1:9" x14ac:dyDescent="0.25">
      <c r="A3839" t="s">
        <v>4018</v>
      </c>
      <c r="B3839" s="3">
        <v>62.421951293945313</v>
      </c>
      <c r="C3839" s="3">
        <v>43.849998474121087</v>
      </c>
      <c r="D3839" s="4">
        <v>-4.8957537579255028E-3</v>
      </c>
      <c r="E3839" s="4">
        <v>1.8346425351488449E-2</v>
      </c>
      <c r="F3839" s="2">
        <v>5</v>
      </c>
      <c r="G3839" s="4">
        <v>-0.36378371926381281</v>
      </c>
      <c r="H3839" s="4">
        <v>-0.60372048247297772</v>
      </c>
      <c r="I3839" s="4">
        <v>0.14837243680451301</v>
      </c>
    </row>
    <row r="3840" spans="1:9" x14ac:dyDescent="0.25">
      <c r="A3840" t="s">
        <v>4019</v>
      </c>
      <c r="B3840" s="3">
        <v>62.729057312011719</v>
      </c>
      <c r="C3840" s="3">
        <v>43.060001373291023</v>
      </c>
      <c r="D3840" s="4">
        <v>1.404645274358796E-2</v>
      </c>
      <c r="E3840" s="4">
        <v>-5.4042158605758339E-2</v>
      </c>
      <c r="F3840" s="2">
        <v>5</v>
      </c>
      <c r="G3840" s="4">
        <v>-0.37777153684324599</v>
      </c>
      <c r="H3840" s="4">
        <v>-0.60177085061837721</v>
      </c>
      <c r="I3840" s="4">
        <v>0.13478618194865041</v>
      </c>
    </row>
    <row r="3841" spans="1:9" x14ac:dyDescent="0.25">
      <c r="A3841" t="s">
        <v>4020</v>
      </c>
      <c r="B3841" s="3">
        <v>61.860141754150391</v>
      </c>
      <c r="C3841" s="3">
        <v>45.520000457763672</v>
      </c>
      <c r="D3841" s="4">
        <v>-3.0182551161800348E-3</v>
      </c>
      <c r="E3841" s="4">
        <v>1.516503797640012E-2</v>
      </c>
      <c r="F3841" s="2">
        <v>5</v>
      </c>
      <c r="G3841" s="4">
        <v>-0.39412757964200312</v>
      </c>
      <c r="H3841" s="4">
        <v>-0.60728707417280503</v>
      </c>
      <c r="I3841" s="4">
        <v>0.1189131611885681</v>
      </c>
    </row>
    <row r="3842" spans="1:9" x14ac:dyDescent="0.25">
      <c r="A3842" t="s">
        <v>4021</v>
      </c>
      <c r="B3842" s="3">
        <v>62.047416687011719</v>
      </c>
      <c r="C3842" s="3">
        <v>44.840000152587891</v>
      </c>
      <c r="D3842" s="4">
        <v>-2.0343048859021381E-2</v>
      </c>
      <c r="E3842" s="4">
        <v>5.1841403450623158E-2</v>
      </c>
      <c r="F3842" s="2">
        <v>5</v>
      </c>
      <c r="G3842" s="4">
        <v>-0.38251672065397962</v>
      </c>
      <c r="H3842" s="4">
        <v>-0.60609817798323018</v>
      </c>
      <c r="I3842" s="4">
        <v>0.1487759716548582</v>
      </c>
    </row>
    <row r="3843" spans="1:9" x14ac:dyDescent="0.25">
      <c r="A3843" t="s">
        <v>4022</v>
      </c>
      <c r="B3843" s="3">
        <v>63.335861206054688</v>
      </c>
      <c r="C3843" s="3">
        <v>42.630001068115227</v>
      </c>
      <c r="D3843" s="4">
        <v>-3.2497439804372703E-2</v>
      </c>
      <c r="E3843" s="4">
        <v>7.4886566619513539E-2</v>
      </c>
      <c r="F3843" s="2">
        <v>5</v>
      </c>
      <c r="G3843" s="4">
        <v>-0.35820117915745148</v>
      </c>
      <c r="H3843" s="4">
        <v>-0.59791861675864855</v>
      </c>
      <c r="I3843" s="4">
        <v>0.17688999426512519</v>
      </c>
    </row>
    <row r="3844" spans="1:9" x14ac:dyDescent="0.25">
      <c r="A3844" t="s">
        <v>4023</v>
      </c>
      <c r="B3844" s="3">
        <v>65.463249206542969</v>
      </c>
      <c r="C3844" s="3">
        <v>39.659999847412109</v>
      </c>
      <c r="D3844" s="4">
        <v>3.3834267807373752E-2</v>
      </c>
      <c r="E3844" s="4">
        <v>-6.1301778759476733E-2</v>
      </c>
      <c r="F3844" s="2">
        <v>5</v>
      </c>
      <c r="G3844" s="4">
        <v>-0.34152452545925382</v>
      </c>
      <c r="H3844" s="4">
        <v>-0.5844131067104863</v>
      </c>
      <c r="I3844" s="4">
        <v>0.18307776810334109</v>
      </c>
    </row>
    <row r="3845" spans="1:9" x14ac:dyDescent="0.25">
      <c r="A3845" t="s">
        <v>4024</v>
      </c>
      <c r="B3845" s="3">
        <v>63.320835113525391</v>
      </c>
      <c r="C3845" s="3">
        <v>42.25</v>
      </c>
      <c r="D3845" s="4">
        <v>1.0157454233186369E-2</v>
      </c>
      <c r="E3845" s="4">
        <v>-7.5289970017597407E-2</v>
      </c>
      <c r="F3845" s="2">
        <v>5</v>
      </c>
      <c r="G3845" s="4">
        <v>-0.35991910055999832</v>
      </c>
      <c r="H3845" s="4">
        <v>-0.59801400840492669</v>
      </c>
      <c r="I3845" s="4">
        <v>0.14541304439745439</v>
      </c>
    </row>
    <row r="3846" spans="1:9" x14ac:dyDescent="0.25">
      <c r="A3846" t="s">
        <v>4025</v>
      </c>
      <c r="B3846" s="3">
        <v>62.684123992919922</v>
      </c>
      <c r="C3846" s="3">
        <v>45.689998626708977</v>
      </c>
      <c r="D3846" s="4">
        <v>6.8582525680533912E-3</v>
      </c>
      <c r="E3846" s="4">
        <v>-3.3425043701161727E-2</v>
      </c>
      <c r="F3846" s="2">
        <v>5</v>
      </c>
      <c r="G3846" s="4">
        <v>-0.35587699771118969</v>
      </c>
      <c r="H3846" s="4">
        <v>-0.6020561053026906</v>
      </c>
      <c r="I3846" s="4">
        <v>0.1482378909782662</v>
      </c>
    </row>
    <row r="3847" spans="1:9" x14ac:dyDescent="0.25">
      <c r="A3847" t="s">
        <v>4026</v>
      </c>
      <c r="B3847" s="3">
        <v>62.257148742675781</v>
      </c>
      <c r="C3847" s="3">
        <v>47.270000457763672</v>
      </c>
      <c r="D3847" s="4">
        <v>4.3502480792199094E-3</v>
      </c>
      <c r="E3847" s="4">
        <v>-4.2293206547827639E-4</v>
      </c>
      <c r="F3847" s="2">
        <v>5</v>
      </c>
      <c r="G3847" s="4">
        <v>-0.36950591999273102</v>
      </c>
      <c r="H3847" s="4">
        <v>-0.60476671499455936</v>
      </c>
      <c r="I3847" s="4">
        <v>0.12980901266147041</v>
      </c>
    </row>
    <row r="3848" spans="1:9" x14ac:dyDescent="0.25">
      <c r="A3848" t="s">
        <v>4027</v>
      </c>
      <c r="B3848" s="3">
        <v>61.98748779296875</v>
      </c>
      <c r="C3848" s="3">
        <v>47.290000915527337</v>
      </c>
      <c r="D3848" s="4">
        <v>-1.546695535618481E-2</v>
      </c>
      <c r="E3848" s="4">
        <v>1.8741981492882861E-2</v>
      </c>
      <c r="F3848" s="2">
        <v>5</v>
      </c>
      <c r="G3848" s="4">
        <v>-0.36693731429434312</v>
      </c>
      <c r="H3848" s="4">
        <v>-0.60647863057602791</v>
      </c>
      <c r="I3848" s="4">
        <v>0.1304816391643093</v>
      </c>
    </row>
    <row r="3849" spans="1:9" x14ac:dyDescent="0.25">
      <c r="A3849" t="s">
        <v>4028</v>
      </c>
      <c r="B3849" s="3">
        <v>62.961307525634773</v>
      </c>
      <c r="C3849" s="3">
        <v>46.419998168945313</v>
      </c>
      <c r="D3849" s="4">
        <v>4.3192198291938537E-2</v>
      </c>
      <c r="E3849" s="4">
        <v>-0.1805825786652506</v>
      </c>
      <c r="F3849" s="2">
        <v>5</v>
      </c>
      <c r="G3849" s="4">
        <v>-0.34154647760358747</v>
      </c>
      <c r="H3849" s="4">
        <v>-0.60029643335502225</v>
      </c>
      <c r="I3849" s="4">
        <v>0.13317193991887419</v>
      </c>
    </row>
    <row r="3850" spans="1:9" x14ac:dyDescent="0.25">
      <c r="A3850" t="s">
        <v>4029</v>
      </c>
      <c r="B3850" s="3">
        <v>60.354465484619141</v>
      </c>
      <c r="C3850" s="3">
        <v>56.650001525878913</v>
      </c>
      <c r="D3850" s="4">
        <v>-5.2786099672393338E-2</v>
      </c>
      <c r="E3850" s="4">
        <v>0.22858383812645511</v>
      </c>
      <c r="F3850" s="2">
        <v>5</v>
      </c>
      <c r="G3850" s="4">
        <v>-0.37521350031204648</v>
      </c>
      <c r="H3850" s="4">
        <v>-0.61684570944891193</v>
      </c>
      <c r="I3850" s="4">
        <v>0.14420233721802339</v>
      </c>
    </row>
    <row r="3851" spans="1:9" x14ac:dyDescent="0.25">
      <c r="A3851" t="s">
        <v>4030</v>
      </c>
      <c r="B3851" s="3">
        <v>63.717884063720703</v>
      </c>
      <c r="C3851" s="3">
        <v>46.110000610351563</v>
      </c>
      <c r="D3851" s="4">
        <v>7.820001080027339E-3</v>
      </c>
      <c r="E3851" s="4">
        <v>-9.5882340973498792E-2</v>
      </c>
      <c r="F3851" s="2">
        <v>5</v>
      </c>
      <c r="G3851" s="4">
        <v>-0.34716797348284101</v>
      </c>
      <c r="H3851" s="4">
        <v>-0.59549338283721442</v>
      </c>
      <c r="I3851" s="4">
        <v>0.15671243072070171</v>
      </c>
    </row>
    <row r="3852" spans="1:9" x14ac:dyDescent="0.25">
      <c r="A3852" t="s">
        <v>4031</v>
      </c>
      <c r="B3852" s="3">
        <v>63.223476409912109</v>
      </c>
      <c r="C3852" s="3">
        <v>51</v>
      </c>
      <c r="D3852" s="4">
        <v>3.5593228727748277E-4</v>
      </c>
      <c r="E3852" s="4">
        <v>3.785105074183992E-2</v>
      </c>
      <c r="F3852" s="2">
        <v>5</v>
      </c>
      <c r="G3852" s="4">
        <v>-0.36902130098074409</v>
      </c>
      <c r="H3852" s="4">
        <v>-0.59863208040195937</v>
      </c>
      <c r="I3852" s="4">
        <v>0.1467581947747367</v>
      </c>
    </row>
    <row r="3853" spans="1:9" x14ac:dyDescent="0.25">
      <c r="A3853" t="s">
        <v>4032</v>
      </c>
      <c r="B3853" s="3">
        <v>63.200981140136719</v>
      </c>
      <c r="C3853" s="3">
        <v>49.139999389648438</v>
      </c>
      <c r="D3853" s="4">
        <v>-3.1454908329445752E-2</v>
      </c>
      <c r="E3853" s="4">
        <v>0.13565978437218959</v>
      </c>
      <c r="F3853" s="2">
        <v>5</v>
      </c>
      <c r="G3853" s="4">
        <v>-0.37467826674045218</v>
      </c>
      <c r="H3853" s="4">
        <v>-0.59877488937329804</v>
      </c>
      <c r="I3853" s="4">
        <v>0.15348404928954459</v>
      </c>
    </row>
    <row r="3854" spans="1:9" x14ac:dyDescent="0.25">
      <c r="A3854" t="s">
        <v>4033</v>
      </c>
      <c r="B3854" s="3">
        <v>65.253524780273438</v>
      </c>
      <c r="C3854" s="3">
        <v>43.270000457763672</v>
      </c>
      <c r="D3854" s="4">
        <v>1.840064442666822E-3</v>
      </c>
      <c r="E3854" s="4">
        <v>-5.6064565581794179E-2</v>
      </c>
      <c r="F3854" s="2">
        <v>5</v>
      </c>
      <c r="G3854" s="4">
        <v>-0.36858240274604948</v>
      </c>
      <c r="H3854" s="4">
        <v>-0.58574452126470877</v>
      </c>
      <c r="I3854" s="4">
        <v>0.18213615257640381</v>
      </c>
    </row>
    <row r="3855" spans="1:9" x14ac:dyDescent="0.25">
      <c r="A3855" t="s">
        <v>4034</v>
      </c>
      <c r="B3855" s="3">
        <v>65.133674621582031</v>
      </c>
      <c r="C3855" s="3">
        <v>45.840000152587891</v>
      </c>
      <c r="D3855" s="4">
        <v>-2.402073412673467E-2</v>
      </c>
      <c r="E3855" s="4">
        <v>7.052780194505015E-2</v>
      </c>
      <c r="F3855" s="2">
        <v>5</v>
      </c>
      <c r="G3855" s="4">
        <v>-0.36466022252666669</v>
      </c>
      <c r="H3855" s="4">
        <v>-0.58650537801585567</v>
      </c>
      <c r="I3855" s="4">
        <v>0.19599149908475999</v>
      </c>
    </row>
    <row r="3856" spans="1:9" x14ac:dyDescent="0.25">
      <c r="A3856" t="s">
        <v>4035</v>
      </c>
      <c r="B3856" s="3">
        <v>66.736740112304688</v>
      </c>
      <c r="C3856" s="3">
        <v>42.819999694824219</v>
      </c>
      <c r="D3856" s="4">
        <v>-2.141903512985777E-2</v>
      </c>
      <c r="E3856" s="4">
        <v>6.1089829216116609E-3</v>
      </c>
      <c r="F3856" s="2">
        <v>5</v>
      </c>
      <c r="G3856" s="4">
        <v>-0.35427601817971371</v>
      </c>
      <c r="H3856" s="4">
        <v>-0.57632847700492218</v>
      </c>
      <c r="I3856" s="4">
        <v>0.22841006447936829</v>
      </c>
    </row>
    <row r="3857" spans="1:9" x14ac:dyDescent="0.25">
      <c r="A3857" t="s">
        <v>4036</v>
      </c>
      <c r="B3857" s="3">
        <v>68.197463989257813</v>
      </c>
      <c r="C3857" s="3">
        <v>42.560001373291023</v>
      </c>
      <c r="D3857" s="4">
        <v>4.0808999951473801E-3</v>
      </c>
      <c r="E3857" s="4">
        <v>-1.9128786080495619E-2</v>
      </c>
      <c r="F3857" s="2">
        <v>5</v>
      </c>
      <c r="G3857" s="4">
        <v>-0.33581754687454601</v>
      </c>
      <c r="H3857" s="4">
        <v>-0.56705521749925003</v>
      </c>
      <c r="I3857" s="4">
        <v>0.22531612624606259</v>
      </c>
    </row>
    <row r="3858" spans="1:9" x14ac:dyDescent="0.25">
      <c r="A3858" t="s">
        <v>4037</v>
      </c>
      <c r="B3858" s="3">
        <v>67.9202880859375</v>
      </c>
      <c r="C3858" s="3">
        <v>43.389999389648438</v>
      </c>
      <c r="D3858" s="4">
        <v>-2.995619549703088E-2</v>
      </c>
      <c r="E3858" s="4">
        <v>0.12525928019553881</v>
      </c>
      <c r="F3858" s="2">
        <v>5</v>
      </c>
      <c r="G3858" s="4">
        <v>-0.33156454379886491</v>
      </c>
      <c r="H3858" s="4">
        <v>-0.56881484101246982</v>
      </c>
      <c r="I3858" s="4">
        <v>0.2410547038082935</v>
      </c>
    </row>
    <row r="3859" spans="1:9" x14ac:dyDescent="0.25">
      <c r="A3859" t="s">
        <v>4038</v>
      </c>
      <c r="B3859" s="3">
        <v>70.017753601074219</v>
      </c>
      <c r="C3859" s="3">
        <v>38.560001373291023</v>
      </c>
      <c r="D3859" s="4">
        <v>6.6773484057960353E-3</v>
      </c>
      <c r="E3859" s="4">
        <v>-1.33060499846358E-2</v>
      </c>
      <c r="F3859" s="2">
        <v>5</v>
      </c>
      <c r="G3859" s="4">
        <v>-0.32205015889483452</v>
      </c>
      <c r="H3859" s="4">
        <v>-0.55549929087123984</v>
      </c>
      <c r="I3859" s="4">
        <v>0.27051387679584299</v>
      </c>
    </row>
    <row r="3860" spans="1:9" x14ac:dyDescent="0.25">
      <c r="A3860" t="s">
        <v>4039</v>
      </c>
      <c r="B3860" s="3">
        <v>69.553321838378906</v>
      </c>
      <c r="C3860" s="3">
        <v>39.080001831054688</v>
      </c>
      <c r="D3860" s="4">
        <v>-1.1831548722227581E-3</v>
      </c>
      <c r="E3860" s="4">
        <v>-2.8067568131867619E-3</v>
      </c>
      <c r="F3860" s="2">
        <v>5</v>
      </c>
      <c r="G3860" s="4">
        <v>-0.32711852096898553</v>
      </c>
      <c r="H3860" s="4">
        <v>-0.55844768948791323</v>
      </c>
      <c r="I3860" s="4">
        <v>0.25988711697543437</v>
      </c>
    </row>
    <row r="3861" spans="1:9" x14ac:dyDescent="0.25">
      <c r="A3861" t="s">
        <v>4040</v>
      </c>
      <c r="B3861" s="3">
        <v>69.635711669921875</v>
      </c>
      <c r="C3861" s="3">
        <v>39.189998626708977</v>
      </c>
      <c r="D3861" s="4">
        <v>3.014177173073063E-2</v>
      </c>
      <c r="E3861" s="4">
        <v>-2.025003433227535E-2</v>
      </c>
      <c r="F3861" s="2">
        <v>5</v>
      </c>
      <c r="G3861" s="4">
        <v>-0.34283119596503919</v>
      </c>
      <c r="H3861" s="4">
        <v>-0.5579246458787952</v>
      </c>
      <c r="I3861" s="4">
        <v>0.25692772456837559</v>
      </c>
    </row>
    <row r="3862" spans="1:9" x14ac:dyDescent="0.25">
      <c r="A3862" t="s">
        <v>4041</v>
      </c>
      <c r="B3862" s="3">
        <v>67.598182678222656</v>
      </c>
      <c r="C3862" s="3">
        <v>40</v>
      </c>
      <c r="D3862" s="4">
        <v>1.427468870814042E-2</v>
      </c>
      <c r="E3862" s="4">
        <v>-3.9154480573954757E-2</v>
      </c>
      <c r="F3862" s="2">
        <v>5</v>
      </c>
      <c r="G3862" s="4">
        <v>-0.36236780538644231</v>
      </c>
      <c r="H3862" s="4">
        <v>-0.57085969499277889</v>
      </c>
      <c r="I3862" s="4">
        <v>0.22370198684468171</v>
      </c>
    </row>
    <row r="3863" spans="1:9" x14ac:dyDescent="0.25">
      <c r="A3863" t="s">
        <v>4042</v>
      </c>
      <c r="B3863" s="3">
        <v>66.646820068359375</v>
      </c>
      <c r="C3863" s="3">
        <v>41.630001068115227</v>
      </c>
      <c r="D3863" s="4">
        <v>2.370203424804251E-2</v>
      </c>
      <c r="E3863" s="4">
        <v>-5.1708436876147117E-2</v>
      </c>
      <c r="F3863" s="2">
        <v>5</v>
      </c>
      <c r="G3863" s="4">
        <v>-0.37684544346962751</v>
      </c>
      <c r="H3863" s="4">
        <v>-0.57689932541468847</v>
      </c>
      <c r="I3863" s="4">
        <v>0.19787473013863449</v>
      </c>
    </row>
    <row r="3864" spans="1:9" x14ac:dyDescent="0.25">
      <c r="A3864" t="s">
        <v>4043</v>
      </c>
      <c r="B3864" s="3">
        <v>65.103729248046875</v>
      </c>
      <c r="C3864" s="3">
        <v>43.900001525878913</v>
      </c>
      <c r="D3864" s="4">
        <v>-2.8677870924574971E-3</v>
      </c>
      <c r="E3864" s="4">
        <v>1.1987101082528101E-2</v>
      </c>
      <c r="F3864" s="2">
        <v>5</v>
      </c>
      <c r="G3864" s="4">
        <v>-0.39577780381930011</v>
      </c>
      <c r="H3864" s="4">
        <v>-0.5866954832261333</v>
      </c>
      <c r="I3864" s="4">
        <v>0.17473777418715231</v>
      </c>
    </row>
    <row r="3865" spans="1:9" x14ac:dyDescent="0.25">
      <c r="A3865" t="s">
        <v>4044</v>
      </c>
      <c r="B3865" s="3">
        <v>65.290969848632813</v>
      </c>
      <c r="C3865" s="3">
        <v>43.380001068115227</v>
      </c>
      <c r="D3865" s="4">
        <v>5.7694881972356624E-3</v>
      </c>
      <c r="E3865" s="4">
        <v>-1.877398854434564E-2</v>
      </c>
      <c r="F3865" s="2">
        <v>5</v>
      </c>
      <c r="G3865" s="4">
        <v>-0.39555846803656081</v>
      </c>
      <c r="H3865" s="4">
        <v>-0.58550680499157681</v>
      </c>
      <c r="I3865" s="4">
        <v>0.174334239336807</v>
      </c>
    </row>
    <row r="3866" spans="1:9" x14ac:dyDescent="0.25">
      <c r="A3866" t="s">
        <v>4045</v>
      </c>
      <c r="B3866" s="3">
        <v>64.916435241699219</v>
      </c>
      <c r="C3866" s="3">
        <v>44.209999084472663</v>
      </c>
      <c r="D3866" s="4">
        <v>5.803206143433659E-3</v>
      </c>
      <c r="E3866" s="4">
        <v>-1.7992033875053659E-2</v>
      </c>
      <c r="F3866" s="2">
        <v>5</v>
      </c>
      <c r="G3866" s="4">
        <v>-0.40658067285128618</v>
      </c>
      <c r="H3866" s="4">
        <v>-0.58788450050182939</v>
      </c>
      <c r="I3866" s="4">
        <v>0.16855000034893661</v>
      </c>
    </row>
    <row r="3867" spans="1:9" x14ac:dyDescent="0.25">
      <c r="A3867" t="s">
        <v>4046</v>
      </c>
      <c r="B3867" s="3">
        <v>64.541885375976563</v>
      </c>
      <c r="C3867" s="3">
        <v>45.020000457763672</v>
      </c>
      <c r="D3867" s="4">
        <v>-1.0337970166833131E-2</v>
      </c>
      <c r="E3867" s="4">
        <v>1.032313892046632E-2</v>
      </c>
      <c r="F3867" s="2">
        <v>5</v>
      </c>
      <c r="G3867" s="4">
        <v>-0.40873941914032441</v>
      </c>
      <c r="H3867" s="4">
        <v>-0.59026229288097887</v>
      </c>
      <c r="I3867" s="4">
        <v>0.18280877907924281</v>
      </c>
    </row>
    <row r="3868" spans="1:9" x14ac:dyDescent="0.25">
      <c r="A3868" t="s">
        <v>4047</v>
      </c>
      <c r="B3868" s="3">
        <v>65.216087341308594</v>
      </c>
      <c r="C3868" s="3">
        <v>44.560001373291023</v>
      </c>
      <c r="D3868" s="4">
        <v>-1.2813213423518269E-2</v>
      </c>
      <c r="E3868" s="4">
        <v>-8.2350084436154658E-3</v>
      </c>
      <c r="F3868" s="2">
        <v>5</v>
      </c>
      <c r="G3868" s="4">
        <v>-0.39812637679951213</v>
      </c>
      <c r="H3868" s="4">
        <v>-0.58598218910339217</v>
      </c>
      <c r="I3868" s="4">
        <v>0.19276301502520751</v>
      </c>
    </row>
    <row r="3869" spans="1:9" x14ac:dyDescent="0.25">
      <c r="A3869" t="s">
        <v>4048</v>
      </c>
      <c r="B3869" s="3">
        <v>66.06256103515625</v>
      </c>
      <c r="C3869" s="3">
        <v>44.930000305175781</v>
      </c>
      <c r="D3869" s="4">
        <v>-4.3013408601624281E-3</v>
      </c>
      <c r="E3869" s="4">
        <v>-5.0908319384117329E-2</v>
      </c>
      <c r="F3869" s="2">
        <v>5</v>
      </c>
      <c r="G3869" s="4">
        <v>-0.38152556112099129</v>
      </c>
      <c r="H3869" s="4">
        <v>-0.58060843547916341</v>
      </c>
      <c r="I3869" s="4">
        <v>0.21899390920999531</v>
      </c>
    </row>
    <row r="3870" spans="1:9" x14ac:dyDescent="0.25">
      <c r="A3870" t="s">
        <v>4049</v>
      </c>
      <c r="B3870" s="3">
        <v>66.347946166992188</v>
      </c>
      <c r="C3870" s="3">
        <v>47.340000152587891</v>
      </c>
      <c r="D3870" s="4">
        <v>-1.8683404030883088E-2</v>
      </c>
      <c r="E3870" s="4">
        <v>-5.0160513490090541E-2</v>
      </c>
      <c r="F3870" s="2">
        <v>5</v>
      </c>
      <c r="G3870" s="4">
        <v>-0.37493684757316792</v>
      </c>
      <c r="H3870" s="4">
        <v>-0.57879669649938092</v>
      </c>
      <c r="I3870" s="4">
        <v>0.23311814211405471</v>
      </c>
    </row>
    <row r="3871" spans="1:9" x14ac:dyDescent="0.25">
      <c r="A3871" t="s">
        <v>4050</v>
      </c>
      <c r="B3871" s="3">
        <v>67.611152648925781</v>
      </c>
      <c r="C3871" s="3">
        <v>49.840000152587891</v>
      </c>
      <c r="D3871" s="4">
        <v>-9.6865323217796284E-3</v>
      </c>
      <c r="E3871" s="4">
        <v>-4.8310078879083562E-2</v>
      </c>
      <c r="F3871" s="2">
        <v>5</v>
      </c>
      <c r="G3871" s="4">
        <v>-0.36303619545989663</v>
      </c>
      <c r="H3871" s="4">
        <v>-0.57077735643036565</v>
      </c>
      <c r="I3871" s="4">
        <v>0.24334146971251311</v>
      </c>
    </row>
    <row r="3872" spans="1:9" x14ac:dyDescent="0.25">
      <c r="A3872" t="s">
        <v>4051</v>
      </c>
      <c r="B3872" s="3">
        <v>68.272476196289063</v>
      </c>
      <c r="C3872" s="3">
        <v>52.369998931884773</v>
      </c>
      <c r="D3872" s="4">
        <v>4.7064861176245858E-2</v>
      </c>
      <c r="E3872" s="4">
        <v>-7.7343190970162401E-2</v>
      </c>
      <c r="F3872" s="2">
        <v>5</v>
      </c>
      <c r="G3872" s="4">
        <v>-0.35321453520161711</v>
      </c>
      <c r="H3872" s="4">
        <v>-0.56657901000181043</v>
      </c>
      <c r="I3872" s="4">
        <v>0.2378262197487411</v>
      </c>
    </row>
    <row r="3873" spans="1:9" x14ac:dyDescent="0.25">
      <c r="A3873" t="s">
        <v>4052</v>
      </c>
      <c r="B3873" s="3">
        <v>65.20367431640625</v>
      </c>
      <c r="C3873" s="3">
        <v>56.759998321533203</v>
      </c>
      <c r="D3873" s="4">
        <v>-1.393309162334588E-2</v>
      </c>
      <c r="E3873" s="4">
        <v>4.568901249095525E-2</v>
      </c>
      <c r="F3873" s="2">
        <v>5</v>
      </c>
      <c r="G3873" s="4">
        <v>-0.39110139468409172</v>
      </c>
      <c r="H3873" s="4">
        <v>-0.58606099195106642</v>
      </c>
      <c r="I3873" s="4">
        <v>0.1992198805159171</v>
      </c>
    </row>
    <row r="3874" spans="1:9" x14ac:dyDescent="0.25">
      <c r="A3874" t="s">
        <v>4053</v>
      </c>
      <c r="B3874" s="3">
        <v>66.125</v>
      </c>
      <c r="C3874" s="3">
        <v>54.279998779296882</v>
      </c>
      <c r="D3874" s="4">
        <v>1.1939342503108911E-2</v>
      </c>
      <c r="E3874" s="4">
        <v>-2.689135949850063E-2</v>
      </c>
      <c r="F3874" s="2">
        <v>5</v>
      </c>
      <c r="G3874" s="4">
        <v>-0.39032728296410391</v>
      </c>
      <c r="H3874" s="4">
        <v>-0.58021204795281633</v>
      </c>
      <c r="I3874" s="4">
        <v>0.19814371916273291</v>
      </c>
    </row>
    <row r="3875" spans="1:9" x14ac:dyDescent="0.25">
      <c r="A3875" t="s">
        <v>4054</v>
      </c>
      <c r="B3875" s="3">
        <v>65.344825744628906</v>
      </c>
      <c r="C3875" s="3">
        <v>55.779998779296882</v>
      </c>
      <c r="D3875" s="4">
        <v>-2.4081546706544169E-2</v>
      </c>
      <c r="E3875" s="4">
        <v>8.9716916330950802E-4</v>
      </c>
      <c r="F3875" s="2">
        <v>5</v>
      </c>
      <c r="G3875" s="4">
        <v>-0.39877077920847193</v>
      </c>
      <c r="H3875" s="4">
        <v>-0.5851649062197678</v>
      </c>
      <c r="I3875" s="4">
        <v>0.22410552169502701</v>
      </c>
    </row>
    <row r="3876" spans="1:9" x14ac:dyDescent="0.25">
      <c r="A3876" t="s">
        <v>4055</v>
      </c>
      <c r="B3876" s="3">
        <v>66.957260131835938</v>
      </c>
      <c r="C3876" s="3">
        <v>55.729999542236328</v>
      </c>
      <c r="D3876" s="4">
        <v>6.8155651400994E-3</v>
      </c>
      <c r="E3876" s="4">
        <v>-5.3980653766976361E-2</v>
      </c>
      <c r="F3876" s="2">
        <v>5</v>
      </c>
      <c r="G3876" s="4">
        <v>-0.37785397660773112</v>
      </c>
      <c r="H3876" s="4">
        <v>-0.57492852770610292</v>
      </c>
      <c r="I3876" s="4">
        <v>0.22894814515596029</v>
      </c>
    </row>
    <row r="3877" spans="1:9" x14ac:dyDescent="0.25">
      <c r="A3877" t="s">
        <v>4056</v>
      </c>
      <c r="B3877" s="3">
        <v>66.503997802734375</v>
      </c>
      <c r="C3877" s="3">
        <v>58.909999847412109</v>
      </c>
      <c r="D3877" s="4">
        <v>-1.6483536321729279E-2</v>
      </c>
      <c r="E3877" s="4">
        <v>7.1806831405842866E-3</v>
      </c>
      <c r="F3877" s="2">
        <v>5</v>
      </c>
      <c r="G3877" s="4">
        <v>-0.39900911930426131</v>
      </c>
      <c r="H3877" s="4">
        <v>-0.57780601829020384</v>
      </c>
      <c r="I3877" s="4">
        <v>0.23930591595227041</v>
      </c>
    </row>
    <row r="3878" spans="1:9" x14ac:dyDescent="0.25">
      <c r="A3878" t="s">
        <v>4057</v>
      </c>
      <c r="B3878" s="3">
        <v>67.61859130859375</v>
      </c>
      <c r="C3878" s="3">
        <v>58.490001678466797</v>
      </c>
      <c r="D3878" s="4">
        <v>3.4914104001411587E-2</v>
      </c>
      <c r="E3878" s="4">
        <v>-2.402800966754914E-2</v>
      </c>
      <c r="F3878" s="2">
        <v>5</v>
      </c>
      <c r="G3878" s="4">
        <v>-0.3841989705735217</v>
      </c>
      <c r="H3878" s="4">
        <v>-0.57073013284309915</v>
      </c>
      <c r="I3878" s="4">
        <v>0.24266884320967441</v>
      </c>
    </row>
    <row r="3879" spans="1:9" x14ac:dyDescent="0.25">
      <c r="A3879" t="s">
        <v>4058</v>
      </c>
      <c r="B3879" s="3">
        <v>65.337394714355469</v>
      </c>
      <c r="C3879" s="3">
        <v>59.930000305175781</v>
      </c>
      <c r="D3879" s="4">
        <v>3.083264512076855E-2</v>
      </c>
      <c r="E3879" s="4">
        <v>-5.8296654934854031E-2</v>
      </c>
      <c r="F3879" s="2">
        <v>5</v>
      </c>
      <c r="G3879" s="4">
        <v>-0.40509216035406997</v>
      </c>
      <c r="H3879" s="4">
        <v>-0.58521208137258585</v>
      </c>
      <c r="I3879" s="4">
        <v>0.1894000877678037</v>
      </c>
    </row>
    <row r="3880" spans="1:9" x14ac:dyDescent="0.25">
      <c r="A3880" t="s">
        <v>4059</v>
      </c>
      <c r="B3880" s="3">
        <v>63.383125305175781</v>
      </c>
      <c r="C3880" s="3">
        <v>63.639999389648438</v>
      </c>
      <c r="D3880" s="4">
        <v>-2.313388390492321E-2</v>
      </c>
      <c r="E3880" s="4">
        <v>4.8089560445359718E-2</v>
      </c>
      <c r="F3880" s="2">
        <v>5</v>
      </c>
      <c r="G3880" s="4">
        <v>-0.4146254692982434</v>
      </c>
      <c r="H3880" s="4">
        <v>-0.59761856535032498</v>
      </c>
      <c r="I3880" s="4">
        <v>0.18442302110901879</v>
      </c>
    </row>
    <row r="3881" spans="1:9" x14ac:dyDescent="0.25">
      <c r="A3881" t="s">
        <v>4060</v>
      </c>
      <c r="B3881" s="3">
        <v>64.884147644042969</v>
      </c>
      <c r="C3881" s="3">
        <v>60.720001220703118</v>
      </c>
      <c r="D3881" s="4">
        <v>2.4041910064154241E-2</v>
      </c>
      <c r="E3881" s="4">
        <v>-3.5884381358522899E-2</v>
      </c>
      <c r="F3881" s="2">
        <v>5</v>
      </c>
      <c r="G3881" s="4">
        <v>-0.39073163613063461</v>
      </c>
      <c r="H3881" s="4">
        <v>-0.58808947508778986</v>
      </c>
      <c r="I3881" s="4">
        <v>0.1814636287019602</v>
      </c>
    </row>
    <row r="3882" spans="1:9" x14ac:dyDescent="0.25">
      <c r="A3882" t="s">
        <v>4061</v>
      </c>
      <c r="B3882" s="3">
        <v>63.360832214355469</v>
      </c>
      <c r="C3882" s="3">
        <v>62.979999542236328</v>
      </c>
      <c r="D3882" s="4">
        <v>3.8484804207243213E-2</v>
      </c>
      <c r="E3882" s="4">
        <v>-8.0718178682842034E-2</v>
      </c>
      <c r="F3882" s="2">
        <v>5</v>
      </c>
      <c r="G3882" s="4">
        <v>-0.41035373177002782</v>
      </c>
      <c r="H3882" s="4">
        <v>-0.59776009080877879</v>
      </c>
      <c r="I3882" s="4">
        <v>0.14998657620589381</v>
      </c>
    </row>
    <row r="3883" spans="1:9" x14ac:dyDescent="0.25">
      <c r="A3883" t="s">
        <v>4062</v>
      </c>
      <c r="B3883" s="3">
        <v>61.012767791748047</v>
      </c>
      <c r="C3883" s="3">
        <v>68.510002136230469</v>
      </c>
      <c r="D3883" s="4">
        <v>-8.8577889994748249E-2</v>
      </c>
      <c r="E3883" s="4">
        <v>0.23932712823952551</v>
      </c>
      <c r="F3883" s="2">
        <v>5</v>
      </c>
      <c r="G3883" s="4">
        <v>-0.43594855825273432</v>
      </c>
      <c r="H3883" s="4">
        <v>-0.61266654306195423</v>
      </c>
      <c r="I3883" s="4">
        <v>0.17769716659421109</v>
      </c>
    </row>
    <row r="3884" spans="1:9" x14ac:dyDescent="0.25">
      <c r="A3884" t="s">
        <v>4063</v>
      </c>
      <c r="B3884" s="3">
        <v>66.9423828125</v>
      </c>
      <c r="C3884" s="3">
        <v>55.279998779296882</v>
      </c>
      <c r="D3884" s="4">
        <v>1.258829579309961E-2</v>
      </c>
      <c r="E3884" s="4">
        <v>6.55500040703072E-3</v>
      </c>
      <c r="F3884" s="2">
        <v>5</v>
      </c>
      <c r="G3884" s="4">
        <v>-0.37490688723823712</v>
      </c>
      <c r="H3884" s="4">
        <v>-0.5750229748806357</v>
      </c>
      <c r="I3884" s="4">
        <v>0.212402497893039</v>
      </c>
    </row>
    <row r="3885" spans="1:9" x14ac:dyDescent="0.25">
      <c r="A3885" t="s">
        <v>4064</v>
      </c>
      <c r="B3885" s="3">
        <v>66.11016845703125</v>
      </c>
      <c r="C3885" s="3">
        <v>54.919998168945313</v>
      </c>
      <c r="D3885" s="4">
        <v>3.8641273958490041E-2</v>
      </c>
      <c r="E3885" s="4">
        <v>-9.8193812924494694E-2</v>
      </c>
      <c r="F3885" s="2">
        <v>5</v>
      </c>
      <c r="G3885" s="4">
        <v>-0.38246802498836052</v>
      </c>
      <c r="H3885" s="4">
        <v>-0.58030620452065829</v>
      </c>
      <c r="I3885" s="4">
        <v>0.1997579611925091</v>
      </c>
    </row>
    <row r="3886" spans="1:9" x14ac:dyDescent="0.25">
      <c r="A3886" t="s">
        <v>4065</v>
      </c>
      <c r="B3886" s="3">
        <v>63.650627136230469</v>
      </c>
      <c r="C3886" s="3">
        <v>60.900001525878913</v>
      </c>
      <c r="D3886" s="4">
        <v>7.409143548601671E-3</v>
      </c>
      <c r="E3886" s="4">
        <v>-5.8732544074200588E-2</v>
      </c>
      <c r="F3886" s="2">
        <v>5</v>
      </c>
      <c r="G3886" s="4">
        <v>-0.38642611801369448</v>
      </c>
      <c r="H3886" s="4">
        <v>-0.59592035671777566</v>
      </c>
      <c r="I3886" s="4">
        <v>0.17715908591761889</v>
      </c>
    </row>
    <row r="3887" spans="1:9" x14ac:dyDescent="0.25">
      <c r="A3887" t="s">
        <v>4066</v>
      </c>
      <c r="B3887" s="3">
        <v>63.182498931884773</v>
      </c>
      <c r="C3887" s="3">
        <v>64.699996948242188</v>
      </c>
      <c r="D3887" s="4">
        <v>6.9290629141683047E-2</v>
      </c>
      <c r="E3887" s="4">
        <v>-0.109673887732517</v>
      </c>
      <c r="F3887" s="2">
        <v>5</v>
      </c>
      <c r="G3887" s="4">
        <v>-0.38393850853493089</v>
      </c>
      <c r="H3887" s="4">
        <v>-0.59889222182473678</v>
      </c>
      <c r="I3887" s="4">
        <v>0.17016413975031749</v>
      </c>
    </row>
    <row r="3888" spans="1:9" x14ac:dyDescent="0.25">
      <c r="A3888" t="s">
        <v>4067</v>
      </c>
      <c r="B3888" s="3">
        <v>59.088237762451172</v>
      </c>
      <c r="C3888" s="3">
        <v>72.669998168945313</v>
      </c>
      <c r="D3888" s="4">
        <v>5.3942899414343382E-2</v>
      </c>
      <c r="E3888" s="4">
        <v>-0.1012862030619102</v>
      </c>
      <c r="F3888" s="2">
        <v>5</v>
      </c>
      <c r="G3888" s="4">
        <v>-0.43657135702783029</v>
      </c>
      <c r="H3888" s="4">
        <v>-0.6248842295595245</v>
      </c>
      <c r="I3888" s="4">
        <v>8.8243281021587627E-2</v>
      </c>
    </row>
    <row r="3889" spans="1:9" x14ac:dyDescent="0.25">
      <c r="A3889" t="s">
        <v>4068</v>
      </c>
      <c r="B3889" s="3">
        <v>56.063983917236328</v>
      </c>
      <c r="C3889" s="3">
        <v>80.860000610351563</v>
      </c>
      <c r="D3889" s="4">
        <v>-7.4232953464587914E-2</v>
      </c>
      <c r="E3889" s="4">
        <v>8.8876895828973401E-2</v>
      </c>
      <c r="F3889" s="2">
        <v>5</v>
      </c>
      <c r="G3889" s="4">
        <v>-0.45616453238696941</v>
      </c>
      <c r="H3889" s="4">
        <v>-0.64408340276411524</v>
      </c>
      <c r="I3889" s="4">
        <v>9.9400383492695088E-2</v>
      </c>
    </row>
    <row r="3890" spans="1:9" x14ac:dyDescent="0.25">
      <c r="A3890" t="s">
        <v>4069</v>
      </c>
      <c r="B3890" s="3">
        <v>60.559494018554688</v>
      </c>
      <c r="C3890" s="3">
        <v>74.260002136230469</v>
      </c>
      <c r="D3890" s="4">
        <v>-6.4078956599456505E-2</v>
      </c>
      <c r="E3890" s="4">
        <v>9.7871123688909378E-2</v>
      </c>
      <c r="F3890" s="2">
        <v>5</v>
      </c>
      <c r="G3890" s="4">
        <v>-0.42457851329775981</v>
      </c>
      <c r="H3890" s="4">
        <v>-0.61554410629772793</v>
      </c>
      <c r="I3890" s="4">
        <v>7.3529469998433017E-2</v>
      </c>
    </row>
    <row r="3891" spans="1:9" x14ac:dyDescent="0.25">
      <c r="A3891" t="s">
        <v>4070</v>
      </c>
      <c r="B3891" s="3">
        <v>64.705772399902344</v>
      </c>
      <c r="C3891" s="3">
        <v>67.639999389648438</v>
      </c>
      <c r="D3891" s="4">
        <v>1.883681311060981E-2</v>
      </c>
      <c r="E3891" s="4">
        <v>-2.18366175402811E-2</v>
      </c>
      <c r="F3891" s="2">
        <v>5</v>
      </c>
      <c r="G3891" s="4">
        <v>-0.38141803816265629</v>
      </c>
      <c r="H3891" s="4">
        <v>-0.58922187249321456</v>
      </c>
      <c r="I3891" s="4">
        <v>6.2492448674219547E-2</v>
      </c>
    </row>
    <row r="3892" spans="1:9" x14ac:dyDescent="0.25">
      <c r="A3892" t="s">
        <v>4071</v>
      </c>
      <c r="B3892" s="3">
        <v>63.509456634521477</v>
      </c>
      <c r="C3892" s="3">
        <v>69.150001525878906</v>
      </c>
      <c r="D3892" s="4">
        <v>-1.3276236517512309E-2</v>
      </c>
      <c r="E3892" s="4">
        <v>4.2829197283194453E-2</v>
      </c>
      <c r="F3892" s="2">
        <v>5</v>
      </c>
      <c r="G3892" s="4">
        <v>-0.40130844881544198</v>
      </c>
      <c r="H3892" s="4">
        <v>-0.59681656353519552</v>
      </c>
      <c r="I3892" s="4">
        <v>7.8815952117624155E-2</v>
      </c>
    </row>
    <row r="3893" spans="1:9" x14ac:dyDescent="0.25">
      <c r="A3893" t="s">
        <v>4072</v>
      </c>
      <c r="B3893" s="3">
        <v>64.363967895507813</v>
      </c>
      <c r="C3893" s="3">
        <v>66.30999755859375</v>
      </c>
      <c r="D3893" s="4">
        <v>-4.9906970704640792E-2</v>
      </c>
      <c r="E3893" s="4">
        <v>0.10830679473881651</v>
      </c>
      <c r="F3893" s="2">
        <v>5</v>
      </c>
      <c r="G3893" s="4">
        <v>-0.3922111107396824</v>
      </c>
      <c r="H3893" s="4">
        <v>-0.5913917842194949</v>
      </c>
      <c r="I3893" s="4">
        <v>0.1214520850953094</v>
      </c>
    </row>
    <row r="3894" spans="1:9" x14ac:dyDescent="0.25">
      <c r="A3894" t="s">
        <v>4073</v>
      </c>
      <c r="B3894" s="3">
        <v>67.744911193847656</v>
      </c>
      <c r="C3894" s="3">
        <v>59.830001831054688</v>
      </c>
      <c r="D3894" s="4">
        <v>6.2340056072946133E-2</v>
      </c>
      <c r="E3894" s="4">
        <v>-9.9759213733828678E-2</v>
      </c>
      <c r="F3894" s="2">
        <v>5</v>
      </c>
      <c r="G3894" s="4">
        <v>-0.36951215953276312</v>
      </c>
      <c r="H3894" s="4">
        <v>-0.56992820367964248</v>
      </c>
      <c r="I3894" s="4">
        <v>0.1174321774770672</v>
      </c>
    </row>
    <row r="3895" spans="1:9" x14ac:dyDescent="0.25">
      <c r="A3895" t="s">
        <v>4074</v>
      </c>
      <c r="B3895" s="3">
        <v>63.769515991210938</v>
      </c>
      <c r="C3895" s="3">
        <v>66.459999084472656</v>
      </c>
      <c r="D3895" s="4">
        <v>-4.4001515250640888E-2</v>
      </c>
      <c r="E3895" s="4">
        <v>8.1705738443512921E-2</v>
      </c>
      <c r="F3895" s="2">
        <v>5</v>
      </c>
      <c r="G3895" s="4">
        <v>-0.4081535255107106</v>
      </c>
      <c r="H3895" s="4">
        <v>-0.59516560270713692</v>
      </c>
      <c r="I3895" s="4">
        <v>6.4249760702831615E-2</v>
      </c>
    </row>
    <row r="3896" spans="1:9" x14ac:dyDescent="0.25">
      <c r="A3896" t="s">
        <v>4075</v>
      </c>
      <c r="B3896" s="3">
        <v>66.704620361328125</v>
      </c>
      <c r="C3896" s="3">
        <v>61.439998626708977</v>
      </c>
      <c r="D3896" s="4">
        <v>-3.087569934484324E-2</v>
      </c>
      <c r="E3896" s="4">
        <v>2.4341432070944968E-2</v>
      </c>
      <c r="F3896" s="2">
        <v>5</v>
      </c>
      <c r="G3896" s="4">
        <v>-0.36204301322414578</v>
      </c>
      <c r="H3896" s="4">
        <v>-0.57653238603301626</v>
      </c>
      <c r="I3896" s="4">
        <v>0.1024168146812989</v>
      </c>
    </row>
    <row r="3897" spans="1:9" x14ac:dyDescent="0.25">
      <c r="A3897" t="s">
        <v>4076</v>
      </c>
      <c r="B3897" s="3">
        <v>68.829788208007813</v>
      </c>
      <c r="C3897" s="3">
        <v>59.979999542236328</v>
      </c>
      <c r="D3897" s="4">
        <v>-1.310437478689108E-2</v>
      </c>
      <c r="E3897" s="4">
        <v>6.9162231259330298E-2</v>
      </c>
      <c r="F3897" s="2">
        <v>5</v>
      </c>
      <c r="G3897" s="4">
        <v>-0.34824918226445262</v>
      </c>
      <c r="H3897" s="4">
        <v>-0.56304097040936119</v>
      </c>
      <c r="I3897" s="4">
        <v>0.14297674906010929</v>
      </c>
    </row>
    <row r="3898" spans="1:9" x14ac:dyDescent="0.25">
      <c r="A3898" t="s">
        <v>4077</v>
      </c>
      <c r="B3898" s="3">
        <v>69.743736267089844</v>
      </c>
      <c r="C3898" s="3">
        <v>56.099998474121087</v>
      </c>
      <c r="D3898" s="4">
        <v>3.3017875943849313E-2</v>
      </c>
      <c r="E3898" s="4">
        <v>-0.11903269150013809</v>
      </c>
      <c r="F3898" s="2">
        <v>5</v>
      </c>
      <c r="G3898" s="4">
        <v>-0.3486600272835354</v>
      </c>
      <c r="H3898" s="4">
        <v>-0.55723886252278965</v>
      </c>
      <c r="I3898" s="4">
        <v>0.12467094927812861</v>
      </c>
    </row>
    <row r="3899" spans="1:9" x14ac:dyDescent="0.25">
      <c r="A3899" t="s">
        <v>4078</v>
      </c>
      <c r="B3899" s="3">
        <v>67.514549255371094</v>
      </c>
      <c r="C3899" s="3">
        <v>63.680000305175781</v>
      </c>
      <c r="D3899" s="4">
        <v>-5.5411181015287643E-2</v>
      </c>
      <c r="E3899" s="4">
        <v>0.16715540143569929</v>
      </c>
      <c r="F3899" s="2">
        <v>5</v>
      </c>
      <c r="G3899" s="4">
        <v>-0.37267581950565598</v>
      </c>
      <c r="H3899" s="4">
        <v>-0.57139063341699892</v>
      </c>
      <c r="I3899" s="4">
        <v>0.14189998026471559</v>
      </c>
    </row>
    <row r="3900" spans="1:9" x14ac:dyDescent="0.25">
      <c r="A3900" t="s">
        <v>4079</v>
      </c>
      <c r="B3900" s="3">
        <v>71.475067138671875</v>
      </c>
      <c r="C3900" s="3">
        <v>54.560001373291023</v>
      </c>
      <c r="D3900" s="4">
        <v>-4.2028183761972933E-2</v>
      </c>
      <c r="E3900" s="4">
        <v>0.14309662469220871</v>
      </c>
      <c r="F3900" s="2">
        <v>5</v>
      </c>
      <c r="G3900" s="4">
        <v>-0.35404373045851251</v>
      </c>
      <c r="H3900" s="4">
        <v>-0.54624768156403747</v>
      </c>
      <c r="I3900" s="4">
        <v>0.20495330076737581</v>
      </c>
    </row>
    <row r="3901" spans="1:9" x14ac:dyDescent="0.25">
      <c r="A3901" t="s">
        <v>4080</v>
      </c>
      <c r="B3901" s="3">
        <v>74.610824584960938</v>
      </c>
      <c r="C3901" s="3">
        <v>47.729999542236328</v>
      </c>
      <c r="D3901" s="4">
        <v>3.3982834179937527E-2</v>
      </c>
      <c r="E3901" s="4">
        <v>-0.1108420404082181</v>
      </c>
      <c r="F3901" s="2">
        <v>5</v>
      </c>
      <c r="G3901" s="4">
        <v>-0.31662653518803241</v>
      </c>
      <c r="H3901" s="4">
        <v>-0.5263406388949351</v>
      </c>
      <c r="I3901" s="4">
        <v>0.20674800670890139</v>
      </c>
    </row>
    <row r="3902" spans="1:9" x14ac:dyDescent="0.25">
      <c r="A3902" t="s">
        <v>4081</v>
      </c>
      <c r="B3902" s="3">
        <v>72.158668518066406</v>
      </c>
      <c r="C3902" s="3">
        <v>53.680000305175781</v>
      </c>
      <c r="D3902" s="4">
        <v>2.8911911769149419E-3</v>
      </c>
      <c r="E3902" s="4">
        <v>-0.10369008428385471</v>
      </c>
      <c r="F3902" s="2">
        <v>5</v>
      </c>
      <c r="G3902" s="4">
        <v>-0.34411295815012022</v>
      </c>
      <c r="H3902" s="4">
        <v>-0.54190790654592536</v>
      </c>
      <c r="I3902" s="4">
        <v>0.16882029553999001</v>
      </c>
    </row>
    <row r="3903" spans="1:9" x14ac:dyDescent="0.25">
      <c r="A3903" t="s">
        <v>4082</v>
      </c>
      <c r="B3903" s="3">
        <v>71.950645446777344</v>
      </c>
      <c r="C3903" s="3">
        <v>59.889999389648438</v>
      </c>
      <c r="D3903" s="4">
        <v>5.5037293043731514E-3</v>
      </c>
      <c r="E3903" s="4">
        <v>-4.7853768890483539E-2</v>
      </c>
      <c r="F3903" s="2">
        <v>5</v>
      </c>
      <c r="G3903" s="4">
        <v>-0.34526755976601381</v>
      </c>
      <c r="H3903" s="4">
        <v>-0.54322852021813706</v>
      </c>
      <c r="I3903" s="4">
        <v>0.17934909709705099</v>
      </c>
    </row>
    <row r="3904" spans="1:9" x14ac:dyDescent="0.25">
      <c r="A3904" t="s">
        <v>4083</v>
      </c>
      <c r="B3904" s="3">
        <v>71.556816101074219</v>
      </c>
      <c r="C3904" s="3">
        <v>62.900001525878913</v>
      </c>
      <c r="D3904" s="4">
        <v>3.4593732757405293E-2</v>
      </c>
      <c r="E3904" s="4">
        <v>-0.10091477488542</v>
      </c>
      <c r="F3904" s="2">
        <v>5</v>
      </c>
      <c r="G3904" s="4">
        <v>-0.36409336932179909</v>
      </c>
      <c r="H3904" s="4">
        <v>-0.54572870644859151</v>
      </c>
      <c r="I3904" s="4">
        <v>0.15506100503167591</v>
      </c>
    </row>
    <row r="3905" spans="1:9" x14ac:dyDescent="0.25">
      <c r="A3905" t="s">
        <v>4084</v>
      </c>
      <c r="B3905" s="3">
        <v>69.164169311523438</v>
      </c>
      <c r="C3905" s="3">
        <v>69.959999084472656</v>
      </c>
      <c r="D3905" s="4">
        <v>-7.2523093150550499E-3</v>
      </c>
      <c r="E3905" s="4">
        <v>4.4802867996091011E-2</v>
      </c>
      <c r="F3905" s="2">
        <v>5</v>
      </c>
      <c r="G3905" s="4">
        <v>-0.37897119437132132</v>
      </c>
      <c r="H3905" s="4">
        <v>-0.56091818540145044</v>
      </c>
      <c r="I3905" s="4">
        <v>0.16259866044703969</v>
      </c>
    </row>
    <row r="3906" spans="1:9" x14ac:dyDescent="0.25">
      <c r="A3906" t="s">
        <v>4085</v>
      </c>
      <c r="B3906" s="3">
        <v>69.66943359375</v>
      </c>
      <c r="C3906" s="3">
        <v>66.959999084472656</v>
      </c>
      <c r="D3906" s="4">
        <v>0.1168552805517771</v>
      </c>
      <c r="E3906" s="4">
        <v>-0.1636272654709183</v>
      </c>
      <c r="F3906" s="2">
        <v>5</v>
      </c>
      <c r="G3906" s="4">
        <v>-0.37877714151599617</v>
      </c>
      <c r="H3906" s="4">
        <v>-0.55771056561652066</v>
      </c>
      <c r="I3906" s="4">
        <v>0.12754242401504781</v>
      </c>
    </row>
    <row r="3907" spans="1:9" x14ac:dyDescent="0.25">
      <c r="A3907" t="s">
        <v>4086</v>
      </c>
      <c r="B3907" s="3">
        <v>62.380001068115227</v>
      </c>
      <c r="C3907" s="3">
        <v>80.05999755859375</v>
      </c>
      <c r="D3907" s="4">
        <v>-3.5501075706168783E-2</v>
      </c>
      <c r="E3907" s="4">
        <v>1.175281609321188E-2</v>
      </c>
      <c r="F3907" s="2">
        <v>5</v>
      </c>
      <c r="G3907" s="4">
        <v>-0.44192838600892131</v>
      </c>
      <c r="H3907" s="4">
        <v>-0.60398679928793619</v>
      </c>
      <c r="I3907" s="4">
        <v>7.094999013235781E-2</v>
      </c>
    </row>
    <row r="3908" spans="1:9" x14ac:dyDescent="0.25">
      <c r="A3908" t="s">
        <v>4087</v>
      </c>
      <c r="B3908" s="3">
        <v>64.676071166992188</v>
      </c>
      <c r="C3908" s="3">
        <v>79.129997253417969</v>
      </c>
      <c r="D3908" s="4">
        <v>-5.0714504236678892E-2</v>
      </c>
      <c r="E3908" s="4">
        <v>0.1671090514997611</v>
      </c>
      <c r="F3908" s="2">
        <v>5</v>
      </c>
      <c r="G3908" s="4">
        <v>-0.41460419661933617</v>
      </c>
      <c r="H3908" s="4">
        <v>-0.58941042780114095</v>
      </c>
      <c r="I3908" s="4">
        <v>7.5855422337822498E-2</v>
      </c>
    </row>
    <row r="3909" spans="1:9" x14ac:dyDescent="0.25">
      <c r="A3909" t="s">
        <v>4088</v>
      </c>
      <c r="B3909" s="3">
        <v>68.131317138671875</v>
      </c>
      <c r="C3909" s="3">
        <v>67.800003051757813</v>
      </c>
      <c r="D3909" s="4">
        <v>1.1584942995102491E-2</v>
      </c>
      <c r="E3909" s="4">
        <v>-2.6561355830462041E-2</v>
      </c>
      <c r="F3909" s="2">
        <v>5</v>
      </c>
      <c r="G3909" s="4">
        <v>-0.38186448321415511</v>
      </c>
      <c r="H3909" s="4">
        <v>-0.56747514416755762</v>
      </c>
      <c r="I3909" s="4">
        <v>0.1061258066865918</v>
      </c>
    </row>
    <row r="3910" spans="1:9" x14ac:dyDescent="0.25">
      <c r="A3910" t="s">
        <v>4089</v>
      </c>
      <c r="B3910" s="3">
        <v>67.351058959960938</v>
      </c>
      <c r="C3910" s="3">
        <v>69.650001525878906</v>
      </c>
      <c r="D3910" s="4">
        <v>-5.4454684112662077E-2</v>
      </c>
      <c r="E3910" s="4">
        <v>0.31142912305490672</v>
      </c>
      <c r="F3910" s="2">
        <v>5</v>
      </c>
      <c r="G3910" s="4">
        <v>-0.39007069658065058</v>
      </c>
      <c r="H3910" s="4">
        <v>-0.57242853521344239</v>
      </c>
      <c r="I3910" s="4">
        <v>0.14692508387495831</v>
      </c>
    </row>
    <row r="3911" spans="1:9" x14ac:dyDescent="0.25">
      <c r="A3911" t="s">
        <v>4090</v>
      </c>
      <c r="B3911" s="3">
        <v>71.2298583984375</v>
      </c>
      <c r="C3911" s="3">
        <v>53.110000610351563</v>
      </c>
      <c r="D3911" s="4">
        <v>-2.9855693704968541E-2</v>
      </c>
      <c r="E3911" s="4">
        <v>2.642993891299295E-3</v>
      </c>
      <c r="F3911" s="2">
        <v>5</v>
      </c>
      <c r="G3911" s="4">
        <v>-0.34971662624440292</v>
      </c>
      <c r="H3911" s="4">
        <v>-0.54780436473813288</v>
      </c>
      <c r="I3911" s="4">
        <v>0.18018661436542471</v>
      </c>
    </row>
    <row r="3912" spans="1:9" x14ac:dyDescent="0.25">
      <c r="A3912" t="s">
        <v>4091</v>
      </c>
      <c r="B3912" s="3">
        <v>73.421920776367188</v>
      </c>
      <c r="C3912" s="3">
        <v>52.970001220703118</v>
      </c>
      <c r="D3912" s="4">
        <v>6.007966824944222E-2</v>
      </c>
      <c r="E3912" s="4">
        <v>-0.24683634520660769</v>
      </c>
      <c r="F3912" s="2">
        <v>5</v>
      </c>
      <c r="G3912" s="4">
        <v>-0.32580853273884441</v>
      </c>
      <c r="H3912" s="4">
        <v>-0.53388827587021925</v>
      </c>
      <c r="I3912" s="4">
        <v>0.18569031231224331</v>
      </c>
    </row>
    <row r="3913" spans="1:9" x14ac:dyDescent="0.25">
      <c r="A3913" t="s">
        <v>4092</v>
      </c>
      <c r="B3913" s="3">
        <v>69.260757446289063</v>
      </c>
      <c r="C3913" s="3">
        <v>70.330001831054688</v>
      </c>
      <c r="D3913" s="4">
        <v>-5.9720649574435134E-3</v>
      </c>
      <c r="E3913" s="4">
        <v>4.0230752790241457E-2</v>
      </c>
      <c r="F3913" s="2">
        <v>5</v>
      </c>
      <c r="G3913" s="4">
        <v>-0.38065313776896259</v>
      </c>
      <c r="H3913" s="4">
        <v>-0.56030500528371396</v>
      </c>
      <c r="I3913" s="4">
        <v>0.179588348624071</v>
      </c>
    </row>
    <row r="3914" spans="1:9" x14ac:dyDescent="0.25">
      <c r="A3914" t="s">
        <v>4093</v>
      </c>
      <c r="B3914" s="3">
        <v>69.676872253417969</v>
      </c>
      <c r="C3914" s="3">
        <v>67.610000610351563</v>
      </c>
      <c r="D3914" s="4">
        <v>4.1657580032337771E-2</v>
      </c>
      <c r="E3914" s="4">
        <v>-2.368230165557306E-2</v>
      </c>
      <c r="F3914" s="2">
        <v>5</v>
      </c>
      <c r="G3914" s="4">
        <v>-0.37919416872521422</v>
      </c>
      <c r="H3914" s="4">
        <v>-0.55766334202925427</v>
      </c>
      <c r="I3914" s="4">
        <v>0.1338836392302398</v>
      </c>
    </row>
    <row r="3915" spans="1:9" x14ac:dyDescent="0.25">
      <c r="A3915" t="s">
        <v>4094</v>
      </c>
      <c r="B3915" s="3">
        <v>66.890380859375</v>
      </c>
      <c r="C3915" s="3">
        <v>69.25</v>
      </c>
      <c r="D3915" s="4">
        <v>-9.8447738755733427E-2</v>
      </c>
      <c r="E3915" s="4">
        <v>0.25612186936907477</v>
      </c>
      <c r="F3915" s="2">
        <v>5</v>
      </c>
      <c r="G3915" s="4">
        <v>-0.40219964361578742</v>
      </c>
      <c r="H3915" s="4">
        <v>-0.57535310408146434</v>
      </c>
      <c r="I3915" s="4">
        <v>0.17013640714493961</v>
      </c>
    </row>
    <row r="3916" spans="1:9" x14ac:dyDescent="0.25">
      <c r="A3916" t="s">
        <v>4095</v>
      </c>
      <c r="B3916" s="3">
        <v>74.194679260253906</v>
      </c>
      <c r="C3916" s="3">
        <v>55.130001068115227</v>
      </c>
      <c r="D3916" s="4">
        <v>-1.4800515452429001E-2</v>
      </c>
      <c r="E3916" s="4">
        <v>2.5459062625061701E-3</v>
      </c>
      <c r="F3916" s="2">
        <v>5</v>
      </c>
      <c r="G3916" s="4">
        <v>-0.34218245626424437</v>
      </c>
      <c r="H3916" s="4">
        <v>-0.52898249588718882</v>
      </c>
      <c r="I3916" s="4">
        <v>0.26262259472799537</v>
      </c>
    </row>
    <row r="3917" spans="1:9" x14ac:dyDescent="0.25">
      <c r="A3917" t="s">
        <v>4096</v>
      </c>
      <c r="B3917" s="3">
        <v>75.309295654296875</v>
      </c>
      <c r="C3917" s="3">
        <v>54.990001678466797</v>
      </c>
      <c r="D3917" s="4">
        <v>0.14519797044301599</v>
      </c>
      <c r="E3917" s="4">
        <v>-0.21386698959893699</v>
      </c>
      <c r="F3917" s="2">
        <v>5</v>
      </c>
      <c r="G3917" s="4">
        <v>-0.33793803770643871</v>
      </c>
      <c r="H3917" s="4">
        <v>-0.52190646513673866</v>
      </c>
      <c r="I3917" s="4">
        <v>0.2126106275875177</v>
      </c>
    </row>
    <row r="3918" spans="1:9" x14ac:dyDescent="0.25">
      <c r="A3918" t="s">
        <v>4097</v>
      </c>
      <c r="B3918" s="3">
        <v>65.760940551757813</v>
      </c>
      <c r="C3918" s="3">
        <v>69.949996948242188</v>
      </c>
      <c r="D3918" s="4">
        <v>-2.4255786316153879E-2</v>
      </c>
      <c r="E3918" s="4">
        <v>9.4336654443561541E-2</v>
      </c>
      <c r="F3918" s="2">
        <v>5</v>
      </c>
      <c r="G3918" s="4">
        <v>-0.41868201593647209</v>
      </c>
      <c r="H3918" s="4">
        <v>-0.582523242965308</v>
      </c>
      <c r="I3918" s="4">
        <v>0.12395310341453269</v>
      </c>
    </row>
    <row r="3919" spans="1:9" x14ac:dyDescent="0.25">
      <c r="A3919" t="s">
        <v>4098</v>
      </c>
      <c r="B3919" s="3">
        <v>67.395675659179688</v>
      </c>
      <c r="C3919" s="3">
        <v>63.919998168945313</v>
      </c>
      <c r="D3919" s="4">
        <v>-6.9838705941071555E-2</v>
      </c>
      <c r="E3919" s="4">
        <v>0.11107247566895451</v>
      </c>
      <c r="F3919" s="2">
        <v>5</v>
      </c>
      <c r="G3919" s="4">
        <v>-0.40709139600910138</v>
      </c>
      <c r="H3919" s="4">
        <v>-0.57214529055874075</v>
      </c>
      <c r="I3919" s="4">
        <v>0.1149030775244546</v>
      </c>
    </row>
    <row r="3920" spans="1:9" x14ac:dyDescent="0.25">
      <c r="A3920" t="s">
        <v>4099</v>
      </c>
      <c r="B3920" s="3">
        <v>72.455902099609375</v>
      </c>
      <c r="C3920" s="3">
        <v>57.529998779296882</v>
      </c>
      <c r="D3920" s="4">
        <v>-2.5192622415722839E-2</v>
      </c>
      <c r="E3920" s="4">
        <v>7.1721282642203787E-2</v>
      </c>
      <c r="F3920" s="2">
        <v>5</v>
      </c>
      <c r="G3920" s="4">
        <v>-0.36363359805324391</v>
      </c>
      <c r="H3920" s="4">
        <v>-0.54002094886765595</v>
      </c>
      <c r="I3920" s="4">
        <v>5.5469506063481333E-2</v>
      </c>
    </row>
    <row r="3921" spans="1:9" x14ac:dyDescent="0.25">
      <c r="A3921" t="s">
        <v>4100</v>
      </c>
      <c r="B3921" s="3">
        <v>74.32843017578125</v>
      </c>
      <c r="C3921" s="3">
        <v>53.680000305175781</v>
      </c>
      <c r="D3921" s="4">
        <v>-4.4786152424166059E-2</v>
      </c>
      <c r="E3921" s="4">
        <v>3.1316063247021957E-2</v>
      </c>
      <c r="F3921" s="2">
        <v>5</v>
      </c>
      <c r="G3921" s="4">
        <v>-0.34103944276625597</v>
      </c>
      <c r="H3921" s="4">
        <v>-0.5281333915709141</v>
      </c>
      <c r="I3921" s="4">
        <v>7.7069745986720228E-2</v>
      </c>
    </row>
    <row r="3922" spans="1:9" x14ac:dyDescent="0.25">
      <c r="A3922" t="s">
        <v>4101</v>
      </c>
      <c r="B3922" s="3">
        <v>77.813392639160156</v>
      </c>
      <c r="C3922" s="3">
        <v>52.049999237060547</v>
      </c>
      <c r="D3922" s="4">
        <v>-5.0933446883333573E-2</v>
      </c>
      <c r="E3922" s="4">
        <v>0.1530793075065198</v>
      </c>
      <c r="F3922" s="2">
        <v>5</v>
      </c>
      <c r="G3922" s="4">
        <v>-0.31381728956013871</v>
      </c>
      <c r="H3922" s="4">
        <v>-0.50600945576050749</v>
      </c>
      <c r="I3922" s="4">
        <v>6.9356154603191777E-2</v>
      </c>
    </row>
    <row r="3923" spans="1:9" x14ac:dyDescent="0.25">
      <c r="A3923" t="s">
        <v>4102</v>
      </c>
      <c r="B3923" s="3">
        <v>81.989395141601563</v>
      </c>
      <c r="C3923" s="3">
        <v>45.139999389648438</v>
      </c>
      <c r="D3923" s="4">
        <v>-1.35001545405784E-2</v>
      </c>
      <c r="E3923" s="4">
        <v>-2.6513242672321362E-3</v>
      </c>
      <c r="F3923" s="2">
        <v>5</v>
      </c>
      <c r="G3923" s="4">
        <v>-0.26840165047664633</v>
      </c>
      <c r="H3923" s="4">
        <v>-0.47949852134472237</v>
      </c>
      <c r="I3923" s="4">
        <v>5.2607554950873991E-2</v>
      </c>
    </row>
    <row r="3924" spans="1:9" x14ac:dyDescent="0.25">
      <c r="A3924" t="s">
        <v>4103</v>
      </c>
      <c r="B3924" s="3">
        <v>83.111412048339844</v>
      </c>
      <c r="C3924" s="3">
        <v>45.259998321533203</v>
      </c>
      <c r="D3924" s="4">
        <v>-3.6274255417008898E-2</v>
      </c>
      <c r="E3924" s="4">
        <v>0.13690019493188599</v>
      </c>
      <c r="F3924" s="2">
        <v>5</v>
      </c>
      <c r="G3924" s="4">
        <v>-0.25723203988710358</v>
      </c>
      <c r="H3924" s="4">
        <v>-0.4723755091792482</v>
      </c>
      <c r="I3924" s="4">
        <v>4.1436731038058783E-2</v>
      </c>
    </row>
    <row r="3925" spans="1:9" x14ac:dyDescent="0.25">
      <c r="A3925" t="s">
        <v>4104</v>
      </c>
      <c r="B3925" s="3">
        <v>86.239692687988281</v>
      </c>
      <c r="C3925" s="3">
        <v>39.810001373291023</v>
      </c>
      <c r="D3925" s="4">
        <v>6.0326850255032483E-4</v>
      </c>
      <c r="E3925" s="4">
        <v>1.0662655246269191E-2</v>
      </c>
      <c r="F3925" s="2">
        <v>5</v>
      </c>
      <c r="G3925" s="4">
        <v>-0.23082546360632039</v>
      </c>
      <c r="H3925" s="4">
        <v>-0.4525159322696547</v>
      </c>
      <c r="I3925" s="4">
        <v>5.5731509365249288E-2</v>
      </c>
    </row>
    <row r="3926" spans="1:9" x14ac:dyDescent="0.25">
      <c r="A3926" t="s">
        <v>4105</v>
      </c>
      <c r="B3926" s="3">
        <v>86.187698364257813</v>
      </c>
      <c r="C3926" s="3">
        <v>39.389999389648438</v>
      </c>
      <c r="D3926" s="4">
        <v>4.1390135992526389E-2</v>
      </c>
      <c r="E3926" s="4">
        <v>-0.15689215838047821</v>
      </c>
      <c r="F3926" s="2">
        <v>5</v>
      </c>
      <c r="G3926" s="4">
        <v>-0.23233509479750589</v>
      </c>
      <c r="H3926" s="4">
        <v>-0.45284601303603489</v>
      </c>
      <c r="I3926" s="4">
        <v>5.6726719820025417E-2</v>
      </c>
    </row>
    <row r="3927" spans="1:9" x14ac:dyDescent="0.25">
      <c r="A3927" t="s">
        <v>4106</v>
      </c>
      <c r="B3927" s="3">
        <v>82.762161254882813</v>
      </c>
      <c r="C3927" s="3">
        <v>46.720001220703118</v>
      </c>
      <c r="D3927" s="4">
        <v>-7.836167301140029E-2</v>
      </c>
      <c r="E3927" s="4">
        <v>0.34484740827350052</v>
      </c>
      <c r="F3927" s="2">
        <v>5</v>
      </c>
      <c r="G3927" s="4">
        <v>-0.25453615606867303</v>
      </c>
      <c r="H3927" s="4">
        <v>-0.47459269292724338</v>
      </c>
      <c r="I3927" s="4">
        <v>7.5425745923358267E-2</v>
      </c>
    </row>
    <row r="3928" spans="1:9" x14ac:dyDescent="0.25">
      <c r="A3928" t="s">
        <v>4107</v>
      </c>
      <c r="B3928" s="3">
        <v>89.798957824707031</v>
      </c>
      <c r="C3928" s="3">
        <v>34.740001678466797</v>
      </c>
      <c r="D3928" s="4">
        <v>4.96842816783305E-4</v>
      </c>
      <c r="E3928" s="4">
        <v>5.8500975060806093E-2</v>
      </c>
      <c r="F3928" s="2">
        <v>5</v>
      </c>
      <c r="G3928" s="4">
        <v>-0.1938481493675476</v>
      </c>
      <c r="H3928" s="4">
        <v>-0.42992029336551713</v>
      </c>
      <c r="I3928" s="4">
        <v>6.7662537273747825E-2</v>
      </c>
    </row>
    <row r="3929" spans="1:9" x14ac:dyDescent="0.25">
      <c r="A3929" t="s">
        <v>4108</v>
      </c>
      <c r="B3929" s="3">
        <v>89.754364013671875</v>
      </c>
      <c r="C3929" s="3">
        <v>32.819999694824219</v>
      </c>
      <c r="D3929" s="4">
        <v>1.563920573129907E-2</v>
      </c>
      <c r="E3929" s="4">
        <v>-6.7348650877353311E-2</v>
      </c>
      <c r="F3929" s="2">
        <v>5</v>
      </c>
      <c r="G3929" s="4">
        <v>-0.18948354799489861</v>
      </c>
      <c r="H3929" s="4">
        <v>-0.43020339271687319</v>
      </c>
      <c r="I3929" s="4">
        <v>7.1265381308144748E-2</v>
      </c>
    </row>
    <row r="3930" spans="1:9" x14ac:dyDescent="0.25">
      <c r="A3930" t="s">
        <v>4109</v>
      </c>
      <c r="B3930" s="3">
        <v>88.372291564941406</v>
      </c>
      <c r="C3930" s="3">
        <v>35.189998626708977</v>
      </c>
      <c r="D3930" s="4">
        <v>3.20523119228322E-3</v>
      </c>
      <c r="E3930" s="4">
        <v>-1.4837698092993181E-2</v>
      </c>
      <c r="F3930" s="2">
        <v>5</v>
      </c>
      <c r="G3930" s="4">
        <v>-0.1977471380375069</v>
      </c>
      <c r="H3930" s="4">
        <v>-0.43897734149318168</v>
      </c>
      <c r="I3930" s="4">
        <v>5.4481518295059761E-2</v>
      </c>
    </row>
    <row r="3931" spans="1:9" x14ac:dyDescent="0.25">
      <c r="A3931" t="s">
        <v>4110</v>
      </c>
      <c r="B3931" s="3">
        <v>88.089942932128906</v>
      </c>
      <c r="C3931" s="3">
        <v>35.720001220703118</v>
      </c>
      <c r="D3931" s="4">
        <v>-2.2751546707882261E-2</v>
      </c>
      <c r="E3931" s="4">
        <v>5.5243805934339418E-2</v>
      </c>
      <c r="F3931" s="2">
        <v>5</v>
      </c>
      <c r="G3931" s="4">
        <v>-0.2018923090237312</v>
      </c>
      <c r="H3931" s="4">
        <v>-0.44076980356246998</v>
      </c>
      <c r="I3931" s="4">
        <v>7.2231927687822939E-2</v>
      </c>
    </row>
    <row r="3932" spans="1:9" x14ac:dyDescent="0.25">
      <c r="A3932" t="s">
        <v>4111</v>
      </c>
      <c r="B3932" s="3">
        <v>90.140785217285156</v>
      </c>
      <c r="C3932" s="3">
        <v>33.849998474121087</v>
      </c>
      <c r="D3932" s="4">
        <v>-2.2639325560231849E-2</v>
      </c>
      <c r="E3932" s="4">
        <v>5.5503548370290368E-2</v>
      </c>
      <c r="F3932" s="2">
        <v>5</v>
      </c>
      <c r="G3932" s="4">
        <v>-0.18481593605222499</v>
      </c>
      <c r="H3932" s="4">
        <v>-0.42775023633589138</v>
      </c>
      <c r="I3932" s="4">
        <v>9.622141172757237E-2</v>
      </c>
    </row>
    <row r="3933" spans="1:9" x14ac:dyDescent="0.25">
      <c r="A3933" t="s">
        <v>4112</v>
      </c>
      <c r="B3933" s="3">
        <v>92.228782653808594</v>
      </c>
      <c r="C3933" s="3">
        <v>32.069999694824219</v>
      </c>
      <c r="D3933" s="4">
        <v>3.9713893592794543E-2</v>
      </c>
      <c r="E3933" s="4">
        <v>-3.1117789328666271E-2</v>
      </c>
      <c r="F3933" s="2">
        <v>5</v>
      </c>
      <c r="G3933" s="4">
        <v>-0.16368224658683991</v>
      </c>
      <c r="H3933" s="4">
        <v>-0.41449479334522299</v>
      </c>
      <c r="I3933" s="4">
        <v>0.1247802861813969</v>
      </c>
    </row>
    <row r="3934" spans="1:9" x14ac:dyDescent="0.25">
      <c r="A3934" t="s">
        <v>4113</v>
      </c>
      <c r="B3934" s="3">
        <v>88.705924987792969</v>
      </c>
      <c r="C3934" s="3">
        <v>33.099998474121087</v>
      </c>
      <c r="D3934" s="4">
        <v>2.9671484255236798E-2</v>
      </c>
      <c r="E3934" s="4">
        <v>-8.6140326930708611E-2</v>
      </c>
      <c r="F3934" s="2">
        <v>5</v>
      </c>
      <c r="G3934" s="4">
        <v>-0.20129170109148931</v>
      </c>
      <c r="H3934" s="4">
        <v>-0.43685930306122178</v>
      </c>
      <c r="I3934" s="4">
        <v>7.0210875654683091E-2</v>
      </c>
    </row>
    <row r="3935" spans="1:9" x14ac:dyDescent="0.25">
      <c r="A3935" t="s">
        <v>4114</v>
      </c>
      <c r="B3935" s="3">
        <v>86.149734497070313</v>
      </c>
      <c r="C3935" s="3">
        <v>36.220001220703118</v>
      </c>
      <c r="D3935" s="4">
        <v>-4.4963313973201857E-2</v>
      </c>
      <c r="E3935" s="4">
        <v>0.19537960834011181</v>
      </c>
      <c r="F3935" s="2">
        <v>5</v>
      </c>
      <c r="G3935" s="4">
        <v>-0.21972858112832161</v>
      </c>
      <c r="H3935" s="4">
        <v>-0.45308702285166341</v>
      </c>
      <c r="I3935" s="4">
        <v>5.0431021328630088E-2</v>
      </c>
    </row>
    <row r="3936" spans="1:9" x14ac:dyDescent="0.25">
      <c r="A3936" t="s">
        <v>4115</v>
      </c>
      <c r="B3936" s="3">
        <v>90.205680847167969</v>
      </c>
      <c r="C3936" s="3">
        <v>30.29999923706055</v>
      </c>
      <c r="D3936" s="4">
        <v>1.6737668547055499E-2</v>
      </c>
      <c r="E3936" s="4">
        <v>-4.4164084926952119E-2</v>
      </c>
      <c r="F3936" s="2">
        <v>5</v>
      </c>
      <c r="G3936" s="4">
        <v>-0.1589414935813607</v>
      </c>
      <c r="H3936" s="4">
        <v>-0.42733825291713418</v>
      </c>
      <c r="I3936" s="4">
        <v>4.5470082861745358E-2</v>
      </c>
    </row>
    <row r="3937" spans="1:9" x14ac:dyDescent="0.25">
      <c r="A3937" t="s">
        <v>4116</v>
      </c>
      <c r="B3937" s="3">
        <v>88.720703125</v>
      </c>
      <c r="C3937" s="3">
        <v>31.70000076293945</v>
      </c>
      <c r="D3937" s="4">
        <v>-4.7585273051408583E-2</v>
      </c>
      <c r="E3937" s="4">
        <v>0.23538585157616421</v>
      </c>
      <c r="F3937" s="2">
        <v>5</v>
      </c>
      <c r="G3937" s="4">
        <v>-0.1772308718983957</v>
      </c>
      <c r="H3937" s="4">
        <v>-0.43676548553451922</v>
      </c>
      <c r="I3937" s="4">
        <v>4.8044058433182268E-2</v>
      </c>
    </row>
    <row r="3938" spans="1:9" x14ac:dyDescent="0.25">
      <c r="A3938" t="s">
        <v>4117</v>
      </c>
      <c r="B3938" s="3">
        <v>93.153434753417969</v>
      </c>
      <c r="C3938" s="3">
        <v>25.659999847412109</v>
      </c>
      <c r="D3938" s="4">
        <v>4.6212485113514834E-3</v>
      </c>
      <c r="E3938" s="4">
        <v>5.2070540776752987E-2</v>
      </c>
      <c r="F3938" s="2">
        <v>5</v>
      </c>
      <c r="G3938" s="4">
        <v>-0.13618086861534889</v>
      </c>
      <c r="H3938" s="4">
        <v>-0.40862473192743631</v>
      </c>
      <c r="I3938" s="4">
        <v>5.1574759327939423E-2</v>
      </c>
    </row>
    <row r="3939" spans="1:9" x14ac:dyDescent="0.25">
      <c r="A3939" t="s">
        <v>4118</v>
      </c>
      <c r="B3939" s="3">
        <v>92.724929809570313</v>
      </c>
      <c r="C3939" s="3">
        <v>24.389999389648441</v>
      </c>
      <c r="D3939" s="4">
        <v>1.446824238575495E-2</v>
      </c>
      <c r="E3939" s="4">
        <v>-5.3018379155075346E-3</v>
      </c>
      <c r="F3939" s="2">
        <v>5</v>
      </c>
      <c r="G3939" s="4">
        <v>-0.13410700783409021</v>
      </c>
      <c r="H3939" s="4">
        <v>-0.41134505272622501</v>
      </c>
      <c r="I3939" s="4">
        <v>4.7658735049911138E-2</v>
      </c>
    </row>
    <row r="3940" spans="1:9" x14ac:dyDescent="0.25">
      <c r="A3940" t="s">
        <v>4119</v>
      </c>
      <c r="B3940" s="3">
        <v>91.402496337890625</v>
      </c>
      <c r="C3940" s="3">
        <v>24.520000457763668</v>
      </c>
      <c r="D3940" s="4">
        <v>4.0576968011443171E-3</v>
      </c>
      <c r="E3940" s="4">
        <v>-3.7298738955706012E-2</v>
      </c>
      <c r="F3940" s="2">
        <v>5</v>
      </c>
      <c r="G3940" s="4">
        <v>-0.14425705171561701</v>
      </c>
      <c r="H3940" s="4">
        <v>-0.41974038941877789</v>
      </c>
      <c r="I3940" s="4">
        <v>4.0659931838903367E-2</v>
      </c>
    </row>
    <row r="3941" spans="1:9" x14ac:dyDescent="0.25">
      <c r="A3941" t="s">
        <v>4120</v>
      </c>
      <c r="B3941" s="3">
        <v>91.033111572265625</v>
      </c>
      <c r="C3941" s="3">
        <v>25.469999313354489</v>
      </c>
      <c r="D3941" s="4">
        <v>-2.968695248114761E-2</v>
      </c>
      <c r="E3941" s="4">
        <v>0.125</v>
      </c>
      <c r="F3941" s="2">
        <v>5</v>
      </c>
      <c r="G3941" s="4">
        <v>-0.13777724592922691</v>
      </c>
      <c r="H3941" s="4">
        <v>-0.42208539167630749</v>
      </c>
      <c r="I3941" s="4">
        <v>6.1156508686748053E-2</v>
      </c>
    </row>
    <row r="3942" spans="1:9" x14ac:dyDescent="0.25">
      <c r="A3942" t="s">
        <v>4121</v>
      </c>
      <c r="B3942" s="3">
        <v>93.818290710449219</v>
      </c>
      <c r="C3942" s="3">
        <v>22.639999389648441</v>
      </c>
      <c r="D3942" s="4">
        <v>2.06555544774687E-2</v>
      </c>
      <c r="E3942" s="4">
        <v>-1.821336019171416E-2</v>
      </c>
      <c r="F3942" s="2">
        <v>4</v>
      </c>
      <c r="G3942" s="4">
        <v>-0.1131007023099142</v>
      </c>
      <c r="H3942" s="4">
        <v>-0.40440396034923559</v>
      </c>
      <c r="I3942" s="4">
        <v>6.8488660889931108E-2</v>
      </c>
    </row>
    <row r="3943" spans="1:9" x14ac:dyDescent="0.25">
      <c r="A3943" t="s">
        <v>4122</v>
      </c>
      <c r="B3943" s="3">
        <v>91.919639587402344</v>
      </c>
      <c r="C3943" s="3">
        <v>23.059999465942379</v>
      </c>
      <c r="D3943" s="4">
        <v>3.144210549453685E-3</v>
      </c>
      <c r="E3943" s="4">
        <v>-4.0366258551219891E-2</v>
      </c>
      <c r="F3943" s="2">
        <v>4</v>
      </c>
      <c r="G3943" s="4">
        <v>-0.1431336492316638</v>
      </c>
      <c r="H3943" s="4">
        <v>-0.41645735719756732</v>
      </c>
      <c r="I3943" s="4">
        <v>4.1076490943732891E-2</v>
      </c>
    </row>
    <row r="3944" spans="1:9" x14ac:dyDescent="0.25">
      <c r="A3944" t="s">
        <v>4123</v>
      </c>
      <c r="B3944" s="3">
        <v>91.63153076171875</v>
      </c>
      <c r="C3944" s="3">
        <v>24.030000686645511</v>
      </c>
      <c r="D3944" s="4">
        <v>-3.0106183917693929E-2</v>
      </c>
      <c r="E3944" s="4">
        <v>0.1213252610566586</v>
      </c>
      <c r="F3944" s="2">
        <v>4</v>
      </c>
      <c r="G3944" s="4">
        <v>-0.14385428555522031</v>
      </c>
      <c r="H3944" s="4">
        <v>-0.41828638727545658</v>
      </c>
      <c r="I3944" s="4">
        <v>6.0073378732957261E-2</v>
      </c>
    </row>
    <row r="3945" spans="1:9" x14ac:dyDescent="0.25">
      <c r="A3945" t="s">
        <v>4124</v>
      </c>
      <c r="B3945" s="3">
        <v>94.475837707519531</v>
      </c>
      <c r="C3945" s="3">
        <v>21.430000305175781</v>
      </c>
      <c r="D3945" s="4">
        <v>-8.5946275186710164E-4</v>
      </c>
      <c r="E3945" s="4">
        <v>-2.54660969427517E-2</v>
      </c>
      <c r="F3945" s="2">
        <v>4</v>
      </c>
      <c r="G3945" s="4">
        <v>-0.12491723093322241</v>
      </c>
      <c r="H3945" s="4">
        <v>-0.40022958897267719</v>
      </c>
      <c r="I3945" s="4">
        <v>7.0654920797512677E-2</v>
      </c>
    </row>
    <row r="3946" spans="1:9" x14ac:dyDescent="0.25">
      <c r="A3946" t="s">
        <v>4125</v>
      </c>
      <c r="B3946" s="3">
        <v>94.557106018066406</v>
      </c>
      <c r="C3946" s="3">
        <v>21.989999771118161</v>
      </c>
      <c r="D3946" s="4">
        <v>-6.2116437991490692E-3</v>
      </c>
      <c r="E3946" s="4">
        <v>6.4891049750211316E-2</v>
      </c>
      <c r="F3946" s="2">
        <v>4</v>
      </c>
      <c r="G3946" s="4">
        <v>-0.11532265968201751</v>
      </c>
      <c r="H3946" s="4">
        <v>-0.39971366522748542</v>
      </c>
      <c r="I3946" s="4">
        <v>8.9068574985819549E-2</v>
      </c>
    </row>
    <row r="3947" spans="1:9" x14ac:dyDescent="0.25">
      <c r="A3947" t="s">
        <v>4126</v>
      </c>
      <c r="B3947" s="3">
        <v>95.14813232421875</v>
      </c>
      <c r="C3947" s="3">
        <v>20.64999961853027</v>
      </c>
      <c r="D3947" s="4">
        <v>-1.0753384159782661E-2</v>
      </c>
      <c r="E3947" s="4">
        <v>6.278946444635447E-2</v>
      </c>
      <c r="F3947" s="2">
        <v>4</v>
      </c>
      <c r="G3947" s="4">
        <v>-0.1010216541135939</v>
      </c>
      <c r="H3947" s="4">
        <v>-0.39596159380721019</v>
      </c>
      <c r="I3947" s="4">
        <v>8.4319305362742458E-2</v>
      </c>
    </row>
    <row r="3948" spans="1:9" x14ac:dyDescent="0.25">
      <c r="A3948" t="s">
        <v>4127</v>
      </c>
      <c r="B3948" s="3">
        <v>96.182418823242188</v>
      </c>
      <c r="C3948" s="3">
        <v>19.430000305175781</v>
      </c>
      <c r="D3948" s="4">
        <v>1.212763923012994E-2</v>
      </c>
      <c r="E3948" s="4">
        <v>-1.6700400803827731E-2</v>
      </c>
      <c r="F3948" s="2">
        <v>3</v>
      </c>
      <c r="G3948" s="4">
        <v>-9.3667908101071173E-2</v>
      </c>
      <c r="H3948" s="4">
        <v>-0.38939552936478888</v>
      </c>
      <c r="I3948" s="4">
        <v>8.598566891745052E-2</v>
      </c>
    </row>
    <row r="3949" spans="1:9" x14ac:dyDescent="0.25">
      <c r="A3949" t="s">
        <v>4128</v>
      </c>
      <c r="B3949" s="3">
        <v>95.029930114746094</v>
      </c>
      <c r="C3949" s="3">
        <v>19.760000228881839</v>
      </c>
      <c r="D3949" s="4">
        <v>9.7337068511200719E-3</v>
      </c>
      <c r="E3949" s="4">
        <v>-3.5627113245033093E-2</v>
      </c>
      <c r="F3949" s="2">
        <v>4</v>
      </c>
      <c r="G3949" s="4">
        <v>-8.6957716893450887E-2</v>
      </c>
      <c r="H3949" s="4">
        <v>-0.39671198871748581</v>
      </c>
      <c r="I3949" s="4">
        <v>7.3404477873706409E-2</v>
      </c>
    </row>
    <row r="3950" spans="1:9" x14ac:dyDescent="0.25">
      <c r="A3950" t="s">
        <v>4129</v>
      </c>
      <c r="B3950" s="3">
        <v>94.113853454589844</v>
      </c>
      <c r="C3950" s="3">
        <v>20.489999771118161</v>
      </c>
      <c r="D3950" s="4">
        <v>2.9132856655742501E-3</v>
      </c>
      <c r="E3950" s="4">
        <v>-2.2889821552385389E-2</v>
      </c>
      <c r="F3950" s="2">
        <v>4</v>
      </c>
      <c r="G3950" s="4">
        <v>-0.1156347307887695</v>
      </c>
      <c r="H3950" s="4">
        <v>-0.40252760981518287</v>
      </c>
      <c r="I3950" s="4">
        <v>6.5405818389256964E-2</v>
      </c>
    </row>
    <row r="3951" spans="1:9" x14ac:dyDescent="0.25">
      <c r="A3951" t="s">
        <v>4130</v>
      </c>
      <c r="B3951" s="3">
        <v>93.840469360351563</v>
      </c>
      <c r="C3951" s="3">
        <v>20.969999313354489</v>
      </c>
      <c r="D3951" s="4">
        <v>-2.0285657732444839E-2</v>
      </c>
      <c r="E3951" s="4">
        <v>0.1148325310334555</v>
      </c>
      <c r="F3951" s="2">
        <v>4</v>
      </c>
      <c r="G3951" s="4">
        <v>-0.12640745906070819</v>
      </c>
      <c r="H3951" s="4">
        <v>-0.40426316140750901</v>
      </c>
      <c r="I3951" s="4">
        <v>8.0236606588626413E-2</v>
      </c>
    </row>
    <row r="3952" spans="1:9" x14ac:dyDescent="0.25">
      <c r="A3952" t="s">
        <v>4131</v>
      </c>
      <c r="B3952" s="3">
        <v>95.783500671386719</v>
      </c>
      <c r="C3952" s="3">
        <v>18.809999465942379</v>
      </c>
      <c r="D3952" s="4">
        <v>1.447598940122208E-2</v>
      </c>
      <c r="E3952" s="4">
        <v>-5.0958639981492422E-2</v>
      </c>
      <c r="F3952" s="2">
        <v>3</v>
      </c>
      <c r="G3952" s="4">
        <v>-9.7303825998885984E-2</v>
      </c>
      <c r="H3952" s="4">
        <v>-0.39192802137237848</v>
      </c>
      <c r="I3952" s="4">
        <v>8.0236606588626413E-2</v>
      </c>
    </row>
    <row r="3953" spans="1:9" x14ac:dyDescent="0.25">
      <c r="A3953" t="s">
        <v>4132</v>
      </c>
      <c r="B3953" s="3">
        <v>94.416725158691406</v>
      </c>
      <c r="C3953" s="3">
        <v>19.819999694824219</v>
      </c>
      <c r="D3953" s="4">
        <v>1.7246120169340799E-3</v>
      </c>
      <c r="E3953" s="4">
        <v>-2.938297645582677E-2</v>
      </c>
      <c r="F3953" s="2">
        <v>4</v>
      </c>
      <c r="G3953" s="4">
        <v>-0.1109736526016942</v>
      </c>
      <c r="H3953" s="4">
        <v>-0.40060485907948779</v>
      </c>
      <c r="I3953" s="4">
        <v>7.0155024444639169E-2</v>
      </c>
    </row>
    <row r="3954" spans="1:9" x14ac:dyDescent="0.25">
      <c r="A3954" t="s">
        <v>4133</v>
      </c>
      <c r="B3954" s="3">
        <v>94.254173278808594</v>
      </c>
      <c r="C3954" s="3">
        <v>20.420000076293949</v>
      </c>
      <c r="D3954" s="4">
        <v>4.6460297353385638E-3</v>
      </c>
      <c r="E3954" s="4">
        <v>-4.0413561212489291E-2</v>
      </c>
      <c r="F3954" s="2">
        <v>4</v>
      </c>
      <c r="G3954" s="4">
        <v>-0.10197188320043039</v>
      </c>
      <c r="H3954" s="4">
        <v>-0.4016368034387684</v>
      </c>
      <c r="I3954" s="4">
        <v>6.6072325670523124E-2</v>
      </c>
    </row>
    <row r="3955" spans="1:9" x14ac:dyDescent="0.25">
      <c r="A3955" t="s">
        <v>4134</v>
      </c>
      <c r="B3955" s="3">
        <v>93.818290710449219</v>
      </c>
      <c r="C3955" s="3">
        <v>21.280000686645511</v>
      </c>
      <c r="D3955" s="4">
        <v>-1.0904704467089689E-2</v>
      </c>
      <c r="E3955" s="4">
        <v>1.4299387557431761E-2</v>
      </c>
      <c r="F3955" s="2">
        <v>4</v>
      </c>
      <c r="G3955" s="4">
        <v>-0.10433272485693811</v>
      </c>
      <c r="H3955" s="4">
        <v>-0.40440396034923559</v>
      </c>
      <c r="I3955" s="4">
        <v>6.3906065762941777E-2</v>
      </c>
    </row>
    <row r="3956" spans="1:9" x14ac:dyDescent="0.25">
      <c r="A3956" t="s">
        <v>4135</v>
      </c>
      <c r="B3956" s="3">
        <v>94.852630615234375</v>
      </c>
      <c r="C3956" s="3">
        <v>20.979999542236332</v>
      </c>
      <c r="D3956" s="4">
        <v>-1.367429949986854E-2</v>
      </c>
      <c r="E3956" s="4">
        <v>7.1501512971675396E-2</v>
      </c>
      <c r="F3956" s="2">
        <v>4</v>
      </c>
      <c r="G3956" s="4">
        <v>-9.4895731388722426E-2</v>
      </c>
      <c r="H3956" s="4">
        <v>-0.39783755686567512</v>
      </c>
      <c r="I3956" s="4">
        <v>8.7152136119285073E-2</v>
      </c>
    </row>
    <row r="3957" spans="1:9" x14ac:dyDescent="0.25">
      <c r="A3957" t="s">
        <v>4136</v>
      </c>
      <c r="B3957" s="3">
        <v>96.167655944824219</v>
      </c>
      <c r="C3957" s="3">
        <v>19.579999923706051</v>
      </c>
      <c r="D3957" s="4">
        <v>4.8632468909348692E-3</v>
      </c>
      <c r="E3957" s="4">
        <v>-3.7364809399233923E-2</v>
      </c>
      <c r="F3957" s="2">
        <v>3</v>
      </c>
      <c r="G3957" s="4">
        <v>-6.5492545076951347E-2</v>
      </c>
      <c r="H3957" s="4">
        <v>-0.38948925002259471</v>
      </c>
      <c r="I3957" s="4">
        <v>8.7318810615372833E-2</v>
      </c>
    </row>
    <row r="3958" spans="1:9" x14ac:dyDescent="0.25">
      <c r="A3958" t="s">
        <v>4137</v>
      </c>
      <c r="B3958" s="3">
        <v>95.702232360839844</v>
      </c>
      <c r="C3958" s="3">
        <v>20.340000152587891</v>
      </c>
      <c r="D3958" s="4">
        <v>7.5444449397608082E-3</v>
      </c>
      <c r="E3958" s="4">
        <v>-5.6148451383319031E-2</v>
      </c>
      <c r="F3958" s="2">
        <v>4</v>
      </c>
      <c r="G3958" s="4">
        <v>-6.3025843742117282E-2</v>
      </c>
      <c r="H3958" s="4">
        <v>-0.3924439451175703</v>
      </c>
      <c r="I3958" s="4">
        <v>8.5485772564577012E-2</v>
      </c>
    </row>
    <row r="3959" spans="1:9" x14ac:dyDescent="0.25">
      <c r="A3959" t="s">
        <v>4138</v>
      </c>
      <c r="B3959" s="3">
        <v>94.985618591308594</v>
      </c>
      <c r="C3959" s="3">
        <v>21.54999923706055</v>
      </c>
      <c r="D3959" s="4">
        <v>-6.0300264644463919E-3</v>
      </c>
      <c r="E3959" s="4">
        <v>1.7949889437748331E-2</v>
      </c>
      <c r="F3959" s="2">
        <v>4</v>
      </c>
      <c r="G3959" s="4">
        <v>-8.2852393878087627E-2</v>
      </c>
      <c r="H3959" s="4">
        <v>-0.39699329599424832</v>
      </c>
      <c r="I3959" s="4">
        <v>8.0236606588626413E-2</v>
      </c>
    </row>
    <row r="3960" spans="1:9" x14ac:dyDescent="0.25">
      <c r="A3960" t="s">
        <v>4139</v>
      </c>
      <c r="B3960" s="3">
        <v>95.561859130859375</v>
      </c>
      <c r="C3960" s="3">
        <v>21.170000076293949</v>
      </c>
      <c r="D3960" s="4">
        <v>-1.0404923497578159E-2</v>
      </c>
      <c r="E3960" s="4">
        <v>5.2186838631392167E-2</v>
      </c>
      <c r="F3960" s="2">
        <v>4</v>
      </c>
      <c r="G3960" s="4">
        <v>-9.1392910846274766E-2</v>
      </c>
      <c r="H3960" s="4">
        <v>-0.39333509053512422</v>
      </c>
      <c r="I3960" s="4">
        <v>8.8985174170080894E-2</v>
      </c>
    </row>
    <row r="3961" spans="1:9" x14ac:dyDescent="0.25">
      <c r="A3961" t="s">
        <v>4140</v>
      </c>
      <c r="B3961" s="3">
        <v>96.566627502441406</v>
      </c>
      <c r="C3961" s="3">
        <v>20.120000839233398</v>
      </c>
      <c r="D3961" s="4">
        <v>1.035831964735268E-2</v>
      </c>
      <c r="E3961" s="4">
        <v>-2.6137415884170619E-2</v>
      </c>
      <c r="F3961" s="2">
        <v>4</v>
      </c>
      <c r="G3961" s="4">
        <v>-7.8540403245104695E-2</v>
      </c>
      <c r="H3961" s="4">
        <v>-0.38695641897386579</v>
      </c>
      <c r="I3961" s="4">
        <v>9.5734029204651794E-2</v>
      </c>
    </row>
    <row r="3962" spans="1:9" x14ac:dyDescent="0.25">
      <c r="A3962" t="s">
        <v>4141</v>
      </c>
      <c r="B3962" s="3">
        <v>95.576614379882813</v>
      </c>
      <c r="C3962" s="3">
        <v>20.659999847412109</v>
      </c>
      <c r="D3962" s="4">
        <v>1.8580774939537251E-2</v>
      </c>
      <c r="E3962" s="4">
        <v>-2.316783829579161E-2</v>
      </c>
      <c r="F3962" s="2">
        <v>4</v>
      </c>
      <c r="G3962" s="4">
        <v>-9.2252725741432062E-2</v>
      </c>
      <c r="H3962" s="4">
        <v>-0.39324141831176701</v>
      </c>
      <c r="I3962" s="4">
        <v>8.256954099229552E-2</v>
      </c>
    </row>
    <row r="3963" spans="1:9" x14ac:dyDescent="0.25">
      <c r="A3963" t="s">
        <v>4142</v>
      </c>
      <c r="B3963" s="3">
        <v>93.833122253417969</v>
      </c>
      <c r="C3963" s="3">
        <v>21.14999961853027</v>
      </c>
      <c r="D3963" s="4">
        <v>-1.4891532616467701E-2</v>
      </c>
      <c r="E3963" s="4">
        <v>4.5477019135525147E-2</v>
      </c>
      <c r="F3963" s="2">
        <v>4</v>
      </c>
      <c r="G3963" s="4">
        <v>-0.1352212844116171</v>
      </c>
      <c r="H3963" s="4">
        <v>-0.40430980378139358</v>
      </c>
      <c r="I3963" s="4">
        <v>7.0155024444639169E-2</v>
      </c>
    </row>
    <row r="3964" spans="1:9" x14ac:dyDescent="0.25">
      <c r="A3964" t="s">
        <v>4143</v>
      </c>
      <c r="B3964" s="3">
        <v>95.251564025878906</v>
      </c>
      <c r="C3964" s="3">
        <v>20.229999542236332</v>
      </c>
      <c r="D3964" s="4">
        <v>4.4405222718411066E-3</v>
      </c>
      <c r="E3964" s="4">
        <v>-4.3046351640752989E-2</v>
      </c>
      <c r="F3964" s="2">
        <v>4</v>
      </c>
      <c r="G3964" s="4">
        <v>-0.10991092844703119</v>
      </c>
      <c r="H3964" s="4">
        <v>-0.39530496798918868</v>
      </c>
      <c r="I3964" s="4">
        <v>7.7320502151734694E-2</v>
      </c>
    </row>
    <row r="3965" spans="1:9" x14ac:dyDescent="0.25">
      <c r="A3965" t="s">
        <v>4144</v>
      </c>
      <c r="B3965" s="3">
        <v>94.830467224121094</v>
      </c>
      <c r="C3965" s="3">
        <v>21.139999389648441</v>
      </c>
      <c r="D3965" s="4">
        <v>2.6962262400288539E-2</v>
      </c>
      <c r="E3965" s="4">
        <v>-0.1000425885213988</v>
      </c>
      <c r="F3965" s="2">
        <v>4</v>
      </c>
      <c r="G3965" s="4">
        <v>-0.10439074547164851</v>
      </c>
      <c r="H3965" s="4">
        <v>-0.3979782589385048</v>
      </c>
      <c r="I3965" s="4">
        <v>7.1154817150386185E-2</v>
      </c>
    </row>
    <row r="3966" spans="1:9" x14ac:dyDescent="0.25">
      <c r="A3966" t="s">
        <v>4145</v>
      </c>
      <c r="B3966" s="3">
        <v>92.340751647949219</v>
      </c>
      <c r="C3966" s="3">
        <v>23.489999771118161</v>
      </c>
      <c r="D3966" s="4">
        <v>-9.2737083537290932E-3</v>
      </c>
      <c r="E3966" s="4">
        <v>4.0762077480440688E-2</v>
      </c>
      <c r="F3966" s="2">
        <v>4</v>
      </c>
      <c r="G3966" s="4">
        <v>-0.1132886620566292</v>
      </c>
      <c r="H3966" s="4">
        <v>-0.41378396937935419</v>
      </c>
      <c r="I3966" s="4">
        <v>5.0991525727022147E-2</v>
      </c>
    </row>
    <row r="3967" spans="1:9" x14ac:dyDescent="0.25">
      <c r="A3967" t="s">
        <v>4146</v>
      </c>
      <c r="B3967" s="3">
        <v>93.205108642578125</v>
      </c>
      <c r="C3967" s="3">
        <v>22.569999694824219</v>
      </c>
      <c r="D3967" s="4">
        <v>-5.2830835151248534E-3</v>
      </c>
      <c r="E3967" s="4">
        <v>-1.6129068466414379E-2</v>
      </c>
      <c r="F3967" s="2">
        <v>4</v>
      </c>
      <c r="G3967" s="4">
        <v>-0.12803121637082199</v>
      </c>
      <c r="H3967" s="4">
        <v>-0.40829668540789221</v>
      </c>
      <c r="I3967" s="4">
        <v>6.0489937837786778E-2</v>
      </c>
    </row>
    <row r="3968" spans="1:9" x14ac:dyDescent="0.25">
      <c r="A3968" t="s">
        <v>4147</v>
      </c>
      <c r="B3968" s="3">
        <v>93.70013427734375</v>
      </c>
      <c r="C3968" s="3">
        <v>22.940000534057621</v>
      </c>
      <c r="D3968" s="4">
        <v>-1.3226253826606801E-2</v>
      </c>
      <c r="E3968" s="4">
        <v>8.1565371252253049E-2</v>
      </c>
      <c r="F3968" s="2">
        <v>4</v>
      </c>
      <c r="G3968" s="4">
        <v>-0.11639566941596979</v>
      </c>
      <c r="H3968" s="4">
        <v>-0.40515406465282039</v>
      </c>
      <c r="I3968" s="4">
        <v>7.1238217966124839E-2</v>
      </c>
    </row>
    <row r="3969" spans="1:9" x14ac:dyDescent="0.25">
      <c r="A3969" t="s">
        <v>4148</v>
      </c>
      <c r="B3969" s="3">
        <v>94.956047058105469</v>
      </c>
      <c r="C3969" s="3">
        <v>21.20999908447266</v>
      </c>
      <c r="D3969" s="4">
        <v>1.7817499431437289E-2</v>
      </c>
      <c r="E3969" s="4">
        <v>-3.7222041607558043E-2</v>
      </c>
      <c r="F3969" s="2">
        <v>4</v>
      </c>
      <c r="G3969" s="4">
        <v>-0.10018956194706589</v>
      </c>
      <c r="H3969" s="4">
        <v>-0.39718102791655052</v>
      </c>
      <c r="I3969" s="4">
        <v>7.1488166142561704E-2</v>
      </c>
    </row>
    <row r="3970" spans="1:9" x14ac:dyDescent="0.25">
      <c r="A3970" t="s">
        <v>4149</v>
      </c>
      <c r="B3970" s="3">
        <v>93.293785095214844</v>
      </c>
      <c r="C3970" s="3">
        <v>22.030000686645511</v>
      </c>
      <c r="D3970" s="4">
        <v>2.1352067944677481E-2</v>
      </c>
      <c r="E3970" s="4">
        <v>-9.0796487707558993E-2</v>
      </c>
      <c r="F3970" s="2">
        <v>4</v>
      </c>
      <c r="G3970" s="4">
        <v>-0.12589835541806779</v>
      </c>
      <c r="H3970" s="4">
        <v>-0.40773373181322781</v>
      </c>
      <c r="I3970" s="4">
        <v>5.2991174706210842E-2</v>
      </c>
    </row>
    <row r="3971" spans="1:9" x14ac:dyDescent="0.25">
      <c r="A3971" t="s">
        <v>4150</v>
      </c>
      <c r="B3971" s="3">
        <v>91.343414306640625</v>
      </c>
      <c r="C3971" s="3">
        <v>24.229999542236332</v>
      </c>
      <c r="D3971" s="4">
        <v>-1.466347388339273E-2</v>
      </c>
      <c r="E3971" s="4">
        <v>5.7616748302742771E-2</v>
      </c>
      <c r="F3971" s="2">
        <v>4</v>
      </c>
      <c r="G3971" s="4">
        <v>-0.13078411166792581</v>
      </c>
      <c r="H3971" s="4">
        <v>-0.42011546578779457</v>
      </c>
      <c r="I3971" s="4">
        <v>5.0324954878060879E-2</v>
      </c>
    </row>
    <row r="3972" spans="1:9" x14ac:dyDescent="0.25">
      <c r="A3972" t="s">
        <v>4151</v>
      </c>
      <c r="B3972" s="3">
        <v>92.7027587890625</v>
      </c>
      <c r="C3972" s="3">
        <v>22.909999847412109</v>
      </c>
      <c r="D3972" s="4">
        <v>-2.3910528218618049E-4</v>
      </c>
      <c r="E3972" s="4">
        <v>-2.2610950280288259E-2</v>
      </c>
      <c r="F3972" s="2">
        <v>4</v>
      </c>
      <c r="G3972" s="4">
        <v>-0.1351915505859167</v>
      </c>
      <c r="H3972" s="4">
        <v>-0.41148580323350309</v>
      </c>
      <c r="I3972" s="4">
        <v>5.3907693731608752E-2</v>
      </c>
    </row>
    <row r="3973" spans="1:9" x14ac:dyDescent="0.25">
      <c r="A3973" t="s">
        <v>4152</v>
      </c>
      <c r="B3973" s="3">
        <v>92.724929809570313</v>
      </c>
      <c r="C3973" s="3">
        <v>23.440000534057621</v>
      </c>
      <c r="D3973" s="4">
        <v>-2.0753956257658409E-2</v>
      </c>
      <c r="E3973" s="4">
        <v>9.9953126302016138E-2</v>
      </c>
      <c r="F3973" s="2">
        <v>4</v>
      </c>
      <c r="G3973" s="4">
        <v>-0.15546737370272801</v>
      </c>
      <c r="H3973" s="4">
        <v>-0.41134505272622501</v>
      </c>
      <c r="I3973" s="4">
        <v>6.9905076268202526E-2</v>
      </c>
    </row>
    <row r="3974" spans="1:9" x14ac:dyDescent="0.25">
      <c r="A3974" t="s">
        <v>4153</v>
      </c>
      <c r="B3974" s="3">
        <v>94.69012451171875</v>
      </c>
      <c r="C3974" s="3">
        <v>21.309999465942379</v>
      </c>
      <c r="D3974" s="4">
        <v>5.4129790308223846E-3</v>
      </c>
      <c r="E3974" s="4">
        <v>6.1378261989371019E-3</v>
      </c>
      <c r="F3974" s="2">
        <v>4</v>
      </c>
      <c r="G3974" s="4">
        <v>-0.135801313786683</v>
      </c>
      <c r="H3974" s="4">
        <v>-0.39886921061826469</v>
      </c>
      <c r="I3974" s="4">
        <v>7.6070634134161264E-2</v>
      </c>
    </row>
    <row r="3975" spans="1:9" x14ac:dyDescent="0.25">
      <c r="A3975" t="s">
        <v>4154</v>
      </c>
      <c r="B3975" s="3">
        <v>94.180328369140625</v>
      </c>
      <c r="C3975" s="3">
        <v>21.180000305175781</v>
      </c>
      <c r="D3975" s="4">
        <v>1.1344647831890381E-2</v>
      </c>
      <c r="E3975" s="4">
        <v>-8.1127938992645143E-2</v>
      </c>
      <c r="F3975" s="2">
        <v>4</v>
      </c>
      <c r="G3975" s="4">
        <v>-0.15535984776174261</v>
      </c>
      <c r="H3975" s="4">
        <v>-0.40210560046559057</v>
      </c>
      <c r="I3975" s="4">
        <v>6.4822584788339688E-2</v>
      </c>
    </row>
    <row r="3976" spans="1:9" x14ac:dyDescent="0.25">
      <c r="A3976" t="s">
        <v>4155</v>
      </c>
      <c r="B3976" s="3">
        <v>93.123870849609375</v>
      </c>
      <c r="C3976" s="3">
        <v>23.04999923706055</v>
      </c>
      <c r="D3976" s="4">
        <v>5.5553028058086262E-4</v>
      </c>
      <c r="E3976" s="4">
        <v>-4.1580042899087573E-2</v>
      </c>
      <c r="F3976" s="2">
        <v>4</v>
      </c>
      <c r="G3976" s="4">
        <v>-0.16227708440328451</v>
      </c>
      <c r="H3976" s="4">
        <v>-0.40881241541529001</v>
      </c>
      <c r="I3976" s="4">
        <v>5.649063987940961E-2</v>
      </c>
    </row>
    <row r="3977" spans="1:9" x14ac:dyDescent="0.25">
      <c r="A3977" t="s">
        <v>4156</v>
      </c>
      <c r="B3977" s="3">
        <v>93.072166442871094</v>
      </c>
      <c r="C3977" s="3">
        <v>24.04999923706055</v>
      </c>
      <c r="D3977" s="4">
        <v>6.2302338360598064E-3</v>
      </c>
      <c r="E3977" s="4">
        <v>-3.8384685447250377E-2</v>
      </c>
      <c r="F3977" s="2">
        <v>4</v>
      </c>
      <c r="G3977" s="4">
        <v>-0.17121893741005911</v>
      </c>
      <c r="H3977" s="4">
        <v>-0.40914065567262797</v>
      </c>
      <c r="I3977" s="4">
        <v>5.3324460130691483E-2</v>
      </c>
    </row>
    <row r="3978" spans="1:9" x14ac:dyDescent="0.25">
      <c r="A3978" t="s">
        <v>4157</v>
      </c>
      <c r="B3978" s="3">
        <v>92.495895385742188</v>
      </c>
      <c r="C3978" s="3">
        <v>25.010000228881839</v>
      </c>
      <c r="D3978" s="4">
        <v>1.000312490914146E-2</v>
      </c>
      <c r="E3978" s="4">
        <v>-3.585663395221816E-3</v>
      </c>
      <c r="F3978" s="2">
        <v>5</v>
      </c>
      <c r="G3978" s="4">
        <v>-0.17315140824057651</v>
      </c>
      <c r="H3978" s="4">
        <v>-0.41279905486954621</v>
      </c>
      <c r="I3978" s="4">
        <v>5.1991382000463833E-2</v>
      </c>
    </row>
    <row r="3979" spans="1:9" x14ac:dyDescent="0.25">
      <c r="A3979" t="s">
        <v>4158</v>
      </c>
      <c r="B3979" s="3">
        <v>91.579811096191406</v>
      </c>
      <c r="C3979" s="3">
        <v>25.10000038146973</v>
      </c>
      <c r="D3979" s="4">
        <v>2.4547559135404299E-2</v>
      </c>
      <c r="E3979" s="4">
        <v>-0.120532600690495</v>
      </c>
      <c r="F3979" s="2">
        <v>5</v>
      </c>
      <c r="G3979" s="4">
        <v>-0.1828216029947268</v>
      </c>
      <c r="H3979" s="4">
        <v>-0.41861472440169167</v>
      </c>
      <c r="I3979" s="4">
        <v>3.7910374762709642E-2</v>
      </c>
    </row>
    <row r="3980" spans="1:9" x14ac:dyDescent="0.25">
      <c r="A3980" t="s">
        <v>4159</v>
      </c>
      <c r="B3980" s="3">
        <v>89.385612487792969</v>
      </c>
      <c r="C3980" s="3">
        <v>28.54000091552734</v>
      </c>
      <c r="D3980" s="4">
        <v>-1.409714028069564E-2</v>
      </c>
      <c r="E3980" s="4">
        <v>2.1067898263844591E-3</v>
      </c>
      <c r="F3980" s="2">
        <v>5</v>
      </c>
      <c r="G3980" s="4">
        <v>-0.20281274369989111</v>
      </c>
      <c r="H3980" s="4">
        <v>-0.43254437491517922</v>
      </c>
      <c r="I3980" s="4">
        <v>2.8911859004818519E-2</v>
      </c>
    </row>
    <row r="3981" spans="1:9" x14ac:dyDescent="0.25">
      <c r="A3981" t="s">
        <v>4160</v>
      </c>
      <c r="B3981" s="3">
        <v>90.663711547851563</v>
      </c>
      <c r="C3981" s="3">
        <v>28.479999542236332</v>
      </c>
      <c r="D3981" s="4">
        <v>-9.043751604204342E-3</v>
      </c>
      <c r="E3981" s="4">
        <v>3.6013087644994668E-2</v>
      </c>
      <c r="F3981" s="2">
        <v>5</v>
      </c>
      <c r="G3981" s="4">
        <v>-0.19151879006016659</v>
      </c>
      <c r="H3981" s="4">
        <v>-0.4244304908027341</v>
      </c>
      <c r="I3981" s="4">
        <v>2.541057787287326E-2</v>
      </c>
    </row>
    <row r="3982" spans="1:9" x14ac:dyDescent="0.25">
      <c r="A3982" t="s">
        <v>4161</v>
      </c>
      <c r="B3982" s="3">
        <v>91.491134643554688</v>
      </c>
      <c r="C3982" s="3">
        <v>27.489999771118161</v>
      </c>
      <c r="D3982" s="4">
        <v>-1.165246842390644E-2</v>
      </c>
      <c r="E3982" s="4">
        <v>7.4247737678818648E-2</v>
      </c>
      <c r="F3982" s="2">
        <v>5</v>
      </c>
      <c r="G3982" s="4">
        <v>-0.18170934412220829</v>
      </c>
      <c r="H3982" s="4">
        <v>-0.41917767799635602</v>
      </c>
      <c r="I3982" s="4">
        <v>2.867883122587345E-2</v>
      </c>
    </row>
    <row r="3983" spans="1:9" x14ac:dyDescent="0.25">
      <c r="A3983" t="s">
        <v>4162</v>
      </c>
      <c r="B3983" s="3">
        <v>92.569801330566406</v>
      </c>
      <c r="C3983" s="3">
        <v>25.590000152587891</v>
      </c>
      <c r="D3983" s="4">
        <v>4.0871670782329783E-3</v>
      </c>
      <c r="E3983" s="4">
        <v>1.42687521555005E-2</v>
      </c>
      <c r="F3983" s="2">
        <v>5</v>
      </c>
      <c r="G3983" s="4">
        <v>-0.15898879659927659</v>
      </c>
      <c r="H3983" s="4">
        <v>-0.41232987036713598</v>
      </c>
      <c r="I3983" s="4">
        <v>2.7780059995379691E-2</v>
      </c>
    </row>
    <row r="3984" spans="1:9" x14ac:dyDescent="0.25">
      <c r="A3984" t="s">
        <v>4163</v>
      </c>
      <c r="B3984" s="3">
        <v>92.1929931640625</v>
      </c>
      <c r="C3984" s="3">
        <v>25.229999542236332</v>
      </c>
      <c r="D3984" s="4">
        <v>-1.925491936110257E-2</v>
      </c>
      <c r="E3984" s="4">
        <v>8.984881027994196E-2</v>
      </c>
      <c r="F3984" s="2">
        <v>5</v>
      </c>
      <c r="G3984" s="4">
        <v>-0.15647340444394309</v>
      </c>
      <c r="H3984" s="4">
        <v>-0.41472199934303511</v>
      </c>
      <c r="I3984" s="4">
        <v>4.3712709378227022E-2</v>
      </c>
    </row>
    <row r="3985" spans="1:9" x14ac:dyDescent="0.25">
      <c r="A3985" t="s">
        <v>4164</v>
      </c>
      <c r="B3985" s="3">
        <v>94.003013610839844</v>
      </c>
      <c r="C3985" s="3">
        <v>23.14999961853027</v>
      </c>
      <c r="D3985" s="4">
        <v>1.7757447678823372E-2</v>
      </c>
      <c r="E3985" s="4">
        <v>-0.1020171062089079</v>
      </c>
      <c r="F3985" s="2">
        <v>4</v>
      </c>
      <c r="G3985" s="4">
        <v>-0.1521591648895457</v>
      </c>
      <c r="H3985" s="4">
        <v>-0.40323126548267679</v>
      </c>
      <c r="I3985" s="4">
        <v>4.0853011070632439E-2</v>
      </c>
    </row>
    <row r="3986" spans="1:9" x14ac:dyDescent="0.25">
      <c r="A3986" t="s">
        <v>4165</v>
      </c>
      <c r="B3986" s="3">
        <v>92.362884521484375</v>
      </c>
      <c r="C3986" s="3">
        <v>25.780000686645511</v>
      </c>
      <c r="D3986" s="4">
        <v>-1.021322109274325E-2</v>
      </c>
      <c r="E3986" s="4">
        <v>4.0355123982660723E-2</v>
      </c>
      <c r="F3986" s="2">
        <v>5</v>
      </c>
      <c r="G3986" s="4">
        <v>-0.16629843008843259</v>
      </c>
      <c r="H3986" s="4">
        <v>-0.41364346104431837</v>
      </c>
      <c r="I3986" s="4">
        <v>4.0444456025226838E-2</v>
      </c>
    </row>
    <row r="3987" spans="1:9" x14ac:dyDescent="0.25">
      <c r="A3987" t="s">
        <v>4166</v>
      </c>
      <c r="B3987" s="3">
        <v>93.315940856933594</v>
      </c>
      <c r="C3987" s="3">
        <v>24.780000686645511</v>
      </c>
      <c r="D3987" s="4">
        <v>1.0304852078599771E-3</v>
      </c>
      <c r="E3987" s="4">
        <v>-4.3981457804510793E-2</v>
      </c>
      <c r="F3987" s="2">
        <v>5</v>
      </c>
      <c r="G3987" s="4">
        <v>-0.15326784110179581</v>
      </c>
      <c r="H3987" s="4">
        <v>-0.40759307817484658</v>
      </c>
      <c r="I3987" s="4">
        <v>3.8565252424556551E-2</v>
      </c>
    </row>
    <row r="3988" spans="1:9" x14ac:dyDescent="0.25">
      <c r="A3988" t="s">
        <v>4167</v>
      </c>
      <c r="B3988" s="3">
        <v>93.219879150390625</v>
      </c>
      <c r="C3988" s="3">
        <v>25.920000076293949</v>
      </c>
      <c r="D3988" s="4">
        <v>-1.713687604944647E-2</v>
      </c>
      <c r="E3988" s="4">
        <v>9.5983107584707072E-2</v>
      </c>
      <c r="F3988" s="2">
        <v>5</v>
      </c>
      <c r="G3988" s="4">
        <v>-0.15502803476174909</v>
      </c>
      <c r="H3988" s="4">
        <v>-0.40820291631563799</v>
      </c>
      <c r="I3988" s="4">
        <v>5.5315011898215083E-2</v>
      </c>
    </row>
    <row r="3989" spans="1:9" x14ac:dyDescent="0.25">
      <c r="A3989" t="s">
        <v>4168</v>
      </c>
      <c r="B3989" s="3">
        <v>94.845230102539063</v>
      </c>
      <c r="C3989" s="3">
        <v>23.64999961853027</v>
      </c>
      <c r="D3989" s="4">
        <v>3.1252766217995109E-3</v>
      </c>
      <c r="E3989" s="4">
        <v>-1.252614341764058E-2</v>
      </c>
      <c r="F3989" s="2">
        <v>4</v>
      </c>
      <c r="G3989" s="4">
        <v>-0.1371801589014143</v>
      </c>
      <c r="H3989" s="4">
        <v>-0.39788453828069908</v>
      </c>
      <c r="I3989" s="4">
        <v>4.9677276422708472E-2</v>
      </c>
    </row>
    <row r="3990" spans="1:9" x14ac:dyDescent="0.25">
      <c r="A3990" t="s">
        <v>4169</v>
      </c>
      <c r="B3990" s="3">
        <v>94.549736022949219</v>
      </c>
      <c r="C3990" s="3">
        <v>23.95000076293945</v>
      </c>
      <c r="D3990" s="4">
        <v>3.5287174617786299E-3</v>
      </c>
      <c r="E3990" s="4">
        <v>2.1757688449743021E-2</v>
      </c>
      <c r="F3990" s="2">
        <v>4</v>
      </c>
      <c r="G3990" s="4">
        <v>-0.13209216468255891</v>
      </c>
      <c r="H3990" s="4">
        <v>-0.39976045290471562</v>
      </c>
      <c r="I3990" s="4">
        <v>5.3272361344683487E-2</v>
      </c>
    </row>
    <row r="3991" spans="1:9" x14ac:dyDescent="0.25">
      <c r="A3991" t="s">
        <v>4170</v>
      </c>
      <c r="B3991" s="3">
        <v>94.217269897460938</v>
      </c>
      <c r="C3991" s="3">
        <v>23.440000534057621</v>
      </c>
      <c r="D3991" s="4">
        <v>-5.4591946401366656E-3</v>
      </c>
      <c r="E3991" s="4">
        <v>-2.0476379643513121E-2</v>
      </c>
      <c r="F3991" s="2">
        <v>4</v>
      </c>
      <c r="G3991" s="4">
        <v>-0.13485662508050361</v>
      </c>
      <c r="H3991" s="4">
        <v>-0.40187108086605827</v>
      </c>
      <c r="I3991" s="4">
        <v>5.2863806299277893E-2</v>
      </c>
    </row>
    <row r="3992" spans="1:9" x14ac:dyDescent="0.25">
      <c r="A3992" t="s">
        <v>4171</v>
      </c>
      <c r="B3992" s="3">
        <v>94.734443664550781</v>
      </c>
      <c r="C3992" s="3">
        <v>23.930000305175781</v>
      </c>
      <c r="D3992" s="4">
        <v>-2.7159774773631299E-2</v>
      </c>
      <c r="E3992" s="4">
        <v>0.1319773413472054</v>
      </c>
      <c r="F3992" s="2">
        <v>4</v>
      </c>
      <c r="G3992" s="4">
        <v>-0.1302231825831596</v>
      </c>
      <c r="H3992" s="4">
        <v>-0.39858785490705378</v>
      </c>
      <c r="I3992" s="4">
        <v>7.3780528019682379E-2</v>
      </c>
    </row>
    <row r="3993" spans="1:9" x14ac:dyDescent="0.25">
      <c r="A3993" t="s">
        <v>4172</v>
      </c>
      <c r="B3993" s="3">
        <v>97.379241943359375</v>
      </c>
      <c r="C3993" s="3">
        <v>21.139999389648441</v>
      </c>
      <c r="D3993" s="4">
        <v>4.7256463669247406E-3</v>
      </c>
      <c r="E3993" s="4">
        <v>-5.7091912680184653E-2</v>
      </c>
      <c r="F3993" s="2">
        <v>4</v>
      </c>
      <c r="G3993" s="4">
        <v>-9.3219485253946632E-2</v>
      </c>
      <c r="H3993" s="4">
        <v>-0.38179761743198432</v>
      </c>
      <c r="I3993" s="4">
        <v>8.9958285495074009E-2</v>
      </c>
    </row>
    <row r="3994" spans="1:9" x14ac:dyDescent="0.25">
      <c r="A3994" t="s">
        <v>4173</v>
      </c>
      <c r="B3994" s="3">
        <v>96.921226501464844</v>
      </c>
      <c r="C3994" s="3">
        <v>22.420000076293949</v>
      </c>
      <c r="D3994" s="4">
        <v>-1.9777930955812151E-3</v>
      </c>
      <c r="E3994" s="4">
        <v>-9.7172844207354947E-3</v>
      </c>
      <c r="F3994" s="2">
        <v>4</v>
      </c>
      <c r="G3994" s="4">
        <v>-0.1067608989837867</v>
      </c>
      <c r="H3994" s="4">
        <v>-0.38470528267748733</v>
      </c>
      <c r="I3994" s="4">
        <v>8.2114577186670257E-2</v>
      </c>
    </row>
    <row r="3995" spans="1:9" x14ac:dyDescent="0.25">
      <c r="A3995" t="s">
        <v>4174</v>
      </c>
      <c r="B3995" s="3">
        <v>97.113296508789063</v>
      </c>
      <c r="C3995" s="3">
        <v>22.639999389648441</v>
      </c>
      <c r="D3995" s="4">
        <v>-9.8788039418840068E-4</v>
      </c>
      <c r="E3995" s="4">
        <v>-1.0056906040440289E-2</v>
      </c>
      <c r="F3995" s="2">
        <v>4</v>
      </c>
      <c r="G3995" s="4">
        <v>-0.109270661670288</v>
      </c>
      <c r="H3995" s="4">
        <v>-0.38348594543704378</v>
      </c>
      <c r="I3995" s="4">
        <v>8.0398695865365521E-2</v>
      </c>
    </row>
    <row r="3996" spans="1:9" x14ac:dyDescent="0.25">
      <c r="A3996" t="s">
        <v>4175</v>
      </c>
      <c r="B3996" s="3">
        <v>97.209327697753906</v>
      </c>
      <c r="C3996" s="3">
        <v>22.870000839233398</v>
      </c>
      <c r="D3996" s="4">
        <v>-1.6231679551513389E-2</v>
      </c>
      <c r="E3996" s="4">
        <v>5.9777614461909767E-2</v>
      </c>
      <c r="F3996" s="2">
        <v>4</v>
      </c>
      <c r="G3996" s="4">
        <v>-0.1167793213545736</v>
      </c>
      <c r="H3996" s="4">
        <v>-0.38287630103404652</v>
      </c>
      <c r="I3996" s="4">
        <v>8.7425418756454265E-2</v>
      </c>
    </row>
    <row r="3997" spans="1:9" x14ac:dyDescent="0.25">
      <c r="A3997" t="s">
        <v>4176</v>
      </c>
      <c r="B3997" s="3">
        <v>98.813232421875</v>
      </c>
      <c r="C3997" s="3">
        <v>21.579999923706051</v>
      </c>
      <c r="D3997" s="4">
        <v>1.265995798155561E-3</v>
      </c>
      <c r="E3997" s="4">
        <v>-2.9676252437251142E-2</v>
      </c>
      <c r="F3997" s="2">
        <v>4</v>
      </c>
      <c r="G3997" s="4">
        <v>-9.7216630401930737E-2</v>
      </c>
      <c r="H3997" s="4">
        <v>-0.37269407223378032</v>
      </c>
      <c r="I3997" s="4">
        <v>0.1049922883209236</v>
      </c>
    </row>
    <row r="3998" spans="1:9" x14ac:dyDescent="0.25">
      <c r="A3998" t="s">
        <v>4177</v>
      </c>
      <c r="B3998" s="3">
        <v>98.68829345703125</v>
      </c>
      <c r="C3998" s="3">
        <v>22.239999771118161</v>
      </c>
      <c r="D3998" s="4">
        <v>-9.7364553398618936E-3</v>
      </c>
      <c r="E3998" s="4">
        <v>5.2531976073741271E-2</v>
      </c>
      <c r="F3998" s="2">
        <v>4</v>
      </c>
      <c r="G3998" s="4">
        <v>-0.11088877497140261</v>
      </c>
      <c r="H3998" s="4">
        <v>-0.37348723476206241</v>
      </c>
      <c r="I3998" s="4">
        <v>0.10728004696699921</v>
      </c>
    </row>
    <row r="3999" spans="1:9" x14ac:dyDescent="0.25">
      <c r="A3999" t="s">
        <v>4178</v>
      </c>
      <c r="B3999" s="3">
        <v>99.658615112304688</v>
      </c>
      <c r="C3999" s="3">
        <v>21.129999160766602</v>
      </c>
      <c r="D3999" s="4">
        <v>-4.8447944762044504E-3</v>
      </c>
      <c r="E3999" s="4">
        <v>8.5918086526071136E-3</v>
      </c>
      <c r="F3999" s="2">
        <v>4</v>
      </c>
      <c r="G3999" s="4">
        <v>-9.9915114375093594E-2</v>
      </c>
      <c r="H3999" s="4">
        <v>-0.36732724473568401</v>
      </c>
      <c r="I3999" s="4">
        <v>0.1203529357055042</v>
      </c>
    </row>
    <row r="4000" spans="1:9" x14ac:dyDescent="0.25">
      <c r="A4000" t="s">
        <v>4179</v>
      </c>
      <c r="B4000" s="3">
        <v>100.1437911987305</v>
      </c>
      <c r="C4000" s="3">
        <v>20.95000076293945</v>
      </c>
      <c r="D4000" s="4">
        <v>5.8780320918749851E-4</v>
      </c>
      <c r="E4000" s="4">
        <v>-1.272377752835829E-2</v>
      </c>
      <c r="F4000" s="2">
        <v>4</v>
      </c>
      <c r="G4000" s="4">
        <v>-9.659632908057425E-2</v>
      </c>
      <c r="H4000" s="4">
        <v>-0.36424715285359788</v>
      </c>
      <c r="I4000" s="4">
        <v>0.11880050133706101</v>
      </c>
    </row>
    <row r="4001" spans="1:9" x14ac:dyDescent="0.25">
      <c r="A4001" t="s">
        <v>4180</v>
      </c>
      <c r="B4001" s="3">
        <v>100.0849609375</v>
      </c>
      <c r="C4001" s="3">
        <v>21.219999313354489</v>
      </c>
      <c r="D4001" s="4">
        <v>1.26436725710819E-2</v>
      </c>
      <c r="E4001" s="4">
        <v>-9.0441518099087181E-2</v>
      </c>
      <c r="F4001" s="2">
        <v>4</v>
      </c>
      <c r="G4001" s="4">
        <v>-9.1990220214072438E-2</v>
      </c>
      <c r="H4001" s="4">
        <v>-0.36462063088581481</v>
      </c>
      <c r="I4001" s="4">
        <v>0.1159065584357757</v>
      </c>
    </row>
    <row r="4002" spans="1:9" x14ac:dyDescent="0.25">
      <c r="A4002" t="s">
        <v>4181</v>
      </c>
      <c r="B4002" s="3">
        <v>98.835319519042969</v>
      </c>
      <c r="C4002" s="3">
        <v>23.329999923706051</v>
      </c>
      <c r="D4002" s="4">
        <v>3.8077852979705451E-3</v>
      </c>
      <c r="E4002" s="4">
        <v>-3.2752938973465318E-2</v>
      </c>
      <c r="F4002" s="2">
        <v>4</v>
      </c>
      <c r="G4002" s="4">
        <v>-9.7601262218599993E-2</v>
      </c>
      <c r="H4002" s="4">
        <v>-0.37255385450543532</v>
      </c>
      <c r="I4002" s="4">
        <v>0.11059342148358731</v>
      </c>
    </row>
    <row r="4003" spans="1:9" x14ac:dyDescent="0.25">
      <c r="A4003" t="s">
        <v>4182</v>
      </c>
      <c r="B4003" s="3">
        <v>98.460403442382813</v>
      </c>
      <c r="C4003" s="3">
        <v>24.120000839233398</v>
      </c>
      <c r="D4003" s="4">
        <v>-1.4712205674958789E-2</v>
      </c>
      <c r="E4003" s="4">
        <v>4.0552222678259753E-2</v>
      </c>
      <c r="F4003" s="2">
        <v>4</v>
      </c>
      <c r="G4003" s="4">
        <v>-8.7568366609478532E-2</v>
      </c>
      <c r="H4003" s="4">
        <v>-0.37493397173811183</v>
      </c>
      <c r="I4003" s="4">
        <v>0.11378125376511949</v>
      </c>
    </row>
    <row r="4004" spans="1:9" x14ac:dyDescent="0.25">
      <c r="A4004" t="s">
        <v>4183</v>
      </c>
      <c r="B4004" s="3">
        <v>99.93060302734375</v>
      </c>
      <c r="C4004" s="3">
        <v>23.180000305175781</v>
      </c>
      <c r="D4004" s="4">
        <v>-4.9774283299622857E-3</v>
      </c>
      <c r="E4004" s="4">
        <v>2.595132515763821E-3</v>
      </c>
      <c r="F4004" s="2">
        <v>4</v>
      </c>
      <c r="G4004" s="4">
        <v>-8.4042842510396398E-2</v>
      </c>
      <c r="H4004" s="4">
        <v>-0.36560055664742952</v>
      </c>
      <c r="I4004" s="4">
        <v>0.12064745959987901</v>
      </c>
    </row>
    <row r="4005" spans="1:9" x14ac:dyDescent="0.25">
      <c r="A4005" t="s">
        <v>4184</v>
      </c>
      <c r="B4005" s="3">
        <v>100.4304885864258</v>
      </c>
      <c r="C4005" s="3">
        <v>23.120000839233398</v>
      </c>
      <c r="D4005" s="4">
        <v>2.4212925708977369E-3</v>
      </c>
      <c r="E4005" s="4">
        <v>-1.8675663696216649E-2</v>
      </c>
      <c r="F4005" s="2">
        <v>4</v>
      </c>
      <c r="G4005" s="4">
        <v>-7.7876087225151713E-2</v>
      </c>
      <c r="H4005" s="4">
        <v>-0.362427083148677</v>
      </c>
      <c r="I4005" s="4">
        <v>0.1239169863978007</v>
      </c>
    </row>
    <row r="4006" spans="1:9" x14ac:dyDescent="0.25">
      <c r="A4006" t="s">
        <v>4185</v>
      </c>
      <c r="B4006" s="3">
        <v>100.1879043579102</v>
      </c>
      <c r="C4006" s="3">
        <v>23.559999465942379</v>
      </c>
      <c r="D4006" s="4">
        <v>-3.1894022420659203E-2</v>
      </c>
      <c r="E4006" s="4">
        <v>0.26462697408800739</v>
      </c>
      <c r="F4006" s="2">
        <v>4</v>
      </c>
      <c r="G4006" s="4">
        <v>-6.8134636287119577E-2</v>
      </c>
      <c r="H4006" s="4">
        <v>-0.36396710487249578</v>
      </c>
      <c r="I4006" s="4">
        <v>0.14271707729698169</v>
      </c>
    </row>
    <row r="4007" spans="1:9" x14ac:dyDescent="0.25">
      <c r="A4007" t="s">
        <v>4186</v>
      </c>
      <c r="B4007" s="3">
        <v>103.4885711669922</v>
      </c>
      <c r="C4007" s="3">
        <v>18.629999160766602</v>
      </c>
      <c r="D4007" s="4">
        <v>1.9997262853310049E-2</v>
      </c>
      <c r="E4007" s="4">
        <v>-0.1043269305715903</v>
      </c>
      <c r="F4007" s="2">
        <v>3</v>
      </c>
      <c r="G4007" s="4">
        <v>-5.48043895912389E-2</v>
      </c>
      <c r="H4007" s="4">
        <v>-0.34301315159953322</v>
      </c>
      <c r="I4007" s="4">
        <v>0.15162664383710281</v>
      </c>
    </row>
    <row r="4008" spans="1:9" x14ac:dyDescent="0.25">
      <c r="A4008" t="s">
        <v>4187</v>
      </c>
      <c r="B4008" s="3">
        <v>101.45965576171881</v>
      </c>
      <c r="C4008" s="3">
        <v>20.79999923706055</v>
      </c>
      <c r="D4008" s="4">
        <v>-5.06716816249142E-4</v>
      </c>
      <c r="E4008" s="4">
        <v>2.7667958116357472E-2</v>
      </c>
      <c r="F4008" s="2">
        <v>4</v>
      </c>
      <c r="G4008" s="4">
        <v>-8.329691388235938E-2</v>
      </c>
      <c r="H4008" s="4">
        <v>-0.35589351822118492</v>
      </c>
      <c r="I4008" s="4">
        <v>0.13748575958563539</v>
      </c>
    </row>
    <row r="4009" spans="1:9" x14ac:dyDescent="0.25">
      <c r="A4009" t="s">
        <v>4188</v>
      </c>
      <c r="B4009" s="3">
        <v>101.51109313964839</v>
      </c>
      <c r="C4009" s="3">
        <v>20.239999771118161</v>
      </c>
      <c r="D4009" s="4">
        <v>-5.8315926077469049E-3</v>
      </c>
      <c r="E4009" s="4">
        <v>2.067573620723873E-2</v>
      </c>
      <c r="F4009" s="2">
        <v>4</v>
      </c>
      <c r="G4009" s="4">
        <v>-8.6462290002036424E-2</v>
      </c>
      <c r="H4009" s="4">
        <v>-0.35556697316954361</v>
      </c>
      <c r="I4009" s="4">
        <v>0.1412457029308001</v>
      </c>
    </row>
    <row r="4010" spans="1:9" x14ac:dyDescent="0.25">
      <c r="A4010" t="s">
        <v>4189</v>
      </c>
      <c r="B4010" s="3">
        <v>102.1065368652344</v>
      </c>
      <c r="C4010" s="3">
        <v>19.829999923706051</v>
      </c>
      <c r="D4010" s="4">
        <v>-1.033156642058264E-2</v>
      </c>
      <c r="E4010" s="4">
        <v>0.11217049963869501</v>
      </c>
      <c r="F4010" s="2">
        <v>4</v>
      </c>
      <c r="G4010" s="4">
        <v>-8.0984781491186153E-2</v>
      </c>
      <c r="H4010" s="4">
        <v>-0.35178685820359917</v>
      </c>
      <c r="I4010" s="4">
        <v>0.14320749384422471</v>
      </c>
    </row>
    <row r="4011" spans="1:9" x14ac:dyDescent="0.25">
      <c r="A4011" t="s">
        <v>4190</v>
      </c>
      <c r="B4011" s="3">
        <v>103.17247009277339</v>
      </c>
      <c r="C4011" s="3">
        <v>17.829999923706051</v>
      </c>
      <c r="D4011" s="4">
        <v>2.4999816521229512E-3</v>
      </c>
      <c r="E4011" s="4">
        <v>-1.7089276536540798E-2</v>
      </c>
      <c r="F4011" s="2">
        <v>3</v>
      </c>
      <c r="G4011" s="4">
        <v>-6.6787487919944932E-2</v>
      </c>
      <c r="H4011" s="4">
        <v>-0.34501988766888969</v>
      </c>
      <c r="I4011" s="4">
        <v>0.15040060246899539</v>
      </c>
    </row>
    <row r="4012" spans="1:9" x14ac:dyDescent="0.25">
      <c r="A4012" t="s">
        <v>4191</v>
      </c>
      <c r="B4012" s="3">
        <v>102.91518402099609</v>
      </c>
      <c r="C4012" s="3">
        <v>18.139999389648441</v>
      </c>
      <c r="D4012" s="4">
        <v>5.025238322195591E-3</v>
      </c>
      <c r="E4012" s="4">
        <v>-4.8767714738254142E-2</v>
      </c>
      <c r="F4012" s="2">
        <v>3</v>
      </c>
      <c r="G4012" s="4">
        <v>-7.008542353812619E-2</v>
      </c>
      <c r="H4012" s="4">
        <v>-0.34665324257492641</v>
      </c>
      <c r="I4012" s="4">
        <v>0.15195354662711399</v>
      </c>
    </row>
    <row r="4013" spans="1:9" x14ac:dyDescent="0.25">
      <c r="A4013" t="s">
        <v>4192</v>
      </c>
      <c r="B4013" s="3">
        <v>102.4005966186523</v>
      </c>
      <c r="C4013" s="3">
        <v>19.069999694824219</v>
      </c>
      <c r="D4013" s="4">
        <v>4.6156546484947816E-3</v>
      </c>
      <c r="E4013" s="4">
        <v>-2.9022388622101821E-2</v>
      </c>
      <c r="F4013" s="2">
        <v>3</v>
      </c>
      <c r="G4013" s="4">
        <v>-6.7198521845602488E-2</v>
      </c>
      <c r="H4013" s="4">
        <v>-0.3499200492558967</v>
      </c>
      <c r="I4013" s="4">
        <v>0.14435184069594251</v>
      </c>
    </row>
    <row r="4014" spans="1:9" x14ac:dyDescent="0.25">
      <c r="A4014" t="s">
        <v>4193</v>
      </c>
      <c r="B4014" s="3">
        <v>101.9301223754883</v>
      </c>
      <c r="C4014" s="3">
        <v>19.639999389648441</v>
      </c>
      <c r="D4014" s="4">
        <v>7.410244270226185E-3</v>
      </c>
      <c r="E4014" s="4">
        <v>4.6035885473223459E-3</v>
      </c>
      <c r="F4014" s="2">
        <v>4</v>
      </c>
      <c r="G4014" s="4">
        <v>-6.8117894846093763E-2</v>
      </c>
      <c r="H4014" s="4">
        <v>-0.35290680795576501</v>
      </c>
      <c r="I4014" s="4">
        <v>0.13617789897668581</v>
      </c>
    </row>
    <row r="4015" spans="1:9" x14ac:dyDescent="0.25">
      <c r="A4015" t="s">
        <v>4194</v>
      </c>
      <c r="B4015" s="3">
        <v>101.1803512573242</v>
      </c>
      <c r="C4015" s="3">
        <v>19.54999923706055</v>
      </c>
      <c r="D4015" s="4">
        <v>-1.34033572185257E-2</v>
      </c>
      <c r="E4015" s="4">
        <v>8.3102496587378116E-2</v>
      </c>
      <c r="F4015" s="2">
        <v>3</v>
      </c>
      <c r="G4015" s="4">
        <v>-7.1114434818859817E-2</v>
      </c>
      <c r="H4015" s="4">
        <v>-0.35766665494553018</v>
      </c>
      <c r="I4015" s="4">
        <v>0.14157273044526389</v>
      </c>
    </row>
    <row r="4016" spans="1:9" x14ac:dyDescent="0.25">
      <c r="A4016" t="s">
        <v>4195</v>
      </c>
      <c r="B4016" s="3">
        <v>102.554931640625</v>
      </c>
      <c r="C4016" s="3">
        <v>18.04999923706055</v>
      </c>
      <c r="D4016" s="4">
        <v>1.4322751486117719E-4</v>
      </c>
      <c r="E4016" s="4">
        <v>-2.9047924211672019E-2</v>
      </c>
      <c r="F4016" s="2">
        <v>3</v>
      </c>
      <c r="G4016" s="4">
        <v>-6.7018063247358928E-2</v>
      </c>
      <c r="H4016" s="4">
        <v>-0.34894026879762741</v>
      </c>
      <c r="I4016" s="4">
        <v>0.1457413958212819</v>
      </c>
    </row>
    <row r="4017" spans="1:9" x14ac:dyDescent="0.25">
      <c r="A4017" t="s">
        <v>4196</v>
      </c>
      <c r="B4017" s="3">
        <v>102.5402450561523</v>
      </c>
      <c r="C4017" s="3">
        <v>18.590000152587891</v>
      </c>
      <c r="D4017" s="4">
        <v>-1.6914507658323249E-2</v>
      </c>
      <c r="E4017" s="4">
        <v>5.7451662870594333E-2</v>
      </c>
      <c r="F4017" s="2">
        <v>3</v>
      </c>
      <c r="G4017" s="4">
        <v>-6.7029609250961131E-2</v>
      </c>
      <c r="H4017" s="4">
        <v>-0.34903350511094833</v>
      </c>
      <c r="I4017" s="4">
        <v>0.1616805572289419</v>
      </c>
    </row>
    <row r="4018" spans="1:9" x14ac:dyDescent="0.25">
      <c r="A4018" t="s">
        <v>4197</v>
      </c>
      <c r="B4018" s="3">
        <v>104.30450439453119</v>
      </c>
      <c r="C4018" s="3">
        <v>17.579999923706051</v>
      </c>
      <c r="D4018" s="4">
        <v>-8.1088051982255438E-3</v>
      </c>
      <c r="E4018" s="4">
        <v>3.3509681784506862E-2</v>
      </c>
      <c r="F4018" s="2">
        <v>3</v>
      </c>
      <c r="G4018" s="4">
        <v>-5.172382699775846E-2</v>
      </c>
      <c r="H4018" s="4">
        <v>-0.33783328107256339</v>
      </c>
      <c r="I4018" s="4">
        <v>0.16347883438513461</v>
      </c>
    </row>
    <row r="4019" spans="1:9" x14ac:dyDescent="0.25">
      <c r="A4019" t="s">
        <v>4198</v>
      </c>
      <c r="B4019" s="3">
        <v>105.15720367431641</v>
      </c>
      <c r="C4019" s="3">
        <v>17.010000228881839</v>
      </c>
      <c r="D4019" s="4">
        <v>2.7337499130630771E-3</v>
      </c>
      <c r="E4019" s="4">
        <v>3.2786942200385472E-2</v>
      </c>
      <c r="F4019" s="2">
        <v>3</v>
      </c>
      <c r="G4019" s="4">
        <v>-4.4473032804762218E-2</v>
      </c>
      <c r="H4019" s="4">
        <v>-0.33242000493837631</v>
      </c>
      <c r="I4019" s="4">
        <v>0.17949981503363691</v>
      </c>
    </row>
    <row r="4020" spans="1:9" x14ac:dyDescent="0.25">
      <c r="A4020" t="s">
        <v>4199</v>
      </c>
      <c r="B4020" s="3">
        <v>104.8705139160156</v>
      </c>
      <c r="C4020" s="3">
        <v>16.469999313354489</v>
      </c>
      <c r="D4020" s="4">
        <v>9.1195963260637392E-4</v>
      </c>
      <c r="E4020" s="4">
        <v>1.042945302153298E-2</v>
      </c>
      <c r="F4020" s="2">
        <v>3</v>
      </c>
      <c r="G4020" s="4">
        <v>-3.8763952973407068E-2</v>
      </c>
      <c r="H4020" s="4">
        <v>-0.33424002620884868</v>
      </c>
      <c r="I4020" s="4">
        <v>0.16781101351838459</v>
      </c>
    </row>
    <row r="4021" spans="1:9" x14ac:dyDescent="0.25">
      <c r="A4021" t="s">
        <v>4200</v>
      </c>
      <c r="B4021" s="3">
        <v>104.77496337890619</v>
      </c>
      <c r="C4021" s="3">
        <v>16.29999923706055</v>
      </c>
      <c r="D4021" s="4">
        <v>1.250223946786555E-2</v>
      </c>
      <c r="E4021" s="4">
        <v>-7.70102277521173E-2</v>
      </c>
      <c r="F4021" s="2">
        <v>3</v>
      </c>
      <c r="G4021" s="4">
        <v>-4.1540875163391999E-2</v>
      </c>
      <c r="H4021" s="4">
        <v>-0.33484661924159209</v>
      </c>
      <c r="I4021" s="4">
        <v>0.16584934732941251</v>
      </c>
    </row>
    <row r="4022" spans="1:9" x14ac:dyDescent="0.25">
      <c r="A4022" t="s">
        <v>4201</v>
      </c>
      <c r="B4022" s="3">
        <v>103.48121643066411</v>
      </c>
      <c r="C4022" s="3">
        <v>17.659999847412109</v>
      </c>
      <c r="D4022" s="4">
        <v>2.0649342397864871E-3</v>
      </c>
      <c r="E4022" s="4">
        <v>-1.7797536316534131E-2</v>
      </c>
      <c r="F4022" s="2">
        <v>3</v>
      </c>
      <c r="G4022" s="4">
        <v>-4.6900056573991211E-2</v>
      </c>
      <c r="H4022" s="4">
        <v>-0.34305984240786619</v>
      </c>
      <c r="I4022" s="4">
        <v>0.1623344875334167</v>
      </c>
    </row>
    <row r="4023" spans="1:9" x14ac:dyDescent="0.25">
      <c r="A4023" t="s">
        <v>4202</v>
      </c>
      <c r="B4023" s="3">
        <v>103.2679748535156</v>
      </c>
      <c r="C4023" s="3">
        <v>17.979999542236332</v>
      </c>
      <c r="D4023" s="4">
        <v>1.4231231953276691E-4</v>
      </c>
      <c r="E4023" s="4">
        <v>1.068007964761541E-2</v>
      </c>
      <c r="F4023" s="2">
        <v>3</v>
      </c>
      <c r="G4023" s="4">
        <v>-4.8611048632697378E-2</v>
      </c>
      <c r="H4023" s="4">
        <v>-0.34441358524283727</v>
      </c>
      <c r="I4023" s="4">
        <v>0.15162664383710281</v>
      </c>
    </row>
    <row r="4024" spans="1:9" x14ac:dyDescent="0.25">
      <c r="A4024" t="s">
        <v>4203</v>
      </c>
      <c r="B4024" s="3">
        <v>103.25328063964839</v>
      </c>
      <c r="C4024" s="3">
        <v>17.79000091552734</v>
      </c>
      <c r="D4024" s="4">
        <v>1.123085563001314E-2</v>
      </c>
      <c r="E4024" s="4">
        <v>-8.3462078548174556E-2</v>
      </c>
      <c r="F4024" s="2">
        <v>3</v>
      </c>
      <c r="G4024" s="4">
        <v>-5.0827351624072037E-2</v>
      </c>
      <c r="H4024" s="4">
        <v>-0.34450686999060659</v>
      </c>
      <c r="I4024" s="4">
        <v>0.14892922810281381</v>
      </c>
    </row>
    <row r="4025" spans="1:9" x14ac:dyDescent="0.25">
      <c r="A4025" t="s">
        <v>4204</v>
      </c>
      <c r="B4025" s="3">
        <v>102.1065368652344</v>
      </c>
      <c r="C4025" s="3">
        <v>19.409999847412109</v>
      </c>
      <c r="D4025" s="4">
        <v>-1.8683121476684721E-3</v>
      </c>
      <c r="E4025" s="4">
        <v>5.1547572569465849E-4</v>
      </c>
      <c r="F4025" s="2">
        <v>3</v>
      </c>
      <c r="G4025" s="4">
        <v>-5.3336803102194019E-2</v>
      </c>
      <c r="H4025" s="4">
        <v>-0.35178685820359917</v>
      </c>
      <c r="I4025" s="4">
        <v>0.13936573125821769</v>
      </c>
    </row>
    <row r="4026" spans="1:9" x14ac:dyDescent="0.25">
      <c r="A4026" t="s">
        <v>4205</v>
      </c>
      <c r="B4026" s="3">
        <v>102.2976608276367</v>
      </c>
      <c r="C4026" s="3">
        <v>19.39999961853027</v>
      </c>
      <c r="D4026" s="4">
        <v>-2.5805157743604701E-3</v>
      </c>
      <c r="E4026" s="4">
        <v>-1.6725794797897379E-2</v>
      </c>
      <c r="F4026" s="2">
        <v>3</v>
      </c>
      <c r="G4026" s="4">
        <v>-6.1478116989696067E-2</v>
      </c>
      <c r="H4026" s="4">
        <v>-0.35057352683476722</v>
      </c>
      <c r="I4026" s="4">
        <v>0.14696756191384169</v>
      </c>
    </row>
    <row r="4027" spans="1:9" x14ac:dyDescent="0.25">
      <c r="A4027" t="s">
        <v>4206</v>
      </c>
      <c r="B4027" s="3">
        <v>102.5623245239258</v>
      </c>
      <c r="C4027" s="3">
        <v>19.729999542236332</v>
      </c>
      <c r="D4027" s="4">
        <v>-1.7810422978549401E-2</v>
      </c>
      <c r="E4027" s="4">
        <v>8.3470649872780633E-2</v>
      </c>
      <c r="F4027" s="2">
        <v>4</v>
      </c>
      <c r="G4027" s="4">
        <v>-5.6491017045354419E-2</v>
      </c>
      <c r="H4027" s="4">
        <v>-0.34889333581705179</v>
      </c>
      <c r="I4027" s="4">
        <v>0.16102662692446709</v>
      </c>
    </row>
    <row r="4028" spans="1:9" x14ac:dyDescent="0.25">
      <c r="A4028" t="s">
        <v>4207</v>
      </c>
      <c r="B4028" s="3">
        <v>104.4221267700195</v>
      </c>
      <c r="C4028" s="3">
        <v>18.20999908447266</v>
      </c>
      <c r="D4028" s="4">
        <v>8.6631817318905124E-3</v>
      </c>
      <c r="E4028" s="4">
        <v>-3.6507965501814899E-2</v>
      </c>
      <c r="F4028" s="2">
        <v>3</v>
      </c>
      <c r="G4028" s="4">
        <v>-4.0654785869771233E-2</v>
      </c>
      <c r="H4028" s="4">
        <v>-0.33708656718037211</v>
      </c>
      <c r="I4028" s="4">
        <v>0.1623344875334167</v>
      </c>
    </row>
    <row r="4029" spans="1:9" x14ac:dyDescent="0.25">
      <c r="A4029" t="s">
        <v>4208</v>
      </c>
      <c r="B4029" s="3">
        <v>103.5252685546875</v>
      </c>
      <c r="C4029" s="3">
        <v>18.89999961853027</v>
      </c>
      <c r="D4029" s="4">
        <v>-4.8054296419048903E-3</v>
      </c>
      <c r="E4029" s="4">
        <v>3.9603921961954613E-2</v>
      </c>
      <c r="F4029" s="2">
        <v>3</v>
      </c>
      <c r="G4029" s="4">
        <v>-4.8705485747720489E-2</v>
      </c>
      <c r="H4029" s="4">
        <v>-0.34278018190235199</v>
      </c>
      <c r="I4029" s="4">
        <v>0.15751189185292391</v>
      </c>
    </row>
    <row r="4030" spans="1:9" x14ac:dyDescent="0.25">
      <c r="A4030" t="s">
        <v>4209</v>
      </c>
      <c r="B4030" s="3">
        <v>104.0251541137695</v>
      </c>
      <c r="C4030" s="3">
        <v>18.180000305175781</v>
      </c>
      <c r="D4030" s="4">
        <v>2.7637295485558599E-3</v>
      </c>
      <c r="E4030" s="4">
        <v>-3.7076212219619431E-2</v>
      </c>
      <c r="F4030" s="2">
        <v>3</v>
      </c>
      <c r="G4030" s="4">
        <v>-4.048816734713212E-2</v>
      </c>
      <c r="H4030" s="4">
        <v>-0.33960670840359958</v>
      </c>
      <c r="I4030" s="4">
        <v>0.16372404265875609</v>
      </c>
    </row>
    <row r="4031" spans="1:9" x14ac:dyDescent="0.25">
      <c r="A4031" t="s">
        <v>4210</v>
      </c>
      <c r="B4031" s="3">
        <v>103.7384490966797</v>
      </c>
      <c r="C4031" s="3">
        <v>18.879999160766602</v>
      </c>
      <c r="D4031" s="4">
        <v>2.0685591263538191E-2</v>
      </c>
      <c r="E4031" s="4">
        <v>-9.1871172229445519E-2</v>
      </c>
      <c r="F4031" s="2">
        <v>3</v>
      </c>
      <c r="G4031" s="4">
        <v>-3.7949171061819283E-2</v>
      </c>
      <c r="H4031" s="4">
        <v>-0.34142682654296902</v>
      </c>
      <c r="I4031" s="4">
        <v>0.15350661550968511</v>
      </c>
    </row>
    <row r="4032" spans="1:9" x14ac:dyDescent="0.25">
      <c r="A4032" t="s">
        <v>4211</v>
      </c>
      <c r="B4032" s="3">
        <v>101.63604736328119</v>
      </c>
      <c r="C4032" s="3">
        <v>20.79000091552734</v>
      </c>
      <c r="D4032" s="4">
        <v>-5.8962052073133764E-3</v>
      </c>
      <c r="E4032" s="4">
        <v>2.7173969892727579E-2</v>
      </c>
      <c r="F4032" s="2">
        <v>4</v>
      </c>
      <c r="G4032" s="4">
        <v>-5.1931057683391242E-2</v>
      </c>
      <c r="H4032" s="4">
        <v>-0.35477371377236439</v>
      </c>
      <c r="I4032" s="4">
        <v>0.14917443637643529</v>
      </c>
    </row>
    <row r="4033" spans="1:9" x14ac:dyDescent="0.25">
      <c r="A4033" t="s">
        <v>4212</v>
      </c>
      <c r="B4033" s="3">
        <v>102.23886871337891</v>
      </c>
      <c r="C4033" s="3">
        <v>20.239999771118161</v>
      </c>
      <c r="D4033" s="4">
        <v>-3.9389322418621484E-3</v>
      </c>
      <c r="E4033" s="4">
        <v>3.0549918539507059E-2</v>
      </c>
      <c r="F4033" s="2">
        <v>4</v>
      </c>
      <c r="G4033" s="4">
        <v>-4.3864093473570231E-2</v>
      </c>
      <c r="H4033" s="4">
        <v>-0.35094676269474162</v>
      </c>
      <c r="I4033" s="4">
        <v>0.14214484150889639</v>
      </c>
    </row>
    <row r="4034" spans="1:9" x14ac:dyDescent="0.25">
      <c r="A4034" t="s">
        <v>4213</v>
      </c>
      <c r="B4034" s="3">
        <v>102.64317321777339</v>
      </c>
      <c r="C4034" s="3">
        <v>19.639999389648441</v>
      </c>
      <c r="D4034" s="4">
        <v>2.1485781170960119E-4</v>
      </c>
      <c r="E4034" s="4">
        <v>2.5522836483460321E-3</v>
      </c>
      <c r="F4034" s="2">
        <v>4</v>
      </c>
      <c r="G4034" s="4">
        <v>-4.8043105380099038E-2</v>
      </c>
      <c r="H4034" s="4">
        <v>-0.34838007596652643</v>
      </c>
      <c r="I4034" s="4">
        <v>0.1463953261257567</v>
      </c>
    </row>
    <row r="4035" spans="1:9" x14ac:dyDescent="0.25">
      <c r="A4035" t="s">
        <v>4214</v>
      </c>
      <c r="B4035" s="3">
        <v>102.6211242675781</v>
      </c>
      <c r="C4035" s="3">
        <v>19.590000152587891</v>
      </c>
      <c r="D4035" s="4">
        <v>9.254228556297539E-3</v>
      </c>
      <c r="E4035" s="4">
        <v>-2.342967726157974E-2</v>
      </c>
      <c r="F4035" s="2">
        <v>3</v>
      </c>
      <c r="G4035" s="4">
        <v>-4.9011005823967668E-2</v>
      </c>
      <c r="H4035" s="4">
        <v>-0.34852005152262888</v>
      </c>
      <c r="I4035" s="4">
        <v>0.14345270211784619</v>
      </c>
    </row>
    <row r="4036" spans="1:9" x14ac:dyDescent="0.25">
      <c r="A4036" t="s">
        <v>4215</v>
      </c>
      <c r="B4036" s="3">
        <v>101.68015289306641</v>
      </c>
      <c r="C4036" s="3">
        <v>20.059999465942379</v>
      </c>
      <c r="D4036" s="4">
        <v>4.3567221912867993E-3</v>
      </c>
      <c r="E4036" s="4">
        <v>-9.8717058578479122E-3</v>
      </c>
      <c r="F4036" s="2">
        <v>4</v>
      </c>
      <c r="G4036" s="4">
        <v>-5.6658779194911579E-2</v>
      </c>
      <c r="H4036" s="4">
        <v>-0.35449371422571102</v>
      </c>
      <c r="I4036" s="4">
        <v>0.14222666074973869</v>
      </c>
    </row>
    <row r="4037" spans="1:9" x14ac:dyDescent="0.25">
      <c r="A4037" t="s">
        <v>4216</v>
      </c>
      <c r="B4037" s="3">
        <v>101.2390823364258</v>
      </c>
      <c r="C4037" s="3">
        <v>20.260000228881839</v>
      </c>
      <c r="D4037" s="4">
        <v>-1.595087251648919E-3</v>
      </c>
      <c r="E4037" s="4">
        <v>-2.9228585808431129E-2</v>
      </c>
      <c r="F4037" s="2">
        <v>4</v>
      </c>
      <c r="G4037" s="4">
        <v>-5.2127386689633459E-2</v>
      </c>
      <c r="H4037" s="4">
        <v>-0.35729380656114351</v>
      </c>
      <c r="I4037" s="4">
        <v>0.13437962182049309</v>
      </c>
    </row>
    <row r="4038" spans="1:9" x14ac:dyDescent="0.25">
      <c r="A4038" t="s">
        <v>4217</v>
      </c>
      <c r="B4038" s="3">
        <v>101.4008255004883</v>
      </c>
      <c r="C4038" s="3">
        <v>20.870000839233398</v>
      </c>
      <c r="D4038" s="4">
        <v>-4.4023860228101794E-3</v>
      </c>
      <c r="E4038" s="4">
        <v>1.804882142601949E-2</v>
      </c>
      <c r="F4038" s="2">
        <v>4</v>
      </c>
      <c r="G4038" s="4">
        <v>-5.0228017154024578E-2</v>
      </c>
      <c r="H4038" s="4">
        <v>-0.35626699625340158</v>
      </c>
      <c r="I4038" s="4">
        <v>0.1305378592344861</v>
      </c>
    </row>
    <row r="4039" spans="1:9" x14ac:dyDescent="0.25">
      <c r="A4039" t="s">
        <v>4218</v>
      </c>
      <c r="B4039" s="3">
        <v>101.8492050170898</v>
      </c>
      <c r="C4039" s="3">
        <v>20.5</v>
      </c>
      <c r="D4039" s="4">
        <v>5.0513987315592423E-4</v>
      </c>
      <c r="E4039" s="4">
        <v>1.8380569034226909E-2</v>
      </c>
      <c r="F4039" s="2">
        <v>4</v>
      </c>
      <c r="G4039" s="4">
        <v>-4.9622923333902613E-2</v>
      </c>
      <c r="H4039" s="4">
        <v>-0.35342050371632677</v>
      </c>
      <c r="I4039" s="4">
        <v>0.136014385219454</v>
      </c>
    </row>
    <row r="4040" spans="1:9" x14ac:dyDescent="0.25">
      <c r="A4040" t="s">
        <v>4219</v>
      </c>
      <c r="B4040" s="3">
        <v>101.7977828979492</v>
      </c>
      <c r="C4040" s="3">
        <v>20.129999160766602</v>
      </c>
      <c r="D4040" s="4">
        <v>1.04342625179723E-2</v>
      </c>
      <c r="E4040" s="4">
        <v>-1.1782114314131229E-2</v>
      </c>
      <c r="F4040" s="2">
        <v>4</v>
      </c>
      <c r="G4040" s="4">
        <v>-4.1135103344217328E-2</v>
      </c>
      <c r="H4040" s="4">
        <v>-0.35374695189907113</v>
      </c>
      <c r="I4040" s="4">
        <v>0.14075528638355711</v>
      </c>
    </row>
    <row r="4041" spans="1:9" x14ac:dyDescent="0.25">
      <c r="A4041" t="s">
        <v>4220</v>
      </c>
      <c r="B4041" s="3">
        <v>100.74656677246089</v>
      </c>
      <c r="C4041" s="3">
        <v>20.370000839233398</v>
      </c>
      <c r="D4041" s="4">
        <v>1.4611945422748911E-3</v>
      </c>
      <c r="E4041" s="4">
        <v>-7.7934652732957188E-3</v>
      </c>
      <c r="F4041" s="2">
        <v>4</v>
      </c>
      <c r="G4041" s="4">
        <v>-5.1294272154217779E-2</v>
      </c>
      <c r="H4041" s="4">
        <v>-0.36042049238266582</v>
      </c>
      <c r="I4041" s="4">
        <v>0.12187350096798651</v>
      </c>
    </row>
    <row r="4042" spans="1:9" x14ac:dyDescent="0.25">
      <c r="A4042" t="s">
        <v>4221</v>
      </c>
      <c r="B4042" s="3">
        <v>100.5995712280273</v>
      </c>
      <c r="C4042" s="3">
        <v>20.530000686645511</v>
      </c>
      <c r="D4042" s="4">
        <v>2.7094274850069541E-2</v>
      </c>
      <c r="E4042" s="4">
        <v>-9.8770848647034226E-2</v>
      </c>
      <c r="F4042" s="2">
        <v>4</v>
      </c>
      <c r="G4042" s="4">
        <v>-5.1519316380819517E-2</v>
      </c>
      <c r="H4042" s="4">
        <v>-0.36135367890149889</v>
      </c>
      <c r="I4042" s="4">
        <v>0.1190943907173079</v>
      </c>
    </row>
    <row r="4043" spans="1:9" x14ac:dyDescent="0.25">
      <c r="A4043" t="s">
        <v>4222</v>
      </c>
      <c r="B4043" s="3">
        <v>97.94580078125</v>
      </c>
      <c r="C4043" s="3">
        <v>22.780000686645511</v>
      </c>
      <c r="D4043" s="4">
        <v>2.331964718532475E-3</v>
      </c>
      <c r="E4043" s="4">
        <v>-4.3660748173925852E-2</v>
      </c>
      <c r="F4043" s="2">
        <v>4</v>
      </c>
      <c r="G4043" s="4">
        <v>-7.4084547979844428E-2</v>
      </c>
      <c r="H4043" s="4">
        <v>-0.37820087528797908</v>
      </c>
      <c r="I4043" s="4">
        <v>9.2774288403344896E-2</v>
      </c>
    </row>
    <row r="4044" spans="1:9" x14ac:dyDescent="0.25">
      <c r="A4044" t="s">
        <v>4223</v>
      </c>
      <c r="B4044" s="3">
        <v>97.717926025390625</v>
      </c>
      <c r="C4044" s="3">
        <v>23.819999694824219</v>
      </c>
      <c r="D4044" s="4">
        <v>-3.3740950240152001E-3</v>
      </c>
      <c r="E4044" s="4">
        <v>1.534529515774086E-2</v>
      </c>
      <c r="F4044" s="2">
        <v>4</v>
      </c>
      <c r="G4044" s="4">
        <v>-6.7466207703065995E-2</v>
      </c>
      <c r="H4044" s="4">
        <v>-0.37964751539513159</v>
      </c>
      <c r="I4044" s="4">
        <v>9.1548122310784796E-2</v>
      </c>
    </row>
    <row r="4045" spans="1:9" x14ac:dyDescent="0.25">
      <c r="A4045" t="s">
        <v>4224</v>
      </c>
      <c r="B4045" s="3">
        <v>98.048751831054688</v>
      </c>
      <c r="C4045" s="3">
        <v>23.45999908447266</v>
      </c>
      <c r="D4045" s="4">
        <v>-1.9408566169617392E-2</v>
      </c>
      <c r="E4045" s="4">
        <v>6.7333920521353452E-2</v>
      </c>
      <c r="F4045" s="2">
        <v>4</v>
      </c>
      <c r="G4045" s="4">
        <v>-6.0040421759583351E-2</v>
      </c>
      <c r="H4045" s="4">
        <v>-0.37754730084021171</v>
      </c>
      <c r="I4045" s="4">
        <v>0.1044629651941449</v>
      </c>
    </row>
    <row r="4046" spans="1:9" x14ac:dyDescent="0.25">
      <c r="A4046" t="s">
        <v>4225</v>
      </c>
      <c r="B4046" s="3">
        <v>99.989402770996094</v>
      </c>
      <c r="C4046" s="3">
        <v>21.979999542236332</v>
      </c>
      <c r="D4046" s="4">
        <v>1.398738720634674E-3</v>
      </c>
      <c r="E4046" s="4">
        <v>-3.638754682766776E-2</v>
      </c>
      <c r="F4046" s="2">
        <v>4</v>
      </c>
      <c r="G4046" s="4">
        <v>-3.7176428099308427E-2</v>
      </c>
      <c r="H4046" s="4">
        <v>-0.36522727235300662</v>
      </c>
      <c r="I4046" s="4">
        <v>0.1171325998038832</v>
      </c>
    </row>
    <row r="4047" spans="1:9" x14ac:dyDescent="0.25">
      <c r="A4047" t="s">
        <v>4226</v>
      </c>
      <c r="B4047" s="3">
        <v>99.849739074707031</v>
      </c>
      <c r="C4047" s="3">
        <v>22.809999465942379</v>
      </c>
      <c r="D4047" s="4">
        <v>-7.2358916611260371E-3</v>
      </c>
      <c r="E4047" s="4">
        <v>2.0125171883156989E-2</v>
      </c>
      <c r="F4047" s="2">
        <v>4</v>
      </c>
      <c r="G4047" s="4">
        <v>-4.2443777661200437E-2</v>
      </c>
      <c r="H4047" s="4">
        <v>-0.36611391336685201</v>
      </c>
      <c r="I4047" s="4">
        <v>0.1181952521392113</v>
      </c>
    </row>
    <row r="4048" spans="1:9" x14ac:dyDescent="0.25">
      <c r="A4048" t="s">
        <v>4227</v>
      </c>
      <c r="B4048" s="3">
        <v>100.577507019043</v>
      </c>
      <c r="C4048" s="3">
        <v>22.360000610351559</v>
      </c>
      <c r="D4048" s="4">
        <v>-1.0221739531071079E-3</v>
      </c>
      <c r="E4048" s="4">
        <v>-2.6761581506783432E-3</v>
      </c>
      <c r="F4048" s="2">
        <v>4</v>
      </c>
      <c r="G4048" s="4">
        <v>-3.4329164744112073E-2</v>
      </c>
      <c r="H4048" s="4">
        <v>-0.36149375132649841</v>
      </c>
      <c r="I4048" s="4">
        <v>0.1191760852336974</v>
      </c>
    </row>
    <row r="4049" spans="1:9" x14ac:dyDescent="0.25">
      <c r="A4049" t="s">
        <v>4228</v>
      </c>
      <c r="B4049" s="3">
        <v>100.680419921875</v>
      </c>
      <c r="C4049" s="3">
        <v>22.420000076293949</v>
      </c>
      <c r="D4049" s="4">
        <v>5.1131039209550977E-4</v>
      </c>
      <c r="E4049" s="4">
        <v>-1.336333435455028E-3</v>
      </c>
      <c r="F4049" s="2">
        <v>4</v>
      </c>
      <c r="G4049" s="4">
        <v>-3.2001484084274501E-2</v>
      </c>
      <c r="H4049" s="4">
        <v>-0.36084041905097353</v>
      </c>
      <c r="I4049" s="4">
        <v>0.13266316390514249</v>
      </c>
    </row>
    <row r="4050" spans="1:9" x14ac:dyDescent="0.25">
      <c r="A4050" t="s">
        <v>4229</v>
      </c>
      <c r="B4050" s="3">
        <v>100.62896728515619</v>
      </c>
      <c r="C4050" s="3">
        <v>22.45000076293945</v>
      </c>
      <c r="D4050" s="4">
        <v>-1.0944335357883079E-3</v>
      </c>
      <c r="E4050" s="4">
        <v>-3.2744435653236932E-2</v>
      </c>
      <c r="F4050" s="2">
        <v>4</v>
      </c>
      <c r="G4050" s="4">
        <v>-2.9873075396586009E-2</v>
      </c>
      <c r="H4050" s="4">
        <v>-0.36116706097151169</v>
      </c>
      <c r="I4050" s="4">
        <v>0.12767705446741789</v>
      </c>
    </row>
    <row r="4051" spans="1:9" x14ac:dyDescent="0.25">
      <c r="A4051" t="s">
        <v>4230</v>
      </c>
      <c r="B4051" s="3">
        <v>100.7392196655273</v>
      </c>
      <c r="C4051" s="3">
        <v>23.20999908447266</v>
      </c>
      <c r="D4051" s="4">
        <v>2.486991826340379E-3</v>
      </c>
      <c r="E4051" s="4">
        <v>-9.3897233392065127E-3</v>
      </c>
      <c r="F4051" s="2">
        <v>4</v>
      </c>
      <c r="G4051" s="4">
        <v>-2.772854314991835E-2</v>
      </c>
      <c r="H4051" s="4">
        <v>-0.36046713475655062</v>
      </c>
      <c r="I4051" s="4">
        <v>0.12342656985055769</v>
      </c>
    </row>
    <row r="4052" spans="1:9" x14ac:dyDescent="0.25">
      <c r="A4052" t="s">
        <v>4231</v>
      </c>
      <c r="B4052" s="3">
        <v>100.4893035888672</v>
      </c>
      <c r="C4052" s="3">
        <v>23.430000305175781</v>
      </c>
      <c r="D4052" s="4">
        <v>6.5875727426889519E-4</v>
      </c>
      <c r="E4052" s="4">
        <v>3.3068782623818738E-2</v>
      </c>
      <c r="F4052" s="2">
        <v>4</v>
      </c>
      <c r="G4052" s="4">
        <v>-1.9702213164668692E-2</v>
      </c>
      <c r="H4052" s="4">
        <v>-0.36205370198535708</v>
      </c>
      <c r="I4052" s="4">
        <v>0.12530654152314</v>
      </c>
    </row>
    <row r="4053" spans="1:9" x14ac:dyDescent="0.25">
      <c r="A4053" t="s">
        <v>4232</v>
      </c>
      <c r="B4053" s="3">
        <v>100.4231491088867</v>
      </c>
      <c r="C4053" s="3">
        <v>22.680000305175781</v>
      </c>
      <c r="D4053" s="4">
        <v>3.5159438138536947E-2</v>
      </c>
      <c r="E4053" s="4">
        <v>-0.11440844339501791</v>
      </c>
      <c r="F4053" s="2">
        <v>4</v>
      </c>
      <c r="G4053" s="4">
        <v>-1.9243818592939891E-2</v>
      </c>
      <c r="H4053" s="4">
        <v>-0.36247367708811318</v>
      </c>
      <c r="I4053" s="4">
        <v>0.11852215492922261</v>
      </c>
    </row>
    <row r="4054" spans="1:9" x14ac:dyDescent="0.25">
      <c r="A4054" t="s">
        <v>4233</v>
      </c>
      <c r="B4054" s="3">
        <v>97.012252807617188</v>
      </c>
      <c r="C4054" s="3">
        <v>25.610000610351559</v>
      </c>
      <c r="D4054" s="4">
        <v>3.4983889922242111E-3</v>
      </c>
      <c r="E4054" s="4">
        <v>-3.8894779339563308E-3</v>
      </c>
      <c r="F4054" s="2">
        <v>5</v>
      </c>
      <c r="G4054" s="4">
        <v>-5.2355259292337863E-2</v>
      </c>
      <c r="H4054" s="4">
        <v>-0.38412741127269168</v>
      </c>
      <c r="I4054" s="4">
        <v>8.4927249474099353E-2</v>
      </c>
    </row>
    <row r="4055" spans="1:9" x14ac:dyDescent="0.25">
      <c r="A4055" t="s">
        <v>4234</v>
      </c>
      <c r="B4055" s="3">
        <v>96.674049377441406</v>
      </c>
      <c r="C4055" s="3">
        <v>25.70999908447266</v>
      </c>
      <c r="D4055" s="4">
        <v>-9.5648381264739069E-3</v>
      </c>
      <c r="E4055" s="4">
        <v>-6.5687821409075031E-3</v>
      </c>
      <c r="F4055" s="2">
        <v>5</v>
      </c>
      <c r="G4055" s="4">
        <v>-5.4659631507632762E-2</v>
      </c>
      <c r="H4055" s="4">
        <v>-0.38627446193929021</v>
      </c>
      <c r="I4055" s="4">
        <v>9.0076872669055952E-2</v>
      </c>
    </row>
    <row r="4056" spans="1:9" x14ac:dyDescent="0.25">
      <c r="A4056" t="s">
        <v>4235</v>
      </c>
      <c r="B4056" s="3">
        <v>97.607650756835938</v>
      </c>
      <c r="C4056" s="3">
        <v>25.879999160766602</v>
      </c>
      <c r="D4056" s="4">
        <v>-3.153240441732597E-3</v>
      </c>
      <c r="E4056" s="4">
        <v>-7.6687409326890998E-3</v>
      </c>
      <c r="F4056" s="2">
        <v>5</v>
      </c>
      <c r="G4056" s="4">
        <v>-5.247902695654405E-2</v>
      </c>
      <c r="H4056" s="4">
        <v>-0.38034758691343828</v>
      </c>
      <c r="I4056" s="4">
        <v>9.8904744692787538E-2</v>
      </c>
    </row>
    <row r="4057" spans="1:9" x14ac:dyDescent="0.25">
      <c r="A4057" t="s">
        <v>4236</v>
      </c>
      <c r="B4057" s="3">
        <v>97.916404724121094</v>
      </c>
      <c r="C4057" s="3">
        <v>26.079999923706051</v>
      </c>
      <c r="D4057" s="4">
        <v>-1.223597295853285E-2</v>
      </c>
      <c r="E4057" s="4">
        <v>1.399691368438871E-2</v>
      </c>
      <c r="F4057" s="2">
        <v>5</v>
      </c>
      <c r="G4057" s="4">
        <v>-5.1738657820827427E-2</v>
      </c>
      <c r="H4057" s="4">
        <v>-0.37838749321796639</v>
      </c>
      <c r="I4057" s="4">
        <v>0.1042177569205234</v>
      </c>
    </row>
    <row r="4058" spans="1:9" x14ac:dyDescent="0.25">
      <c r="A4058" t="s">
        <v>4237</v>
      </c>
      <c r="B4058" s="3">
        <v>99.129348754882813</v>
      </c>
      <c r="C4058" s="3">
        <v>25.719999313354489</v>
      </c>
      <c r="D4058" s="4">
        <v>9.6498177735981905E-4</v>
      </c>
      <c r="E4058" s="4">
        <v>-3.8866028215123189E-4</v>
      </c>
      <c r="F4058" s="2">
        <v>5</v>
      </c>
      <c r="G4058" s="4">
        <v>-4.1264192140865741E-2</v>
      </c>
      <c r="H4058" s="4">
        <v>-0.37068723929552672</v>
      </c>
      <c r="I4058" s="4">
        <v>0.10797782499014059</v>
      </c>
    </row>
    <row r="4059" spans="1:9" x14ac:dyDescent="0.25">
      <c r="A4059" t="s">
        <v>4238</v>
      </c>
      <c r="B4059" s="3">
        <v>99.033782958984375</v>
      </c>
      <c r="C4059" s="3">
        <v>25.729999542236332</v>
      </c>
      <c r="D4059" s="4">
        <v>1.9987840819877919E-2</v>
      </c>
      <c r="E4059" s="4">
        <v>-3.3433556308734569E-2</v>
      </c>
      <c r="F4059" s="2">
        <v>5</v>
      </c>
      <c r="G4059" s="4">
        <v>-4.0783432068798198E-2</v>
      </c>
      <c r="H4059" s="4">
        <v>-0.37129392919716708</v>
      </c>
      <c r="I4059" s="4">
        <v>0.1101030049363443</v>
      </c>
    </row>
    <row r="4060" spans="1:9" x14ac:dyDescent="0.25">
      <c r="A4060" t="s">
        <v>4239</v>
      </c>
      <c r="B4060" s="3">
        <v>97.093101501464844</v>
      </c>
      <c r="C4060" s="3">
        <v>26.620000839233398</v>
      </c>
      <c r="D4060" s="4">
        <v>1.852298409883768E-2</v>
      </c>
      <c r="E4060" s="4">
        <v>-0.1079088236222826</v>
      </c>
      <c r="F4060" s="2">
        <v>5</v>
      </c>
      <c r="G4060" s="4">
        <v>-6.0302845927669657E-2</v>
      </c>
      <c r="H4060" s="4">
        <v>-0.38361415142216609</v>
      </c>
      <c r="I4060" s="4">
        <v>8.6398623840280964E-2</v>
      </c>
    </row>
    <row r="4061" spans="1:9" x14ac:dyDescent="0.25">
      <c r="A4061" t="s">
        <v>4240</v>
      </c>
      <c r="B4061" s="3">
        <v>95.327354431152344</v>
      </c>
      <c r="C4061" s="3">
        <v>29.840000152587891</v>
      </c>
      <c r="D4061" s="4">
        <v>-2.476986405274206E-2</v>
      </c>
      <c r="E4061" s="4">
        <v>0.15703757631982751</v>
      </c>
      <c r="F4061" s="2">
        <v>5</v>
      </c>
      <c r="G4061" s="4">
        <v>-6.2208332066782328E-2</v>
      </c>
      <c r="H4061" s="4">
        <v>-0.39482382017800433</v>
      </c>
      <c r="I4061" s="4">
        <v>0.10062120260813789</v>
      </c>
    </row>
    <row r="4062" spans="1:9" x14ac:dyDescent="0.25">
      <c r="A4062" t="s">
        <v>4241</v>
      </c>
      <c r="B4062" s="3">
        <v>97.748573303222656</v>
      </c>
      <c r="C4062" s="3">
        <v>25.79000091552734</v>
      </c>
      <c r="D4062" s="4">
        <v>4.1543198460297193E-2</v>
      </c>
      <c r="E4062" s="4">
        <v>-0.2000620479882739</v>
      </c>
      <c r="F4062" s="2">
        <v>5</v>
      </c>
      <c r="G4062" s="4">
        <v>-3.3107943304287568E-2</v>
      </c>
      <c r="H4062" s="4">
        <v>-0.37945295421559389</v>
      </c>
      <c r="I4062" s="4">
        <v>9.2774288403344896E-2</v>
      </c>
    </row>
    <row r="4063" spans="1:9" x14ac:dyDescent="0.25">
      <c r="A4063" t="s">
        <v>4242</v>
      </c>
      <c r="B4063" s="3">
        <v>93.849754333496094</v>
      </c>
      <c r="C4063" s="3">
        <v>32.240001678466797</v>
      </c>
      <c r="D4063" s="4">
        <v>-1.0107369018070521E-2</v>
      </c>
      <c r="E4063" s="4">
        <v>3.4659879215127358E-2</v>
      </c>
      <c r="F4063" s="2">
        <v>5</v>
      </c>
      <c r="G4063" s="4">
        <v>-6.0482744409329769E-2</v>
      </c>
      <c r="H4063" s="4">
        <v>-0.40420421668371082</v>
      </c>
      <c r="I4063" s="4">
        <v>5.6563661730322227E-2</v>
      </c>
    </row>
    <row r="4064" spans="1:9" x14ac:dyDescent="0.25">
      <c r="A4064" t="s">
        <v>4243</v>
      </c>
      <c r="B4064" s="3">
        <v>94.808013916015625</v>
      </c>
      <c r="C4064" s="3">
        <v>31.159999847412109</v>
      </c>
      <c r="D4064" s="4">
        <v>-1.5495710873490441E-2</v>
      </c>
      <c r="E4064" s="4">
        <v>0.1418101429847454</v>
      </c>
      <c r="F4064" s="2">
        <v>5</v>
      </c>
      <c r="G4064" s="4">
        <v>-5.3547226421976291E-2</v>
      </c>
      <c r="H4064" s="4">
        <v>-0.39812080152037682</v>
      </c>
      <c r="I4064" s="4">
        <v>8.5581179778574157E-2</v>
      </c>
    </row>
    <row r="4065" spans="1:9" x14ac:dyDescent="0.25">
      <c r="A4065" t="s">
        <v>4244</v>
      </c>
      <c r="B4065" s="3">
        <v>96.300254821777344</v>
      </c>
      <c r="C4065" s="3">
        <v>27.29000091552734</v>
      </c>
      <c r="D4065" s="4">
        <v>2.2079551015252719E-3</v>
      </c>
      <c r="E4065" s="4">
        <v>2.571697426109409E-3</v>
      </c>
      <c r="F4065" s="2">
        <v>5</v>
      </c>
      <c r="G4065" s="4">
        <v>-3.7339265675166877E-2</v>
      </c>
      <c r="H4065" s="4">
        <v>-0.38864745930804018</v>
      </c>
      <c r="I4065" s="4">
        <v>8.419162465323482E-2</v>
      </c>
    </row>
    <row r="4066" spans="1:9" x14ac:dyDescent="0.25">
      <c r="A4066" t="s">
        <v>4245</v>
      </c>
      <c r="B4066" s="3">
        <v>96.088096618652344</v>
      </c>
      <c r="C4066" s="3">
        <v>27.219999313354489</v>
      </c>
      <c r="D4066" s="4">
        <v>-9.3518995342928291E-3</v>
      </c>
      <c r="E4066" s="4">
        <v>3.2625139722690648E-2</v>
      </c>
      <c r="F4066" s="2">
        <v>5</v>
      </c>
      <c r="G4066" s="4">
        <v>-3.230354841371641E-2</v>
      </c>
      <c r="H4066" s="4">
        <v>-0.38999432445132731</v>
      </c>
      <c r="I4066" s="4">
        <v>9.3428218707819699E-2</v>
      </c>
    </row>
    <row r="4067" spans="1:9" x14ac:dyDescent="0.25">
      <c r="A4067" t="s">
        <v>4246</v>
      </c>
      <c r="B4067" s="3">
        <v>96.995185852050781</v>
      </c>
      <c r="C4067" s="3">
        <v>26.360000610351559</v>
      </c>
      <c r="D4067" s="4">
        <v>3.5938143343685391E-2</v>
      </c>
      <c r="E4067" s="4">
        <v>-0.102790967892466</v>
      </c>
      <c r="F4067" s="2">
        <v>5</v>
      </c>
      <c r="G4067" s="4">
        <v>-4.2152122633069E-2</v>
      </c>
      <c r="H4067" s="4">
        <v>-0.38423575913393782</v>
      </c>
      <c r="I4067" s="4">
        <v>8.4845554957709624E-2</v>
      </c>
    </row>
    <row r="4068" spans="1:9" x14ac:dyDescent="0.25">
      <c r="A4068" t="s">
        <v>4247</v>
      </c>
      <c r="B4068" s="3">
        <v>93.630287170410156</v>
      </c>
      <c r="C4068" s="3">
        <v>29.379999160766602</v>
      </c>
      <c r="D4068" s="4">
        <v>-1.318378040482571E-2</v>
      </c>
      <c r="E4068" s="4">
        <v>6.8752251923775098E-2</v>
      </c>
      <c r="F4068" s="2">
        <v>5</v>
      </c>
      <c r="G4068" s="4">
        <v>-7.4001783286409606E-2</v>
      </c>
      <c r="H4068" s="4">
        <v>-0.4055974820286401</v>
      </c>
      <c r="I4068" s="4">
        <v>6.2040187715290067E-2</v>
      </c>
    </row>
    <row r="4069" spans="1:9" x14ac:dyDescent="0.25">
      <c r="A4069" t="s">
        <v>4248</v>
      </c>
      <c r="B4069" s="3">
        <v>94.881179809570313</v>
      </c>
      <c r="C4069" s="3">
        <v>27.489999771118161</v>
      </c>
      <c r="D4069" s="4">
        <v>-1.030026510270499E-2</v>
      </c>
      <c r="E4069" s="4">
        <v>-2.1778391144806619E-3</v>
      </c>
      <c r="F4069" s="2">
        <v>5</v>
      </c>
      <c r="G4069" s="4">
        <v>-6.1364156802873659E-2</v>
      </c>
      <c r="H4069" s="4">
        <v>-0.39765631515946898</v>
      </c>
      <c r="I4069" s="4">
        <v>7.6835126995684844E-2</v>
      </c>
    </row>
    <row r="4070" spans="1:9" x14ac:dyDescent="0.25">
      <c r="A4070" t="s">
        <v>4249</v>
      </c>
      <c r="B4070" s="3">
        <v>95.86865234375</v>
      </c>
      <c r="C4070" s="3">
        <v>27.54999923706055</v>
      </c>
      <c r="D4070" s="4">
        <v>-2.0698016206959321E-2</v>
      </c>
      <c r="E4070" s="4">
        <v>0.1199186508067271</v>
      </c>
      <c r="F4070" s="2">
        <v>5</v>
      </c>
      <c r="G4070" s="4">
        <v>-4.3576255821759613E-2</v>
      </c>
      <c r="H4070" s="4">
        <v>-0.39138744449291119</v>
      </c>
      <c r="I4070" s="4">
        <v>8.8932525817338126E-2</v>
      </c>
    </row>
    <row r="4071" spans="1:9" x14ac:dyDescent="0.25">
      <c r="A4071" t="s">
        <v>4250</v>
      </c>
      <c r="B4071" s="3">
        <v>97.894882202148438</v>
      </c>
      <c r="C4071" s="3">
        <v>24.60000038146973</v>
      </c>
      <c r="D4071" s="4">
        <v>6.3164971313818263E-3</v>
      </c>
      <c r="E4071" s="4">
        <v>-3.6050159082738682E-2</v>
      </c>
      <c r="F4071" s="2">
        <v>5</v>
      </c>
      <c r="G4071" s="4">
        <v>-2.434032243139073E-2</v>
      </c>
      <c r="H4071" s="4">
        <v>-0.37852412679712388</v>
      </c>
      <c r="I4071" s="4">
        <v>0.1016021604270765</v>
      </c>
    </row>
    <row r="4072" spans="1:9" x14ac:dyDescent="0.25">
      <c r="A4072" t="s">
        <v>4251</v>
      </c>
      <c r="B4072" s="3">
        <v>97.280410766601563</v>
      </c>
      <c r="C4072" s="3">
        <v>25.520000457763668</v>
      </c>
      <c r="D4072" s="4">
        <v>-3.8206540324060572E-3</v>
      </c>
      <c r="E4072" s="4">
        <v>-2.8919338242941461E-2</v>
      </c>
      <c r="F4072" s="2">
        <v>5</v>
      </c>
      <c r="G4072" s="4">
        <v>-1.38764685333046E-2</v>
      </c>
      <c r="H4072" s="4">
        <v>-0.38242503727757332</v>
      </c>
      <c r="I4072" s="4">
        <v>9.0403775459066971E-2</v>
      </c>
    </row>
    <row r="4073" spans="1:9" x14ac:dyDescent="0.25">
      <c r="A4073" t="s">
        <v>4252</v>
      </c>
      <c r="B4073" s="3">
        <v>97.653511047363281</v>
      </c>
      <c r="C4073" s="3">
        <v>26.280000686645511</v>
      </c>
      <c r="D4073" s="4">
        <v>-2.3912106329997411E-3</v>
      </c>
      <c r="E4073" s="4">
        <v>-9.7965418203780352E-3</v>
      </c>
      <c r="F4073" s="2">
        <v>5</v>
      </c>
      <c r="G4073" s="4">
        <v>-1.9516985199806599E-2</v>
      </c>
      <c r="H4073" s="4">
        <v>-0.38005644744363459</v>
      </c>
      <c r="I4073" s="4">
        <v>9.375512149783094E-2</v>
      </c>
    </row>
    <row r="4074" spans="1:9" x14ac:dyDescent="0.25">
      <c r="A4074" t="s">
        <v>4253</v>
      </c>
      <c r="B4074" s="3">
        <v>97.887580871582031</v>
      </c>
      <c r="C4074" s="3">
        <v>26.54000091552734</v>
      </c>
      <c r="D4074" s="4">
        <v>-2.2283826875868828E-2</v>
      </c>
      <c r="E4074" s="4">
        <v>0.12792180794920949</v>
      </c>
      <c r="F4074" s="2">
        <v>5</v>
      </c>
      <c r="G4074" s="4">
        <v>-3.0037468495906269E-2</v>
      </c>
      <c r="H4074" s="4">
        <v>-0.37857047856431769</v>
      </c>
      <c r="I4074" s="4">
        <v>0.1090403526010162</v>
      </c>
    </row>
    <row r="4075" spans="1:9" x14ac:dyDescent="0.25">
      <c r="A4075" t="s">
        <v>4254</v>
      </c>
      <c r="B4075" s="3">
        <v>100.1186065673828</v>
      </c>
      <c r="C4075" s="3">
        <v>23.530000686645511</v>
      </c>
      <c r="D4075" s="4">
        <v>-9.7669221039046183E-3</v>
      </c>
      <c r="E4075" s="4">
        <v>3.7020719824446553E-2</v>
      </c>
      <c r="F4075" s="2">
        <v>4</v>
      </c>
      <c r="G4075" s="4">
        <v>-1.088634002546285E-2</v>
      </c>
      <c r="H4075" s="4">
        <v>-0.36440703496802512</v>
      </c>
      <c r="I4075" s="4">
        <v>0.12767705446741789</v>
      </c>
    </row>
    <row r="4076" spans="1:9" x14ac:dyDescent="0.25">
      <c r="A4076" t="s">
        <v>4255</v>
      </c>
      <c r="B4076" s="3">
        <v>101.10610198974609</v>
      </c>
      <c r="C4076" s="3">
        <v>22.690000534057621</v>
      </c>
      <c r="D4076" s="4">
        <v>-1.0118651230452971E-3</v>
      </c>
      <c r="E4076" s="4">
        <v>3.6073101793979052E-2</v>
      </c>
      <c r="F4076" s="2">
        <v>4</v>
      </c>
      <c r="G4076" s="4">
        <v>9.1083515076226806E-3</v>
      </c>
      <c r="H4076" s="4">
        <v>-0.35813801899812181</v>
      </c>
      <c r="I4076" s="4">
        <v>0.13732224582840361</v>
      </c>
    </row>
    <row r="4077" spans="1:9" x14ac:dyDescent="0.25">
      <c r="A4077" t="s">
        <v>4256</v>
      </c>
      <c r="B4077" s="3">
        <v>101.20851135253911</v>
      </c>
      <c r="C4077" s="3">
        <v>21.89999961853027</v>
      </c>
      <c r="D4077" s="4">
        <v>7.5003535394884144E-3</v>
      </c>
      <c r="E4077" s="4">
        <v>-4.9066480001040191E-2</v>
      </c>
      <c r="F4077" s="2">
        <v>4</v>
      </c>
      <c r="G4077" s="4">
        <v>-2.932320665447952E-2</v>
      </c>
      <c r="H4077" s="4">
        <v>-0.35748788339619642</v>
      </c>
      <c r="I4077" s="4">
        <v>0.13576917694583249</v>
      </c>
    </row>
    <row r="4078" spans="1:9" x14ac:dyDescent="0.25">
      <c r="A4078" t="s">
        <v>4257</v>
      </c>
      <c r="B4078" s="3">
        <v>100.45506286621089</v>
      </c>
      <c r="C4078" s="3">
        <v>23.030000686645511</v>
      </c>
      <c r="D4078" s="4">
        <v>1.260865174891412E-2</v>
      </c>
      <c r="E4078" s="4">
        <v>-4.2809592774715848E-2</v>
      </c>
      <c r="F4078" s="2">
        <v>4</v>
      </c>
      <c r="G4078" s="4">
        <v>-3.7410987621152032E-2</v>
      </c>
      <c r="H4078" s="4">
        <v>-0.36227107579012813</v>
      </c>
      <c r="I4078" s="4">
        <v>0.12514302776590819</v>
      </c>
    </row>
    <row r="4079" spans="1:9" x14ac:dyDescent="0.25">
      <c r="A4079" t="s">
        <v>4258</v>
      </c>
      <c r="B4079" s="3">
        <v>99.204231262207031</v>
      </c>
      <c r="C4079" s="3">
        <v>24.059999465942379</v>
      </c>
      <c r="D4079" s="4">
        <v>6.1573946577053729E-3</v>
      </c>
      <c r="E4079" s="4">
        <v>-4.219750548875234E-2</v>
      </c>
      <c r="F4079" s="2">
        <v>4</v>
      </c>
      <c r="G4079" s="4">
        <v>-5.3111590405001692E-2</v>
      </c>
      <c r="H4079" s="4">
        <v>-0.37021185518371141</v>
      </c>
      <c r="I4079" s="4">
        <v>0.1104300324508081</v>
      </c>
    </row>
    <row r="4080" spans="1:9" x14ac:dyDescent="0.25">
      <c r="A4080" t="s">
        <v>4259</v>
      </c>
      <c r="B4080" s="3">
        <v>98.597129821777344</v>
      </c>
      <c r="C4080" s="3">
        <v>25.120000839233398</v>
      </c>
      <c r="D4080" s="4">
        <v>-8.3137496244723996E-3</v>
      </c>
      <c r="E4080" s="4">
        <v>2.9508247211460059E-2</v>
      </c>
      <c r="F4080" s="2">
        <v>5</v>
      </c>
      <c r="G4080" s="4">
        <v>-5.9614839566209721E-2</v>
      </c>
      <c r="H4080" s="4">
        <v>-0.37406597798693059</v>
      </c>
      <c r="I4080" s="4">
        <v>0.1199117100545619</v>
      </c>
    </row>
    <row r="4081" spans="1:9" x14ac:dyDescent="0.25">
      <c r="A4081" t="s">
        <v>4260</v>
      </c>
      <c r="B4081" s="3">
        <v>99.423713684082031</v>
      </c>
      <c r="C4081" s="3">
        <v>24.39999961853027</v>
      </c>
      <c r="D4081" s="4">
        <v>2.9518265205843441E-3</v>
      </c>
      <c r="E4081" s="4">
        <v>-4.6502560647201603E-2</v>
      </c>
      <c r="F4081" s="2">
        <v>5</v>
      </c>
      <c r="G4081" s="4">
        <v>-5.2120872242873317E-2</v>
      </c>
      <c r="H4081" s="4">
        <v>-0.36881849296988511</v>
      </c>
      <c r="I4081" s="4">
        <v>0.1161517667093972</v>
      </c>
    </row>
    <row r="4082" spans="1:9" x14ac:dyDescent="0.25">
      <c r="A4082" t="s">
        <v>4261</v>
      </c>
      <c r="B4082" s="3">
        <v>99.131095886230469</v>
      </c>
      <c r="C4082" s="3">
        <v>25.590000152587891</v>
      </c>
      <c r="D4082" s="4">
        <v>2.812097824514082E-3</v>
      </c>
      <c r="E4082" s="4">
        <v>2.2781761966249151E-2</v>
      </c>
      <c r="F4082" s="2">
        <v>5</v>
      </c>
      <c r="G4082" s="4">
        <v>-5.2900298584749213E-2</v>
      </c>
      <c r="H4082" s="4">
        <v>-0.37067614780682517</v>
      </c>
      <c r="I4082" s="4">
        <v>0.1189308769600759</v>
      </c>
    </row>
    <row r="4083" spans="1:9" x14ac:dyDescent="0.25">
      <c r="A4083" t="s">
        <v>4262</v>
      </c>
      <c r="B4083" s="3">
        <v>98.853111267089844</v>
      </c>
      <c r="C4083" s="3">
        <v>25.020000457763668</v>
      </c>
      <c r="D4083" s="4">
        <v>-2.2230356806096641E-4</v>
      </c>
      <c r="E4083" s="4">
        <v>-2.0360236457451771E-2</v>
      </c>
      <c r="F4083" s="2">
        <v>5</v>
      </c>
      <c r="G4083" s="4">
        <v>-5.6009891555567459E-2</v>
      </c>
      <c r="H4083" s="4">
        <v>-0.37244090537158381</v>
      </c>
      <c r="I4083" s="4">
        <v>0.1052804092558515</v>
      </c>
    </row>
    <row r="4084" spans="1:9" x14ac:dyDescent="0.25">
      <c r="A4084" t="s">
        <v>4263</v>
      </c>
      <c r="B4084" s="3">
        <v>98.875091552734375</v>
      </c>
      <c r="C4084" s="3">
        <v>25.54000091552734</v>
      </c>
      <c r="D4084" s="4">
        <v>-8.7995931718772846E-3</v>
      </c>
      <c r="E4084" s="4">
        <v>2.6527402613481629E-2</v>
      </c>
      <c r="F4084" s="2">
        <v>5</v>
      </c>
      <c r="G4084" s="4">
        <v>-5.4568199452514683E-2</v>
      </c>
      <c r="H4084" s="4">
        <v>-0.37230136572551747</v>
      </c>
      <c r="I4084" s="4">
        <v>0.1198300155381722</v>
      </c>
    </row>
    <row r="4085" spans="1:9" x14ac:dyDescent="0.25">
      <c r="A4085" t="s">
        <v>4264</v>
      </c>
      <c r="B4085" s="3">
        <v>99.752876281738281</v>
      </c>
      <c r="C4085" s="3">
        <v>24.879999160766602</v>
      </c>
      <c r="D4085" s="4">
        <v>1.022290981053975E-2</v>
      </c>
      <c r="E4085" s="4">
        <v>-5.5070291194112553E-2</v>
      </c>
      <c r="F4085" s="2">
        <v>5</v>
      </c>
      <c r="G4085" s="4">
        <v>-3.9910635118489253E-2</v>
      </c>
      <c r="H4085" s="4">
        <v>-0.36672883712473348</v>
      </c>
      <c r="I4085" s="4">
        <v>0.12032043208541519</v>
      </c>
    </row>
    <row r="4086" spans="1:9" x14ac:dyDescent="0.25">
      <c r="A4086" t="s">
        <v>4265</v>
      </c>
      <c r="B4086" s="3">
        <v>98.743431091308594</v>
      </c>
      <c r="C4086" s="3">
        <v>26.329999923706051</v>
      </c>
      <c r="D4086" s="4">
        <v>9.2715745121261239E-3</v>
      </c>
      <c r="E4086" s="4">
        <v>-4.6014508703280048E-2</v>
      </c>
      <c r="F4086" s="2">
        <v>5</v>
      </c>
      <c r="G4086" s="4">
        <v>-4.1609657524544041E-2</v>
      </c>
      <c r="H4086" s="4">
        <v>-0.37313719900290909</v>
      </c>
      <c r="I4086" s="4">
        <v>0.1141899757959728</v>
      </c>
    </row>
    <row r="4087" spans="1:9" x14ac:dyDescent="0.25">
      <c r="A4087" t="s">
        <v>4266</v>
      </c>
      <c r="B4087" s="3">
        <v>97.836334228515625</v>
      </c>
      <c r="C4087" s="3">
        <v>27.60000038146973</v>
      </c>
      <c r="D4087" s="4">
        <v>5.1098843821448803E-3</v>
      </c>
      <c r="E4087" s="4">
        <v>-1.4637623850832671E-2</v>
      </c>
      <c r="F4087" s="2">
        <v>5</v>
      </c>
      <c r="G4087" s="4">
        <v>-5.3646484867801991E-2</v>
      </c>
      <c r="H4087" s="4">
        <v>-0.37889581275474699</v>
      </c>
      <c r="I4087" s="4">
        <v>9.7188162052984417E-2</v>
      </c>
    </row>
    <row r="4088" spans="1:9" x14ac:dyDescent="0.25">
      <c r="A4088" t="s">
        <v>4267</v>
      </c>
      <c r="B4088" s="3">
        <v>97.338943481445313</v>
      </c>
      <c r="C4088" s="3">
        <v>28.010000228881839</v>
      </c>
      <c r="D4088" s="4">
        <v>-6.4213737609285504E-3</v>
      </c>
      <c r="E4088" s="4">
        <v>1.2653665343475231E-2</v>
      </c>
      <c r="F4088" s="2">
        <v>5</v>
      </c>
      <c r="G4088" s="4">
        <v>-6.5470143580279916E-2</v>
      </c>
      <c r="H4088" s="4">
        <v>-0.38205344818884712</v>
      </c>
      <c r="I4088" s="4">
        <v>9.7106467536594687E-2</v>
      </c>
    </row>
    <row r="4089" spans="1:9" x14ac:dyDescent="0.25">
      <c r="A4089" t="s">
        <v>4268</v>
      </c>
      <c r="B4089" s="3">
        <v>97.968032836914063</v>
      </c>
      <c r="C4089" s="3">
        <v>27.659999847412109</v>
      </c>
      <c r="D4089" s="4">
        <v>6.6141219220674508E-3</v>
      </c>
      <c r="E4089" s="4">
        <v>-4.5219174904795538E-2</v>
      </c>
      <c r="F4089" s="2">
        <v>5</v>
      </c>
      <c r="G4089" s="4">
        <v>-6.066041945560019E-2</v>
      </c>
      <c r="H4089" s="4">
        <v>-0.37805973730511311</v>
      </c>
      <c r="I4089" s="4">
        <v>0.10176554945985571</v>
      </c>
    </row>
    <row r="4090" spans="1:9" x14ac:dyDescent="0.25">
      <c r="A4090" t="s">
        <v>4269</v>
      </c>
      <c r="B4090" s="3">
        <v>97.324317932128906</v>
      </c>
      <c r="C4090" s="3">
        <v>28.969999313354489</v>
      </c>
      <c r="D4090" s="4">
        <v>-8.0522268778997486E-3</v>
      </c>
      <c r="E4090" s="4">
        <v>2.5849842356688631E-2</v>
      </c>
      <c r="F4090" s="2">
        <v>5</v>
      </c>
      <c r="G4090" s="4">
        <v>-6.4771320644939734E-2</v>
      </c>
      <c r="H4090" s="4">
        <v>-0.3821462970265801</v>
      </c>
      <c r="I4090" s="4">
        <v>0.105525617529473</v>
      </c>
    </row>
    <row r="4091" spans="1:9" x14ac:dyDescent="0.25">
      <c r="A4091" t="s">
        <v>4270</v>
      </c>
      <c r="B4091" s="3">
        <v>98.114356994628906</v>
      </c>
      <c r="C4091" s="3">
        <v>28.239999771118161</v>
      </c>
      <c r="D4091" s="4">
        <v>-2.6774063210879051E-2</v>
      </c>
      <c r="E4091" s="4">
        <v>8.6571759131000459E-2</v>
      </c>
      <c r="F4091" s="2">
        <v>5</v>
      </c>
      <c r="G4091" s="4">
        <v>-5.6919615438685178E-2</v>
      </c>
      <c r="H4091" s="4">
        <v>-0.37713081301774609</v>
      </c>
      <c r="I4091" s="4">
        <v>0.11369955924872981</v>
      </c>
    </row>
    <row r="4092" spans="1:9" x14ac:dyDescent="0.25">
      <c r="A4092" t="s">
        <v>4271</v>
      </c>
      <c r="B4092" s="3">
        <v>100.8135452270508</v>
      </c>
      <c r="C4092" s="3">
        <v>25.989999771118161</v>
      </c>
      <c r="D4092" s="4">
        <v>-1.260900929821129E-2</v>
      </c>
      <c r="E4092" s="4">
        <v>8.2014957360991847E-2</v>
      </c>
      <c r="F4092" s="2">
        <v>5</v>
      </c>
      <c r="G4092" s="4">
        <v>-3.070732191992798E-2</v>
      </c>
      <c r="H4092" s="4">
        <v>-0.35999528635947409</v>
      </c>
      <c r="I4092" s="4">
        <v>0.13863010643735321</v>
      </c>
    </row>
    <row r="4093" spans="1:9" x14ac:dyDescent="0.25">
      <c r="A4093" t="s">
        <v>4272</v>
      </c>
      <c r="B4093" s="3">
        <v>102.10093688964839</v>
      </c>
      <c r="C4093" s="3">
        <v>24.020000457763668</v>
      </c>
      <c r="D4093" s="4">
        <v>1.6087771275712589E-2</v>
      </c>
      <c r="E4093" s="4">
        <v>-8.3206116095211891E-2</v>
      </c>
      <c r="F4093" s="2">
        <v>4</v>
      </c>
      <c r="G4093" s="4">
        <v>-1.697146320481913E-2</v>
      </c>
      <c r="H4093" s="4">
        <v>-0.35182240908878237</v>
      </c>
      <c r="I4093" s="4">
        <v>0.1411640084144106</v>
      </c>
    </row>
    <row r="4094" spans="1:9" x14ac:dyDescent="0.25">
      <c r="A4094" t="s">
        <v>4273</v>
      </c>
      <c r="B4094" s="3">
        <v>100.4843673706055</v>
      </c>
      <c r="C4094" s="3">
        <v>26.20000076293945</v>
      </c>
      <c r="D4094" s="4">
        <v>1.8234334601562981E-2</v>
      </c>
      <c r="E4094" s="4">
        <v>-5.14120214752809E-2</v>
      </c>
      <c r="F4094" s="2">
        <v>5</v>
      </c>
      <c r="G4094" s="4">
        <v>-2.6747888459745961E-2</v>
      </c>
      <c r="H4094" s="4">
        <v>-0.36208503907352257</v>
      </c>
      <c r="I4094" s="4">
        <v>0.13241783090706849</v>
      </c>
    </row>
    <row r="4095" spans="1:9" x14ac:dyDescent="0.25">
      <c r="A4095" t="s">
        <v>4274</v>
      </c>
      <c r="B4095" s="3">
        <v>98.684913635253906</v>
      </c>
      <c r="C4095" s="3">
        <v>27.620000839233398</v>
      </c>
      <c r="D4095" s="4">
        <v>-7.3576224277674962E-3</v>
      </c>
      <c r="E4095" s="4">
        <v>1.0981008336761191E-2</v>
      </c>
      <c r="F4095" s="2">
        <v>5</v>
      </c>
      <c r="G4095" s="4">
        <v>-3.7750796255934471E-2</v>
      </c>
      <c r="H4095" s="4">
        <v>-0.37350869122273828</v>
      </c>
      <c r="I4095" s="4">
        <v>0.13241783090706849</v>
      </c>
    </row>
    <row r="4096" spans="1:9" x14ac:dyDescent="0.25">
      <c r="A4096" t="s">
        <v>4275</v>
      </c>
      <c r="B4096" s="3">
        <v>99.4163818359375</v>
      </c>
      <c r="C4096" s="3">
        <v>27.319999694824219</v>
      </c>
      <c r="D4096" s="4">
        <v>4.954009063995013E-3</v>
      </c>
      <c r="E4096" s="4">
        <v>-1.6558710599399729E-2</v>
      </c>
      <c r="F4096" s="2">
        <v>5</v>
      </c>
      <c r="G4096" s="4">
        <v>-2.556814421590026E-2</v>
      </c>
      <c r="H4096" s="4">
        <v>-0.36886503847487279</v>
      </c>
      <c r="I4096" s="4">
        <v>0.1153343226476906</v>
      </c>
    </row>
    <row r="4097" spans="1:9" x14ac:dyDescent="0.25">
      <c r="A4097" t="s">
        <v>4276</v>
      </c>
      <c r="B4097" s="3">
        <v>98.926300048828125</v>
      </c>
      <c r="C4097" s="3">
        <v>27.780000686645511</v>
      </c>
      <c r="D4097" s="4">
        <v>1.6536585882128921E-2</v>
      </c>
      <c r="E4097" s="4">
        <v>-4.4704237980440542E-2</v>
      </c>
      <c r="F4097" s="2">
        <v>5</v>
      </c>
      <c r="G4097" s="4">
        <v>-3.091744575620536E-2</v>
      </c>
      <c r="H4097" s="4">
        <v>-0.37197627370733061</v>
      </c>
      <c r="I4097" s="4">
        <v>0.1077326167165191</v>
      </c>
    </row>
    <row r="4098" spans="1:9" x14ac:dyDescent="0.25">
      <c r="A4098" t="s">
        <v>4277</v>
      </c>
      <c r="B4098" s="3">
        <v>97.317008972167969</v>
      </c>
      <c r="C4098" s="3">
        <v>29.079999923706051</v>
      </c>
      <c r="D4098" s="4">
        <v>-1.444574189265924E-2</v>
      </c>
      <c r="E4098" s="4">
        <v>4.6796227679198221E-2</v>
      </c>
      <c r="F4098" s="2">
        <v>5</v>
      </c>
      <c r="G4098" s="4">
        <v>-4.7553214192004312E-2</v>
      </c>
      <c r="H4098" s="4">
        <v>-0.38219269722822252</v>
      </c>
      <c r="I4098" s="4">
        <v>0.1178682246247478</v>
      </c>
    </row>
    <row r="4099" spans="1:9" x14ac:dyDescent="0.25">
      <c r="A4099" t="s">
        <v>4278</v>
      </c>
      <c r="B4099" s="3">
        <v>98.743431091308594</v>
      </c>
      <c r="C4099" s="3">
        <v>27.780000686645511</v>
      </c>
      <c r="D4099" s="4">
        <v>8.4419276876372962E-3</v>
      </c>
      <c r="E4099" s="4">
        <v>-4.2729143747702092E-2</v>
      </c>
      <c r="F4099" s="2">
        <v>5</v>
      </c>
      <c r="G4099" s="4">
        <v>-4.4938973126864457E-2</v>
      </c>
      <c r="H4099" s="4">
        <v>-0.37313719900290909</v>
      </c>
      <c r="I4099" s="4">
        <v>0.1072422001692761</v>
      </c>
    </row>
    <row r="4100" spans="1:9" x14ac:dyDescent="0.25">
      <c r="A4100" t="s">
        <v>4279</v>
      </c>
      <c r="B4100" s="3">
        <v>97.916824340820313</v>
      </c>
      <c r="C4100" s="3">
        <v>29.020000457763668</v>
      </c>
      <c r="D4100" s="4">
        <v>2.4020631446279639E-2</v>
      </c>
      <c r="E4100" s="4">
        <v>-6.4172839614000887E-2</v>
      </c>
      <c r="F4100" s="2">
        <v>5</v>
      </c>
      <c r="G4100" s="4">
        <v>-4.5306840085384333E-2</v>
      </c>
      <c r="H4100" s="4">
        <v>-0.37838482932330009</v>
      </c>
      <c r="I4100" s="4">
        <v>9.6861259262973176E-2</v>
      </c>
    </row>
    <row r="4101" spans="1:9" x14ac:dyDescent="0.25">
      <c r="A4101" t="s">
        <v>4280</v>
      </c>
      <c r="B4101" s="3">
        <v>95.619972229003906</v>
      </c>
      <c r="C4101" s="3">
        <v>31.010000228881839</v>
      </c>
      <c r="D4101" s="4">
        <v>-1.0146684764469231E-2</v>
      </c>
      <c r="E4101" s="4">
        <v>0.14091243122527561</v>
      </c>
      <c r="F4101" s="2">
        <v>5</v>
      </c>
      <c r="G4101" s="4">
        <v>-6.4950605348770729E-2</v>
      </c>
      <c r="H4101" s="4">
        <v>-0.39296616534106421</v>
      </c>
      <c r="I4101" s="4">
        <v>8.2475042013431921E-2</v>
      </c>
    </row>
    <row r="4102" spans="1:9" x14ac:dyDescent="0.25">
      <c r="A4102" t="s">
        <v>4281</v>
      </c>
      <c r="B4102" s="3">
        <v>96.600143432617188</v>
      </c>
      <c r="C4102" s="3">
        <v>27.180000305175781</v>
      </c>
      <c r="D4102" s="4">
        <v>-1.026739469412929E-2</v>
      </c>
      <c r="E4102" s="4">
        <v>-4.4975362630816917E-2</v>
      </c>
      <c r="F4102" s="2">
        <v>5</v>
      </c>
      <c r="G4102" s="4">
        <v>-5.8276512170820749E-2</v>
      </c>
      <c r="H4102" s="4">
        <v>-0.38674364644170017</v>
      </c>
      <c r="I4102" s="4">
        <v>0.10364564585689059</v>
      </c>
    </row>
    <row r="4103" spans="1:9" x14ac:dyDescent="0.25">
      <c r="A4103" t="s">
        <v>4282</v>
      </c>
      <c r="B4103" s="3">
        <v>97.602264404296875</v>
      </c>
      <c r="C4103" s="3">
        <v>28.45999908447266</v>
      </c>
      <c r="D4103" s="4">
        <v>-2.5916426742053741E-2</v>
      </c>
      <c r="E4103" s="4">
        <v>0.16735028975192809</v>
      </c>
      <c r="F4103" s="2">
        <v>5</v>
      </c>
      <c r="G4103" s="4">
        <v>-4.6638103149555847E-2</v>
      </c>
      <c r="H4103" s="4">
        <v>-0.380381781634064</v>
      </c>
      <c r="I4103" s="4">
        <v>0.1270231241629429</v>
      </c>
    </row>
    <row r="4104" spans="1:9" x14ac:dyDescent="0.25">
      <c r="A4104" t="s">
        <v>4283</v>
      </c>
      <c r="B4104" s="3">
        <v>100.1990661621094</v>
      </c>
      <c r="C4104" s="3">
        <v>24.379999160766602</v>
      </c>
      <c r="D4104" s="4">
        <v>-8.6126418742050737E-3</v>
      </c>
      <c r="E4104" s="4">
        <v>4.4558654729203173E-2</v>
      </c>
      <c r="F4104" s="2">
        <v>4</v>
      </c>
      <c r="G4104" s="4">
        <v>-2.4557751908505839E-2</v>
      </c>
      <c r="H4104" s="4">
        <v>-0.36389624527437192</v>
      </c>
      <c r="I4104" s="4">
        <v>0.1371587320711718</v>
      </c>
    </row>
    <row r="4105" spans="1:9" x14ac:dyDescent="0.25">
      <c r="A4105" t="s">
        <v>4284</v>
      </c>
      <c r="B4105" s="3">
        <v>101.0695419311523</v>
      </c>
      <c r="C4105" s="3">
        <v>23.340000152587891</v>
      </c>
      <c r="D4105" s="4">
        <v>-2.2013178037273869E-2</v>
      </c>
      <c r="E4105" s="4">
        <v>1.921399744048791E-2</v>
      </c>
      <c r="F4105" s="2">
        <v>4</v>
      </c>
      <c r="G4105" s="4">
        <v>-1.5670788463526101E-2</v>
      </c>
      <c r="H4105" s="4">
        <v>-0.35837011687523018</v>
      </c>
      <c r="I4105" s="4">
        <v>0.1565310587584379</v>
      </c>
    </row>
    <row r="4106" spans="1:9" x14ac:dyDescent="0.25">
      <c r="A4106" t="s">
        <v>4285</v>
      </c>
      <c r="B4106" s="3">
        <v>103.344482421875</v>
      </c>
      <c r="C4106" s="3">
        <v>22.89999961853027</v>
      </c>
      <c r="D4106" s="4">
        <v>8.0631999726730186E-3</v>
      </c>
      <c r="E4106" s="4">
        <v>-3.2939217761539519E-2</v>
      </c>
      <c r="F4106" s="2">
        <v>4</v>
      </c>
      <c r="G4106" s="4">
        <v>4.5176555948915897E-3</v>
      </c>
      <c r="H4106" s="4">
        <v>-0.34392788459349599</v>
      </c>
      <c r="I4106" s="4">
        <v>0.15955537728273811</v>
      </c>
    </row>
    <row r="4107" spans="1:9" x14ac:dyDescent="0.25">
      <c r="A4107" t="s">
        <v>4286</v>
      </c>
      <c r="B4107" s="3">
        <v>102.5178604125977</v>
      </c>
      <c r="C4107" s="3">
        <v>23.680000305175781</v>
      </c>
      <c r="D4107" s="4">
        <v>-8.0690048402070058E-3</v>
      </c>
      <c r="E4107" s="4">
        <v>9.8080825054736032E-3</v>
      </c>
      <c r="F4107" s="2">
        <v>4</v>
      </c>
      <c r="G4107" s="4">
        <v>4.0534338630562328E-3</v>
      </c>
      <c r="H4107" s="4">
        <v>-0.34917561178278389</v>
      </c>
      <c r="I4107" s="4">
        <v>0.15988228007274929</v>
      </c>
    </row>
    <row r="4108" spans="1:9" x14ac:dyDescent="0.25">
      <c r="A4108" t="s">
        <v>4287</v>
      </c>
      <c r="B4108" s="3">
        <v>103.351806640625</v>
      </c>
      <c r="C4108" s="3">
        <v>23.45000076293945</v>
      </c>
      <c r="D4108" s="4">
        <v>6.5543856635268396E-3</v>
      </c>
      <c r="E4108" s="4">
        <v>-2.7777779974374139E-2</v>
      </c>
      <c r="F4108" s="2">
        <v>4</v>
      </c>
      <c r="G4108" s="4">
        <v>1.665497526493653E-2</v>
      </c>
      <c r="H4108" s="4">
        <v>-0.34388138752295672</v>
      </c>
      <c r="I4108" s="4">
        <v>0.16723890245475179</v>
      </c>
    </row>
    <row r="4109" spans="1:9" x14ac:dyDescent="0.25">
      <c r="A4109" t="s">
        <v>4288</v>
      </c>
      <c r="B4109" s="3">
        <v>102.67881011962891</v>
      </c>
      <c r="C4109" s="3">
        <v>24.120000839233398</v>
      </c>
      <c r="D4109" s="4">
        <v>1.051039709465207E-2</v>
      </c>
      <c r="E4109" s="4">
        <v>-5.1513938270608572E-2</v>
      </c>
      <c r="F4109" s="2">
        <v>4</v>
      </c>
      <c r="G4109" s="4">
        <v>1.339963171192959E-2</v>
      </c>
      <c r="H4109" s="4">
        <v>-0.34815383865768379</v>
      </c>
      <c r="I4109" s="4">
        <v>0.1508091997753962</v>
      </c>
    </row>
    <row r="4110" spans="1:9" x14ac:dyDescent="0.25">
      <c r="A4110" t="s">
        <v>4289</v>
      </c>
      <c r="B4110" s="3">
        <v>101.61083984375</v>
      </c>
      <c r="C4110" s="3">
        <v>25.430000305175781</v>
      </c>
      <c r="D4110" s="4">
        <v>-1.614877393644543E-2</v>
      </c>
      <c r="E4110" s="4">
        <v>6.8936499644186133E-2</v>
      </c>
      <c r="F4110" s="2">
        <v>5</v>
      </c>
      <c r="G4110" s="4">
        <v>2.0068220212039471E-3</v>
      </c>
      <c r="H4110" s="4">
        <v>-0.3549337411901371</v>
      </c>
      <c r="I4110" s="4">
        <v>0.16805622179200611</v>
      </c>
    </row>
    <row r="4111" spans="1:9" x14ac:dyDescent="0.25">
      <c r="A4111" t="s">
        <v>4290</v>
      </c>
      <c r="B4111" s="3">
        <v>103.27866363525391</v>
      </c>
      <c r="C4111" s="3">
        <v>23.79000091552734</v>
      </c>
      <c r="D4111" s="4">
        <v>-8.4858490698336286E-4</v>
      </c>
      <c r="E4111" s="4">
        <v>-6.2656480862178787E-3</v>
      </c>
      <c r="F4111" s="2">
        <v>4</v>
      </c>
      <c r="G4111" s="4">
        <v>2.3164107032033421E-2</v>
      </c>
      <c r="H4111" s="4">
        <v>-0.34434572858051898</v>
      </c>
      <c r="I4111" s="4">
        <v>0.16257969580703821</v>
      </c>
    </row>
    <row r="4112" spans="1:9" x14ac:dyDescent="0.25">
      <c r="A4112" t="s">
        <v>4291</v>
      </c>
      <c r="B4112" s="3">
        <v>103.3663787841797</v>
      </c>
      <c r="C4112" s="3">
        <v>23.940000534057621</v>
      </c>
      <c r="D4112" s="4">
        <v>-2.4506852963418261E-2</v>
      </c>
      <c r="E4112" s="4">
        <v>6.4473133734823662E-2</v>
      </c>
      <c r="F4112" s="2">
        <v>4</v>
      </c>
      <c r="G4112" s="4">
        <v>1.586506796808362E-2</v>
      </c>
      <c r="H4112" s="4">
        <v>-0.34378887772636302</v>
      </c>
      <c r="I4112" s="4">
        <v>0.17247022016609809</v>
      </c>
    </row>
    <row r="4113" spans="1:9" x14ac:dyDescent="0.25">
      <c r="A4113" t="s">
        <v>4292</v>
      </c>
      <c r="B4113" s="3">
        <v>105.9632034301758</v>
      </c>
      <c r="C4113" s="3">
        <v>22.489999771118161</v>
      </c>
      <c r="D4113" s="4">
        <v>-4.8274562220318451E-4</v>
      </c>
      <c r="E4113" s="4">
        <v>-2.9348308283844719E-2</v>
      </c>
      <c r="F4113" s="2">
        <v>4</v>
      </c>
      <c r="G4113" s="4">
        <v>4.3596076102936809E-2</v>
      </c>
      <c r="H4113" s="4">
        <v>-0.32730319606332547</v>
      </c>
      <c r="I4113" s="4">
        <v>0.18922682563546481</v>
      </c>
    </row>
    <row r="4114" spans="1:9" x14ac:dyDescent="0.25">
      <c r="A4114" t="s">
        <v>4293</v>
      </c>
      <c r="B4114" s="3">
        <v>106.01438140869141</v>
      </c>
      <c r="C4114" s="3">
        <v>23.170000076293949</v>
      </c>
      <c r="D4114" s="4">
        <v>-8.7547348123441227E-3</v>
      </c>
      <c r="E4114" s="4">
        <v>2.9777781168619729E-2</v>
      </c>
      <c r="F4114" s="2">
        <v>4</v>
      </c>
      <c r="G4114" s="4">
        <v>4.2257135182883987E-2</v>
      </c>
      <c r="H4114" s="4">
        <v>-0.32697829778293253</v>
      </c>
      <c r="I4114" s="4">
        <v>0.20148773821434979</v>
      </c>
    </row>
    <row r="4115" spans="1:9" x14ac:dyDescent="0.25">
      <c r="A4115" t="s">
        <v>4294</v>
      </c>
      <c r="B4115" s="3">
        <v>106.95070648193359</v>
      </c>
      <c r="C4115" s="3">
        <v>22.5</v>
      </c>
      <c r="D4115" s="4">
        <v>-7.3995529905835911E-3</v>
      </c>
      <c r="E4115" s="4">
        <v>8.4860185549893385E-2</v>
      </c>
      <c r="F4115" s="2">
        <v>4</v>
      </c>
      <c r="G4115" s="4">
        <v>4.7100322617535051E-2</v>
      </c>
      <c r="H4115" s="4">
        <v>-0.32103413165897388</v>
      </c>
      <c r="I4115" s="4">
        <v>0.20655554216846439</v>
      </c>
    </row>
    <row r="4116" spans="1:9" x14ac:dyDescent="0.25">
      <c r="A4116" t="s">
        <v>4295</v>
      </c>
      <c r="B4116" s="3">
        <v>107.7479934692383</v>
      </c>
      <c r="C4116" s="3">
        <v>20.739999771118161</v>
      </c>
      <c r="D4116" s="4">
        <v>-2.5058229411981658E-3</v>
      </c>
      <c r="E4116" s="4">
        <v>2.3691981086557901E-2</v>
      </c>
      <c r="F4116" s="2">
        <v>4</v>
      </c>
      <c r="G4116" s="4">
        <v>5.2685148433671232E-2</v>
      </c>
      <c r="H4116" s="4">
        <v>-0.31597263492408528</v>
      </c>
      <c r="I4116" s="4">
        <v>0.21472948388772101</v>
      </c>
    </row>
    <row r="4117" spans="1:9" x14ac:dyDescent="0.25">
      <c r="A4117" t="s">
        <v>4296</v>
      </c>
      <c r="B4117" s="3">
        <v>108.018669128418</v>
      </c>
      <c r="C4117" s="3">
        <v>20.260000228881839</v>
      </c>
      <c r="D4117" s="4">
        <v>-1.2571073642221211E-2</v>
      </c>
      <c r="E4117" s="4">
        <v>8.5744930040373202E-2</v>
      </c>
      <c r="F4117" s="2">
        <v>4</v>
      </c>
      <c r="G4117" s="4">
        <v>6.2261673890352531E-2</v>
      </c>
      <c r="H4117" s="4">
        <v>-0.31425427756096902</v>
      </c>
      <c r="I4117" s="4">
        <v>0.21816252444287471</v>
      </c>
    </row>
    <row r="4118" spans="1:9" x14ac:dyDescent="0.25">
      <c r="A4118" t="s">
        <v>4297</v>
      </c>
      <c r="B4118" s="3">
        <v>109.3938674926758</v>
      </c>
      <c r="C4118" s="3">
        <v>18.659999847412109</v>
      </c>
      <c r="D4118" s="4">
        <v>2.1442859845679512E-3</v>
      </c>
      <c r="E4118" s="4">
        <v>3.2257776726798419E-3</v>
      </c>
      <c r="F4118" s="2">
        <v>3</v>
      </c>
      <c r="G4118" s="4">
        <v>8.2129713171124941E-2</v>
      </c>
      <c r="H4118" s="4">
        <v>-0.30552396822273947</v>
      </c>
      <c r="I4118" s="4">
        <v>0.22347553667061049</v>
      </c>
    </row>
    <row r="4119" spans="1:9" x14ac:dyDescent="0.25">
      <c r="A4119" t="s">
        <v>4298</v>
      </c>
      <c r="B4119" s="3">
        <v>109.159797668457</v>
      </c>
      <c r="C4119" s="3">
        <v>18.60000038146973</v>
      </c>
      <c r="D4119" s="4">
        <v>7.4263208509144363E-3</v>
      </c>
      <c r="E4119" s="4">
        <v>7.0384988060741014E-3</v>
      </c>
      <c r="F4119" s="2">
        <v>3</v>
      </c>
      <c r="G4119" s="4">
        <v>7.3180605152706635E-2</v>
      </c>
      <c r="H4119" s="4">
        <v>-0.30700993710205648</v>
      </c>
      <c r="I4119" s="4">
        <v>0.22184077327164961</v>
      </c>
    </row>
    <row r="4120" spans="1:9" x14ac:dyDescent="0.25">
      <c r="A4120" t="s">
        <v>4299</v>
      </c>
      <c r="B4120" s="3">
        <v>108.35511779785161</v>
      </c>
      <c r="C4120" s="3">
        <v>18.469999313354489</v>
      </c>
      <c r="D4120" s="4">
        <v>1.4415269853557341E-2</v>
      </c>
      <c r="E4120" s="4">
        <v>-0.1025267550133009</v>
      </c>
      <c r="F4120" s="2">
        <v>3</v>
      </c>
      <c r="G4120" s="4">
        <v>6.1372658084853933E-2</v>
      </c>
      <c r="H4120" s="4">
        <v>-0.31211836681752059</v>
      </c>
      <c r="I4120" s="4">
        <v>0.21317641500514981</v>
      </c>
    </row>
    <row r="4121" spans="1:9" x14ac:dyDescent="0.25">
      <c r="A4121" t="s">
        <v>4300</v>
      </c>
      <c r="B4121" s="3">
        <v>106.8153457641602</v>
      </c>
      <c r="C4121" s="3">
        <v>20.579999923706051</v>
      </c>
      <c r="D4121" s="4">
        <v>6.3060065621740602E-3</v>
      </c>
      <c r="E4121" s="4">
        <v>-5.0738024261333559E-2</v>
      </c>
      <c r="F4121" s="2">
        <v>4</v>
      </c>
      <c r="G4121" s="4">
        <v>4.5701417218291678E-2</v>
      </c>
      <c r="H4121" s="4">
        <v>-0.32189345564387739</v>
      </c>
      <c r="I4121" s="4">
        <v>0.20042508587902169</v>
      </c>
    </row>
    <row r="4122" spans="1:9" x14ac:dyDescent="0.25">
      <c r="A4122" t="s">
        <v>4301</v>
      </c>
      <c r="B4122" s="3">
        <v>106.1459884643555</v>
      </c>
      <c r="C4122" s="3">
        <v>21.680000305175781</v>
      </c>
      <c r="D4122" s="4">
        <v>0</v>
      </c>
      <c r="E4122" s="4">
        <v>-4.2402787559773107E-2</v>
      </c>
      <c r="F4122" s="2">
        <v>4</v>
      </c>
      <c r="G4122" s="4">
        <v>4.1125326184946243E-2</v>
      </c>
      <c r="H4122" s="4">
        <v>-0.32614280354668029</v>
      </c>
      <c r="I4122" s="4">
        <v>0.20067029415264331</v>
      </c>
    </row>
    <row r="4123" spans="1:9" x14ac:dyDescent="0.25">
      <c r="A4123" t="s">
        <v>4302</v>
      </c>
      <c r="B4123" s="3">
        <v>106.1459884643555</v>
      </c>
      <c r="C4123" s="3">
        <v>22.639999389648441</v>
      </c>
      <c r="D4123" s="4">
        <v>5.5836013332355439E-3</v>
      </c>
      <c r="E4123" s="4">
        <v>-7.6672146534156216E-2</v>
      </c>
      <c r="F4123" s="2">
        <v>4</v>
      </c>
      <c r="G4123" s="4">
        <v>3.827239267100091E-2</v>
      </c>
      <c r="H4123" s="4">
        <v>-0.32614280354668029</v>
      </c>
      <c r="I4123" s="4">
        <v>0.19731894811387951</v>
      </c>
    </row>
    <row r="4124" spans="1:9" x14ac:dyDescent="0.25">
      <c r="A4124" t="s">
        <v>4303</v>
      </c>
      <c r="B4124" s="3">
        <v>105.5566024780273</v>
      </c>
      <c r="C4124" s="3">
        <v>24.520000457763668</v>
      </c>
      <c r="D4124" s="4">
        <v>-1.4269230919944359E-2</v>
      </c>
      <c r="E4124" s="4">
        <v>5.3717231431465562E-2</v>
      </c>
      <c r="F4124" s="2">
        <v>5</v>
      </c>
      <c r="G4124" s="4">
        <v>3.2601374208048213E-2</v>
      </c>
      <c r="H4124" s="4">
        <v>-0.32988446156053269</v>
      </c>
      <c r="I4124" s="4">
        <v>0.2005067803954115</v>
      </c>
    </row>
    <row r="4125" spans="1:9" x14ac:dyDescent="0.25">
      <c r="A4125" t="s">
        <v>4304</v>
      </c>
      <c r="B4125" s="3">
        <v>107.08461761474609</v>
      </c>
      <c r="C4125" s="3">
        <v>23.270000457763668</v>
      </c>
      <c r="D4125" s="4">
        <v>-1.267947411822712E-2</v>
      </c>
      <c r="E4125" s="4">
        <v>3.1471675914404917E-2</v>
      </c>
      <c r="F4125" s="2">
        <v>4</v>
      </c>
      <c r="G4125" s="4">
        <v>5.6778744372510737E-2</v>
      </c>
      <c r="H4125" s="4">
        <v>-0.32018401021928111</v>
      </c>
      <c r="I4125" s="4">
        <v>0.2187347602309597</v>
      </c>
    </row>
    <row r="4126" spans="1:9" x14ac:dyDescent="0.25">
      <c r="A4126" t="s">
        <v>4305</v>
      </c>
      <c r="B4126" s="3">
        <v>108.459831237793</v>
      </c>
      <c r="C4126" s="3">
        <v>22.559999465942379</v>
      </c>
      <c r="D4126" s="4">
        <v>-2.0752358094879848E-3</v>
      </c>
      <c r="E4126" s="4">
        <v>4.0053473670735862E-3</v>
      </c>
      <c r="F4126" s="2">
        <v>4</v>
      </c>
      <c r="G4126" s="4">
        <v>7.1483204918073584E-2</v>
      </c>
      <c r="H4126" s="4">
        <v>-0.31145360401215472</v>
      </c>
      <c r="I4126" s="4">
        <v>0.22110514845078511</v>
      </c>
    </row>
    <row r="4127" spans="1:9" x14ac:dyDescent="0.25">
      <c r="A4127" t="s">
        <v>4306</v>
      </c>
      <c r="B4127" s="3">
        <v>108.6853790283203</v>
      </c>
      <c r="C4127" s="3">
        <v>22.469999313354489</v>
      </c>
      <c r="D4127" s="4">
        <v>9.870717980600352E-3</v>
      </c>
      <c r="E4127" s="4">
        <v>-4.7477780075831477E-2</v>
      </c>
      <c r="F4127" s="2">
        <v>4</v>
      </c>
      <c r="G4127" s="4">
        <v>7.2879233765818174E-2</v>
      </c>
      <c r="H4127" s="4">
        <v>-0.3100217364117881</v>
      </c>
      <c r="I4127" s="4">
        <v>0.24055916965444091</v>
      </c>
    </row>
    <row r="4128" spans="1:9" x14ac:dyDescent="0.25">
      <c r="A4128" t="s">
        <v>4307</v>
      </c>
      <c r="B4128" s="3">
        <v>107.62306213378911</v>
      </c>
      <c r="C4128" s="3">
        <v>23.590000152587891</v>
      </c>
      <c r="D4128" s="4">
        <v>-2.7419688560456849E-2</v>
      </c>
      <c r="E4128" s="4">
        <v>0.137415641895934</v>
      </c>
      <c r="F4128" s="2">
        <v>4</v>
      </c>
      <c r="G4128" s="4">
        <v>6.5471933300457197E-2</v>
      </c>
      <c r="H4128" s="4">
        <v>-0.31676574901791887</v>
      </c>
      <c r="I4128" s="4">
        <v>0.24971394446818371</v>
      </c>
    </row>
    <row r="4129" spans="1:9" x14ac:dyDescent="0.25">
      <c r="A4129" t="s">
        <v>4308</v>
      </c>
      <c r="B4129" s="3">
        <v>110.65724945068359</v>
      </c>
      <c r="C4129" s="3">
        <v>20.739999771118161</v>
      </c>
      <c r="D4129" s="4">
        <v>7.7531460874011859E-3</v>
      </c>
      <c r="E4129" s="4">
        <v>-5.2758085534293508E-3</v>
      </c>
      <c r="F4129" s="2">
        <v>4</v>
      </c>
      <c r="G4129" s="4">
        <v>9.7528800917488612E-2</v>
      </c>
      <c r="H4129" s="4">
        <v>-0.2975035141614093</v>
      </c>
      <c r="I4129" s="4">
        <v>0.24448262675683741</v>
      </c>
    </row>
    <row r="4130" spans="1:9" x14ac:dyDescent="0.25">
      <c r="A4130" t="s">
        <v>4309</v>
      </c>
      <c r="B4130" s="3">
        <v>109.805908203125</v>
      </c>
      <c r="C4130" s="3">
        <v>20.85000038146973</v>
      </c>
      <c r="D4130" s="4">
        <v>-1.9895321709573199E-4</v>
      </c>
      <c r="E4130" s="4">
        <v>-5.2480299526548313E-3</v>
      </c>
      <c r="F4130" s="2">
        <v>4</v>
      </c>
      <c r="G4130" s="4">
        <v>8.4322390420189519E-2</v>
      </c>
      <c r="H4130" s="4">
        <v>-0.30290816896376732</v>
      </c>
      <c r="I4130" s="4">
        <v>0.23835217046739501</v>
      </c>
    </row>
    <row r="4131" spans="1:9" x14ac:dyDescent="0.25">
      <c r="A4131" t="s">
        <v>4310</v>
      </c>
      <c r="B4131" s="3">
        <v>109.8277587890625</v>
      </c>
      <c r="C4131" s="3">
        <v>20.95999908447266</v>
      </c>
      <c r="D4131" s="4">
        <v>1.431370652092645E-2</v>
      </c>
      <c r="E4131" s="4">
        <v>-6.9684933614025946E-2</v>
      </c>
      <c r="F4131" s="2">
        <v>4</v>
      </c>
      <c r="G4131" s="4">
        <v>8.3621188032952709E-2</v>
      </c>
      <c r="H4131" s="4">
        <v>-0.30276945270332511</v>
      </c>
      <c r="I4131" s="4">
        <v>0.2359817822475696</v>
      </c>
    </row>
    <row r="4132" spans="1:9" x14ac:dyDescent="0.25">
      <c r="A4132" t="s">
        <v>4311</v>
      </c>
      <c r="B4132" s="3">
        <v>108.2779006958008</v>
      </c>
      <c r="C4132" s="3">
        <v>22.530000686645511</v>
      </c>
      <c r="D4132" s="4">
        <v>1.6739863210592839E-2</v>
      </c>
      <c r="E4132" s="4">
        <v>-5.2963437595307312E-2</v>
      </c>
      <c r="F4132" s="2">
        <v>4</v>
      </c>
      <c r="G4132" s="4">
        <v>7.294160783980197E-2</v>
      </c>
      <c r="H4132" s="4">
        <v>-0.31260857187057028</v>
      </c>
      <c r="I4132" s="4">
        <v>0.21955207956821399</v>
      </c>
    </row>
    <row r="4133" spans="1:9" x14ac:dyDescent="0.25">
      <c r="A4133" t="s">
        <v>4312</v>
      </c>
      <c r="B4133" s="3">
        <v>106.4951858520508</v>
      </c>
      <c r="C4133" s="3">
        <v>23.79000091552734</v>
      </c>
      <c r="D4133" s="4">
        <v>-8.9383815275720924E-3</v>
      </c>
      <c r="E4133" s="4">
        <v>7.6239009115850456E-3</v>
      </c>
      <c r="F4133" s="2">
        <v>4</v>
      </c>
      <c r="G4133" s="4">
        <v>6.3329103694061972E-2</v>
      </c>
      <c r="H4133" s="4">
        <v>-0.32392595883982439</v>
      </c>
      <c r="I4133" s="4">
        <v>0.20598330638037909</v>
      </c>
    </row>
    <row r="4134" spans="1:9" x14ac:dyDescent="0.25">
      <c r="A4134" t="s">
        <v>4313</v>
      </c>
      <c r="B4134" s="3">
        <v>107.45566558837891</v>
      </c>
      <c r="C4134" s="3">
        <v>23.610000610351559</v>
      </c>
      <c r="D4134" s="4">
        <v>-6.5927953651249149E-3</v>
      </c>
      <c r="E4134" s="4">
        <v>3.2356788105083911E-2</v>
      </c>
      <c r="F4134" s="2">
        <v>4</v>
      </c>
      <c r="G4134" s="4">
        <v>7.0552457106806798E-2</v>
      </c>
      <c r="H4134" s="4">
        <v>-0.31782844925198322</v>
      </c>
      <c r="I4134" s="4">
        <v>0.21342162327877129</v>
      </c>
    </row>
    <row r="4135" spans="1:9" x14ac:dyDescent="0.25">
      <c r="A4135" t="s">
        <v>4314</v>
      </c>
      <c r="B4135" s="3">
        <v>108.16880035400391</v>
      </c>
      <c r="C4135" s="3">
        <v>22.870000839233398</v>
      </c>
      <c r="D4135" s="4">
        <v>1.005624951199513E-2</v>
      </c>
      <c r="E4135" s="4">
        <v>-4.589063436093832E-2</v>
      </c>
      <c r="F4135" s="2">
        <v>4</v>
      </c>
      <c r="G4135" s="4">
        <v>7.8117856791976914E-2</v>
      </c>
      <c r="H4135" s="4">
        <v>-0.31330118448381128</v>
      </c>
      <c r="I4135" s="4">
        <v>0.2250286055531816</v>
      </c>
    </row>
    <row r="4136" spans="1:9" x14ac:dyDescent="0.25">
      <c r="A4136" t="s">
        <v>4315</v>
      </c>
      <c r="B4136" s="3">
        <v>107.09185791015619</v>
      </c>
      <c r="C4136" s="3">
        <v>23.969999313354489</v>
      </c>
      <c r="D4136" s="4">
        <v>3.4000920611809699E-4</v>
      </c>
      <c r="E4136" s="4">
        <v>-5.8067728516341122E-3</v>
      </c>
      <c r="F4136" s="2">
        <v>4</v>
      </c>
      <c r="G4136" s="4">
        <v>7.8516793766263637E-2</v>
      </c>
      <c r="H4136" s="4">
        <v>-0.32013804592767509</v>
      </c>
      <c r="I4136" s="4">
        <v>0.2074546807465607</v>
      </c>
    </row>
    <row r="4137" spans="1:9" x14ac:dyDescent="0.25">
      <c r="A4137" t="s">
        <v>4316</v>
      </c>
      <c r="B4137" s="3">
        <v>107.0554580688477</v>
      </c>
      <c r="C4137" s="3">
        <v>24.110000610351559</v>
      </c>
      <c r="D4137" s="4">
        <v>3.198406599415482E-2</v>
      </c>
      <c r="E4137" s="4">
        <v>-8.2572299071386857E-2</v>
      </c>
      <c r="F4137" s="2">
        <v>4</v>
      </c>
      <c r="G4137" s="4">
        <v>8.2823501667491195E-2</v>
      </c>
      <c r="H4137" s="4">
        <v>-0.32036912668136552</v>
      </c>
      <c r="I4137" s="4">
        <v>0.20541119531674659</v>
      </c>
    </row>
    <row r="4138" spans="1:9" x14ac:dyDescent="0.25">
      <c r="A4138" t="s">
        <v>4317</v>
      </c>
      <c r="B4138" s="3">
        <v>103.7375106811523</v>
      </c>
      <c r="C4138" s="3">
        <v>26.280000686645511</v>
      </c>
      <c r="D4138" s="4">
        <v>1.149347733147388E-2</v>
      </c>
      <c r="E4138" s="4">
        <v>-9.0971953464123789E-2</v>
      </c>
      <c r="F4138" s="2">
        <v>5</v>
      </c>
      <c r="G4138" s="4">
        <v>3.4834759276239691E-2</v>
      </c>
      <c r="H4138" s="4">
        <v>-0.34143278398013183</v>
      </c>
      <c r="I4138" s="4">
        <v>0.17075363752629499</v>
      </c>
    </row>
    <row r="4139" spans="1:9" x14ac:dyDescent="0.25">
      <c r="A4139" t="s">
        <v>4318</v>
      </c>
      <c r="B4139" s="3">
        <v>102.5587539672852</v>
      </c>
      <c r="C4139" s="3">
        <v>28.909999847412109</v>
      </c>
      <c r="D4139" s="4">
        <v>-2.2063582180065211E-2</v>
      </c>
      <c r="E4139" s="4">
        <v>0.1288558827962967</v>
      </c>
      <c r="F4139" s="2">
        <v>5</v>
      </c>
      <c r="G4139" s="4">
        <v>1.8938304898613589E-2</v>
      </c>
      <c r="H4139" s="4">
        <v>-0.34891600313893978</v>
      </c>
      <c r="I4139" s="4">
        <v>0.18424071619774021</v>
      </c>
    </row>
    <row r="4140" spans="1:9" x14ac:dyDescent="0.25">
      <c r="A4140" t="s">
        <v>4319</v>
      </c>
      <c r="B4140" s="3">
        <v>104.87261962890619</v>
      </c>
      <c r="C4140" s="3">
        <v>25.610000610351559</v>
      </c>
      <c r="D4140" s="4">
        <v>1.7292139279373231E-2</v>
      </c>
      <c r="E4140" s="4">
        <v>-4.5827106380166398E-2</v>
      </c>
      <c r="F4140" s="2">
        <v>5</v>
      </c>
      <c r="G4140" s="4">
        <v>4.4001062391338941E-2</v>
      </c>
      <c r="H4140" s="4">
        <v>-0.33422665830106868</v>
      </c>
      <c r="I4140" s="4">
        <v>0.17982671782364809</v>
      </c>
    </row>
    <row r="4141" spans="1:9" x14ac:dyDescent="0.25">
      <c r="A4141" t="s">
        <v>4320</v>
      </c>
      <c r="B4141" s="3">
        <v>103.089973449707</v>
      </c>
      <c r="C4141" s="3">
        <v>26.840000152587891</v>
      </c>
      <c r="D4141" s="4">
        <v>-2.0464309554007909E-2</v>
      </c>
      <c r="E4141" s="4">
        <v>7.8778177569717389E-2</v>
      </c>
      <c r="F4141" s="2">
        <v>5</v>
      </c>
      <c r="G4141" s="4">
        <v>2.7277552842546848E-2</v>
      </c>
      <c r="H4141" s="4">
        <v>-0.3455436093602865</v>
      </c>
      <c r="I4141" s="4">
        <v>0.17631198275210491</v>
      </c>
    </row>
    <row r="4142" spans="1:9" x14ac:dyDescent="0.25">
      <c r="A4142" t="s">
        <v>4321</v>
      </c>
      <c r="B4142" s="3">
        <v>105.24371337890619</v>
      </c>
      <c r="C4142" s="3">
        <v>24.879999160766602</v>
      </c>
      <c r="D4142" s="4">
        <v>6.1214058402798699E-3</v>
      </c>
      <c r="E4142" s="4">
        <v>-4.3444869595213098E-2</v>
      </c>
      <c r="F4142" s="2">
        <v>5</v>
      </c>
      <c r="G4142" s="4">
        <v>4.93365664762071E-2</v>
      </c>
      <c r="H4142" s="4">
        <v>-0.33187080672707991</v>
      </c>
      <c r="I4142" s="4">
        <v>0.18955372842547599</v>
      </c>
    </row>
    <row r="4143" spans="1:9" x14ac:dyDescent="0.25">
      <c r="A4143" t="s">
        <v>4322</v>
      </c>
      <c r="B4143" s="3">
        <v>104.6033935546875</v>
      </c>
      <c r="C4143" s="3">
        <v>26.010000228881839</v>
      </c>
      <c r="D4143" s="4">
        <v>-1.392373254247248E-2</v>
      </c>
      <c r="E4143" s="4">
        <v>2.0400175066022101E-2</v>
      </c>
      <c r="F4143" s="2">
        <v>5</v>
      </c>
      <c r="G4143" s="4">
        <v>4.3249829423263719E-2</v>
      </c>
      <c r="H4143" s="4">
        <v>-0.33593581311897408</v>
      </c>
      <c r="I4143" s="4">
        <v>0.18816417330013671</v>
      </c>
    </row>
    <row r="4144" spans="1:9" x14ac:dyDescent="0.25">
      <c r="A4144" t="s">
        <v>4323</v>
      </c>
      <c r="B4144" s="3">
        <v>106.08042907714839</v>
      </c>
      <c r="C4144" s="3">
        <v>25.489999771118161</v>
      </c>
      <c r="D4144" s="4">
        <v>1.7173935847085711E-3</v>
      </c>
      <c r="E4144" s="4">
        <v>-9.1589442043416125E-2</v>
      </c>
      <c r="F4144" s="2">
        <v>5</v>
      </c>
      <c r="G4144" s="4">
        <v>6.0700706718094022E-2</v>
      </c>
      <c r="H4144" s="4">
        <v>-0.32655900076245509</v>
      </c>
      <c r="I4144" s="4">
        <v>0.19723725359748981</v>
      </c>
    </row>
    <row r="4145" spans="1:9" x14ac:dyDescent="0.25">
      <c r="A4145" t="s">
        <v>4324</v>
      </c>
      <c r="B4145" s="3">
        <v>105.8985595703125</v>
      </c>
      <c r="C4145" s="3">
        <v>28.059999465942379</v>
      </c>
      <c r="D4145" s="4">
        <v>-1.4424065875209609E-2</v>
      </c>
      <c r="E4145" s="4">
        <v>8.1727019592823025E-2</v>
      </c>
      <c r="F4145" s="2">
        <v>5</v>
      </c>
      <c r="G4145" s="4">
        <v>6.1916008149319517E-2</v>
      </c>
      <c r="H4145" s="4">
        <v>-0.32771358114528287</v>
      </c>
      <c r="I4145" s="4">
        <v>0.20557470907397829</v>
      </c>
    </row>
    <row r="4146" spans="1:9" x14ac:dyDescent="0.25">
      <c r="A4146" t="s">
        <v>4325</v>
      </c>
      <c r="B4146" s="3">
        <v>107.4484024047852</v>
      </c>
      <c r="C4146" s="3">
        <v>25.940000534057621</v>
      </c>
      <c r="D4146" s="4">
        <v>-2.7686871334681169E-3</v>
      </c>
      <c r="E4146" s="4">
        <v>7.634855284079789E-2</v>
      </c>
      <c r="F4146" s="2">
        <v>5</v>
      </c>
      <c r="G4146" s="4">
        <v>8.554336145234509E-2</v>
      </c>
      <c r="H4146" s="4">
        <v>-0.31787455884693461</v>
      </c>
      <c r="I4146" s="4">
        <v>0.22118684296717481</v>
      </c>
    </row>
    <row r="4147" spans="1:9" x14ac:dyDescent="0.25">
      <c r="A4147" t="s">
        <v>4326</v>
      </c>
      <c r="B4147" s="3">
        <v>107.74671936035161</v>
      </c>
      <c r="C4147" s="3">
        <v>24.10000038146973</v>
      </c>
      <c r="D4147" s="4">
        <v>3.0479928463307271E-2</v>
      </c>
      <c r="E4147" s="4">
        <v>-0.22483112694794649</v>
      </c>
      <c r="F4147" s="2">
        <v>4</v>
      </c>
      <c r="G4147" s="4">
        <v>9.1234673540087075E-2</v>
      </c>
      <c r="H4147" s="4">
        <v>-0.31598072347698108</v>
      </c>
      <c r="I4147" s="4">
        <v>0.21227727642705349</v>
      </c>
    </row>
    <row r="4148" spans="1:9" x14ac:dyDescent="0.25">
      <c r="A4148" t="s">
        <v>4327</v>
      </c>
      <c r="B4148" s="3">
        <v>104.5597457885742</v>
      </c>
      <c r="C4148" s="3">
        <v>31.090000152587891</v>
      </c>
      <c r="D4148" s="4">
        <v>-9.9214076617506475E-3</v>
      </c>
      <c r="E4148" s="4">
        <v>9.0877198336417164E-2</v>
      </c>
      <c r="F4148" s="2">
        <v>5</v>
      </c>
      <c r="G4148" s="4">
        <v>5.9417197649916487E-2</v>
      </c>
      <c r="H4148" s="4">
        <v>-0.33621290659871889</v>
      </c>
      <c r="I4148" s="4">
        <v>0.20418891671746661</v>
      </c>
    </row>
    <row r="4149" spans="1:9" x14ac:dyDescent="0.25">
      <c r="A4149" t="s">
        <v>4328</v>
      </c>
      <c r="B4149" s="3">
        <v>105.60752105712891</v>
      </c>
      <c r="C4149" s="3">
        <v>28.5</v>
      </c>
      <c r="D4149" s="4">
        <v>-1.372648547849287E-2</v>
      </c>
      <c r="E4149" s="4">
        <v>8.9449547639021798E-2</v>
      </c>
      <c r="F4149" s="2">
        <v>5</v>
      </c>
      <c r="G4149" s="4">
        <v>6.441024311314747E-2</v>
      </c>
      <c r="H4149" s="4">
        <v>-0.32956121005138789</v>
      </c>
      <c r="I4149" s="4">
        <v>0.21182746025571109</v>
      </c>
    </row>
    <row r="4150" spans="1:9" x14ac:dyDescent="0.25">
      <c r="A4150" t="s">
        <v>4329</v>
      </c>
      <c r="B4150" s="3">
        <v>107.0773162841797</v>
      </c>
      <c r="C4150" s="3">
        <v>26.159999847412109</v>
      </c>
      <c r="D4150" s="4">
        <v>-5.0709005931363071E-3</v>
      </c>
      <c r="E4150" s="4">
        <v>-1.245752837136116E-2</v>
      </c>
      <c r="F4150" s="2">
        <v>5</v>
      </c>
      <c r="G4150" s="4">
        <v>8.1559714190597044E-2</v>
      </c>
      <c r="H4150" s="4">
        <v>-0.32023036198647492</v>
      </c>
      <c r="I4150" s="4">
        <v>0.2188911202996664</v>
      </c>
    </row>
    <row r="4151" spans="1:9" x14ac:dyDescent="0.25">
      <c r="A4151" t="s">
        <v>4330</v>
      </c>
      <c r="B4151" s="3">
        <v>107.62306213378911</v>
      </c>
      <c r="C4151" s="3">
        <v>26.489999771118161</v>
      </c>
      <c r="D4151" s="4">
        <v>-2.7356048540734479E-2</v>
      </c>
      <c r="E4151" s="4">
        <v>0.23842919714798311</v>
      </c>
      <c r="F4151" s="2">
        <v>5</v>
      </c>
      <c r="G4151" s="4">
        <v>9.1245318370168249E-2</v>
      </c>
      <c r="H4151" s="4">
        <v>-0.31676574901791887</v>
      </c>
      <c r="I4151" s="4">
        <v>0.24131420848305951</v>
      </c>
    </row>
    <row r="4152" spans="1:9" x14ac:dyDescent="0.25">
      <c r="A4152" t="s">
        <v>4331</v>
      </c>
      <c r="B4152" s="3">
        <v>110.65000915527339</v>
      </c>
      <c r="C4152" s="3">
        <v>21.389999389648441</v>
      </c>
      <c r="D4152" s="4">
        <v>1.346259820262974E-2</v>
      </c>
      <c r="E4152" s="4">
        <v>-0.1201151847158525</v>
      </c>
      <c r="F4152" s="2">
        <v>4</v>
      </c>
      <c r="G4152" s="4">
        <v>0.13459142641382149</v>
      </c>
      <c r="H4152" s="4">
        <v>-0.29754947845301538</v>
      </c>
      <c r="I4152" s="4">
        <v>0.2514191426682304</v>
      </c>
    </row>
    <row r="4153" spans="1:9" x14ac:dyDescent="0.25">
      <c r="A4153" t="s">
        <v>4332</v>
      </c>
      <c r="B4153" s="3">
        <v>109.18016052246089</v>
      </c>
      <c r="C4153" s="3">
        <v>24.309999465942379</v>
      </c>
      <c r="D4153" s="4">
        <v>-7.6056836353218804E-3</v>
      </c>
      <c r="E4153" s="4">
        <v>5.6497141422398027E-2</v>
      </c>
      <c r="F4153" s="2">
        <v>4</v>
      </c>
      <c r="G4153" s="4">
        <v>0.11755485330359949</v>
      </c>
      <c r="H4153" s="4">
        <v>-0.30688066555906768</v>
      </c>
      <c r="I4153" s="4">
        <v>0.24360345427340871</v>
      </c>
    </row>
    <row r="4154" spans="1:9" x14ac:dyDescent="0.25">
      <c r="A4154" t="s">
        <v>4333</v>
      </c>
      <c r="B4154" s="3">
        <v>110.0169143676758</v>
      </c>
      <c r="C4154" s="3">
        <v>23.010000228881839</v>
      </c>
      <c r="D4154" s="4">
        <v>1.1257350602149609E-3</v>
      </c>
      <c r="E4154" s="4">
        <v>-8.6169264747889551E-3</v>
      </c>
      <c r="F4154" s="2">
        <v>4</v>
      </c>
      <c r="G4154" s="4">
        <v>0.12546163390813539</v>
      </c>
      <c r="H4154" s="4">
        <v>-0.30156861742220042</v>
      </c>
      <c r="I4154" s="4">
        <v>0.2652959583387926</v>
      </c>
    </row>
    <row r="4155" spans="1:9" x14ac:dyDescent="0.25">
      <c r="A4155" t="s">
        <v>4334</v>
      </c>
      <c r="B4155" s="3">
        <v>109.89320373535161</v>
      </c>
      <c r="C4155" s="3">
        <v>23.20999908447266</v>
      </c>
      <c r="D4155" s="4">
        <v>-2.3407961261548978E-2</v>
      </c>
      <c r="E4155" s="4">
        <v>0.25256331486269201</v>
      </c>
      <c r="F4155" s="2">
        <v>4</v>
      </c>
      <c r="G4155" s="4">
        <v>0.1166082893807914</v>
      </c>
      <c r="H4155" s="4">
        <v>-0.30235398200427749</v>
      </c>
      <c r="I4155" s="4">
        <v>0.27703327370004183</v>
      </c>
    </row>
    <row r="4156" spans="1:9" x14ac:dyDescent="0.25">
      <c r="A4156" t="s">
        <v>4335</v>
      </c>
      <c r="B4156" s="3">
        <v>112.52723693847661</v>
      </c>
      <c r="C4156" s="3">
        <v>18.530000686645511</v>
      </c>
      <c r="D4156" s="4">
        <v>1.0388128018105069E-2</v>
      </c>
      <c r="E4156" s="4">
        <v>-0.1205505004730804</v>
      </c>
      <c r="F4156" s="2">
        <v>3</v>
      </c>
      <c r="G4156" s="4">
        <v>0.14320649098792559</v>
      </c>
      <c r="H4156" s="4">
        <v>-0.28563208553601088</v>
      </c>
      <c r="I4156" s="4">
        <v>0.29251650563942011</v>
      </c>
    </row>
    <row r="4157" spans="1:9" x14ac:dyDescent="0.25">
      <c r="A4157" t="s">
        <v>4336</v>
      </c>
      <c r="B4157" s="3">
        <v>111.3703079223633</v>
      </c>
      <c r="C4157" s="3">
        <v>21.069999694824219</v>
      </c>
      <c r="D4157" s="4">
        <v>-6.9421054690356199E-3</v>
      </c>
      <c r="E4157" s="4">
        <v>6.0392491439729357E-2</v>
      </c>
      <c r="F4157" s="2">
        <v>4</v>
      </c>
      <c r="G4157" s="4">
        <v>0.13063211097251209</v>
      </c>
      <c r="H4157" s="4">
        <v>-0.29297673373772232</v>
      </c>
      <c r="I4157" s="4">
        <v>0.30186284493213428</v>
      </c>
    </row>
    <row r="4158" spans="1:9" x14ac:dyDescent="0.25">
      <c r="A4158" t="s">
        <v>4337</v>
      </c>
      <c r="B4158" s="3">
        <v>112.1488571166992</v>
      </c>
      <c r="C4158" s="3">
        <v>19.870000839233398</v>
      </c>
      <c r="D4158" s="4">
        <v>3.3198561511700309E-3</v>
      </c>
      <c r="E4158" s="4">
        <v>1.584874139852532E-2</v>
      </c>
      <c r="F4158" s="2">
        <v>4</v>
      </c>
      <c r="G4158" s="4">
        <v>0.13139858069256369</v>
      </c>
      <c r="H4158" s="4">
        <v>-0.28803419200829661</v>
      </c>
      <c r="I4158" s="4">
        <v>0.30959045231706073</v>
      </c>
    </row>
    <row r="4159" spans="1:9" x14ac:dyDescent="0.25">
      <c r="A4159" t="s">
        <v>4338</v>
      </c>
      <c r="B4159" s="3">
        <v>111.77777099609381</v>
      </c>
      <c r="C4159" s="3">
        <v>19.559999465942379</v>
      </c>
      <c r="D4159" s="4">
        <v>1.1722525374313401E-2</v>
      </c>
      <c r="E4159" s="4">
        <v>-7.6051044144984759E-2</v>
      </c>
      <c r="F4159" s="2">
        <v>3</v>
      </c>
      <c r="G4159" s="4">
        <v>0.13115957140361131</v>
      </c>
      <c r="H4159" s="4">
        <v>-0.29038999514783692</v>
      </c>
      <c r="I4159" s="4">
        <v>0.30263711286063089</v>
      </c>
    </row>
    <row r="4160" spans="1:9" x14ac:dyDescent="0.25">
      <c r="A4160" t="s">
        <v>4339</v>
      </c>
      <c r="B4160" s="3">
        <v>110.4826354980469</v>
      </c>
      <c r="C4160" s="3">
        <v>21.170000076293949</v>
      </c>
      <c r="D4160" s="4">
        <v>2.376643481673657E-3</v>
      </c>
      <c r="E4160" s="4">
        <v>1.7788502538699461E-2</v>
      </c>
      <c r="F4160" s="2">
        <v>4</v>
      </c>
      <c r="G4160" s="4">
        <v>0.1218643618467667</v>
      </c>
      <c r="H4160" s="4">
        <v>-0.29861203338373421</v>
      </c>
      <c r="I4160" s="4">
        <v>0.2913592206566713</v>
      </c>
    </row>
    <row r="4161" spans="1:9" x14ac:dyDescent="0.25">
      <c r="A4161" t="s">
        <v>4340</v>
      </c>
      <c r="B4161" s="3">
        <v>110.22068023681641</v>
      </c>
      <c r="C4161" s="3">
        <v>20.79999923706055</v>
      </c>
      <c r="D4161" s="4">
        <v>-1.8446070875666189E-3</v>
      </c>
      <c r="E4161" s="4">
        <v>1.9108250493097719E-2</v>
      </c>
      <c r="F4161" s="2">
        <v>4</v>
      </c>
      <c r="G4161" s="4">
        <v>0.1225426099896874</v>
      </c>
      <c r="H4161" s="4">
        <v>-0.30027503017223972</v>
      </c>
      <c r="I4161" s="4">
        <v>0.28669554057912089</v>
      </c>
    </row>
    <row r="4162" spans="1:9" x14ac:dyDescent="0.25">
      <c r="A4162" t="s">
        <v>4341</v>
      </c>
      <c r="B4162" s="3">
        <v>110.4243698120117</v>
      </c>
      <c r="C4162" s="3">
        <v>20.409999847412109</v>
      </c>
      <c r="D4162" s="4">
        <v>8.1043730920269397E-3</v>
      </c>
      <c r="E4162" s="4">
        <v>-5.6839167140859681E-2</v>
      </c>
      <c r="F4162" s="2">
        <v>4</v>
      </c>
      <c r="G4162" s="4">
        <v>0.1297944894044272</v>
      </c>
      <c r="H4162" s="4">
        <v>-0.29898192726676359</v>
      </c>
      <c r="I4162" s="4">
        <v>0.29308139040015591</v>
      </c>
    </row>
    <row r="4163" spans="1:9" x14ac:dyDescent="0.25">
      <c r="A4163" t="s">
        <v>4342</v>
      </c>
      <c r="B4163" s="3">
        <v>109.53664398193359</v>
      </c>
      <c r="C4163" s="3">
        <v>21.639999389648441</v>
      </c>
      <c r="D4163" s="4">
        <v>5.8122961666349227E-3</v>
      </c>
      <c r="E4163" s="4">
        <v>-5.7491278199436217E-2</v>
      </c>
      <c r="F4163" s="2">
        <v>4</v>
      </c>
      <c r="G4163" s="4">
        <v>0.12095796349177169</v>
      </c>
      <c r="H4163" s="4">
        <v>-0.30461756595391498</v>
      </c>
      <c r="I4163" s="4">
        <v>0.28525141163307671</v>
      </c>
    </row>
    <row r="4164" spans="1:9" x14ac:dyDescent="0.25">
      <c r="A4164" t="s">
        <v>4343</v>
      </c>
      <c r="B4164" s="3">
        <v>108.90366363525391</v>
      </c>
      <c r="C4164" s="3">
        <v>22.95999908447266</v>
      </c>
      <c r="D4164" s="4">
        <v>-2.615644349161372E-2</v>
      </c>
      <c r="E4164" s="4">
        <v>0.24108103159311639</v>
      </c>
      <c r="F4164" s="2">
        <v>4</v>
      </c>
      <c r="G4164" s="4">
        <v>0.11627540153894091</v>
      </c>
      <c r="H4164" s="4">
        <v>-0.30863597840637291</v>
      </c>
      <c r="I4164" s="4">
        <v>0.33606550595906381</v>
      </c>
    </row>
    <row r="4165" spans="1:9" x14ac:dyDescent="0.25">
      <c r="A4165" t="s">
        <v>4344</v>
      </c>
      <c r="B4165" s="3">
        <v>111.8287048339844</v>
      </c>
      <c r="C4165" s="3">
        <v>18.5</v>
      </c>
      <c r="D4165" s="4">
        <v>-3.6304756570244572E-3</v>
      </c>
      <c r="E4165" s="4">
        <v>-2.1575465777805558E-3</v>
      </c>
      <c r="F4165" s="2">
        <v>3</v>
      </c>
      <c r="G4165" s="4">
        <v>0.14776993314442929</v>
      </c>
      <c r="H4165" s="4">
        <v>-0.29006664676979521</v>
      </c>
      <c r="I4165" s="4">
        <v>0.31651296811386098</v>
      </c>
    </row>
    <row r="4166" spans="1:9" x14ac:dyDescent="0.25">
      <c r="A4166" t="s">
        <v>4345</v>
      </c>
      <c r="B4166" s="3">
        <v>112.2361755371094</v>
      </c>
      <c r="C4166" s="3">
        <v>18.54000091552734</v>
      </c>
      <c r="D4166" s="4">
        <v>3.056416681792129E-3</v>
      </c>
      <c r="E4166" s="4">
        <v>-7.3926049370413027E-2</v>
      </c>
      <c r="F4166" s="2">
        <v>3</v>
      </c>
      <c r="G4166" s="4">
        <v>0.14833177540000511</v>
      </c>
      <c r="H4166" s="4">
        <v>-0.28747985974546142</v>
      </c>
      <c r="I4166" s="4">
        <v>0.3241973420498121</v>
      </c>
    </row>
    <row r="4167" spans="1:9" x14ac:dyDescent="0.25">
      <c r="A4167" t="s">
        <v>4346</v>
      </c>
      <c r="B4167" s="3">
        <v>111.89418029785161</v>
      </c>
      <c r="C4167" s="3">
        <v>20.020000457763668</v>
      </c>
      <c r="D4167" s="4">
        <v>-7.9348603466607992E-3</v>
      </c>
      <c r="E4167" s="4">
        <v>4.0000023779930949E-2</v>
      </c>
      <c r="F4167" s="2">
        <v>4</v>
      </c>
      <c r="G4167" s="4">
        <v>0.14659221290777119</v>
      </c>
      <c r="H4167" s="4">
        <v>-0.28965098233295372</v>
      </c>
      <c r="I4167" s="4">
        <v>0.31933060663260943</v>
      </c>
    </row>
    <row r="4168" spans="1:9" x14ac:dyDescent="0.25">
      <c r="A4168" t="s">
        <v>4347</v>
      </c>
      <c r="B4168" s="3">
        <v>112.7891464233398</v>
      </c>
      <c r="C4168" s="3">
        <v>19.25</v>
      </c>
      <c r="D4168" s="4">
        <v>-8.4437391469402989E-3</v>
      </c>
      <c r="E4168" s="4">
        <v>8.5730428483245857E-2</v>
      </c>
      <c r="F4168" s="2">
        <v>3</v>
      </c>
      <c r="G4168" s="4">
        <v>0.15873171637857419</v>
      </c>
      <c r="H4168" s="4">
        <v>-0.28396937935419642</v>
      </c>
      <c r="I4168" s="4">
        <v>0.33778237752122342</v>
      </c>
    </row>
    <row r="4169" spans="1:9" x14ac:dyDescent="0.25">
      <c r="A4169" t="s">
        <v>4348</v>
      </c>
      <c r="B4169" s="3">
        <v>113.74961853027339</v>
      </c>
      <c r="C4169" s="3">
        <v>17.729999542236332</v>
      </c>
      <c r="D4169" s="4">
        <v>5.5315264228887884E-3</v>
      </c>
      <c r="E4169" s="4">
        <v>-6.0910999451738279E-2</v>
      </c>
      <c r="F4169" s="2">
        <v>3</v>
      </c>
      <c r="G4169" s="4">
        <v>0.178718788565881</v>
      </c>
      <c r="H4169" s="4">
        <v>-0.27787191820080359</v>
      </c>
      <c r="I4169" s="4">
        <v>0.33769686668043991</v>
      </c>
    </row>
    <row r="4170" spans="1:9" x14ac:dyDescent="0.25">
      <c r="A4170" t="s">
        <v>4349</v>
      </c>
      <c r="B4170" s="3">
        <v>113.1238708496094</v>
      </c>
      <c r="C4170" s="3">
        <v>18.879999160766602</v>
      </c>
      <c r="D4170" s="4">
        <v>-4.8008913409715026E-3</v>
      </c>
      <c r="E4170" s="4">
        <v>0.13257342977553119</v>
      </c>
      <c r="F4170" s="2">
        <v>3</v>
      </c>
      <c r="G4170" s="4">
        <v>0.17084781326539589</v>
      </c>
      <c r="H4170" s="4">
        <v>-0.281844414796104</v>
      </c>
      <c r="I4170" s="4">
        <v>0.34770711819001621</v>
      </c>
    </row>
    <row r="4171" spans="1:9" x14ac:dyDescent="0.25">
      <c r="A4171" t="s">
        <v>4350</v>
      </c>
      <c r="B4171" s="3">
        <v>113.6695861816406</v>
      </c>
      <c r="C4171" s="3">
        <v>16.670000076293949</v>
      </c>
      <c r="D4171" s="4">
        <v>-1.6616524939060411E-3</v>
      </c>
      <c r="E4171" s="4">
        <v>3.4119057594708117E-2</v>
      </c>
      <c r="F4171" s="2">
        <v>3</v>
      </c>
      <c r="G4171" s="4">
        <v>0.1780637196083574</v>
      </c>
      <c r="H4171" s="4">
        <v>-0.27367676561252002</v>
      </c>
      <c r="I4171" s="4">
        <v>0.33846685590019909</v>
      </c>
    </row>
    <row r="4172" spans="1:9" x14ac:dyDescent="0.25">
      <c r="A4172" t="s">
        <v>4351</v>
      </c>
      <c r="B4172" s="3">
        <v>113.85877990722661</v>
      </c>
      <c r="C4172" s="3">
        <v>16.120000839233398</v>
      </c>
      <c r="D4172" s="4">
        <v>9.4178617277871357E-3</v>
      </c>
      <c r="E4172" s="4">
        <v>-7.6746753465235296E-2</v>
      </c>
      <c r="F4172" s="2">
        <v>3</v>
      </c>
      <c r="G4172" s="4">
        <v>0.18072359313707539</v>
      </c>
      <c r="H4172" s="4">
        <v>-0.27246786001772161</v>
      </c>
      <c r="I4172" s="4">
        <v>0.33898018204670533</v>
      </c>
    </row>
    <row r="4173" spans="1:9" x14ac:dyDescent="0.25">
      <c r="A4173" t="s">
        <v>4352</v>
      </c>
      <c r="B4173" s="3">
        <v>112.7964782714844</v>
      </c>
      <c r="C4173" s="3">
        <v>17.45999908447266</v>
      </c>
      <c r="D4173" s="4">
        <v>-5.3255543384898019E-3</v>
      </c>
      <c r="E4173" s="4">
        <v>3.2525088233204207E-2</v>
      </c>
      <c r="F4173" s="2">
        <v>3</v>
      </c>
      <c r="G4173" s="4">
        <v>0.16823673884344539</v>
      </c>
      <c r="H4173" s="4">
        <v>-0.2774088798133364</v>
      </c>
      <c r="I4173" s="4">
        <v>0.33033888729507987</v>
      </c>
    </row>
    <row r="4174" spans="1:9" x14ac:dyDescent="0.25">
      <c r="A4174" t="s">
        <v>4353</v>
      </c>
      <c r="B4174" s="3">
        <v>113.4003982543945</v>
      </c>
      <c r="C4174" s="3">
        <v>16.909999847412109</v>
      </c>
      <c r="D4174" s="4">
        <v>1.1881403136613679E-2</v>
      </c>
      <c r="E4174" s="4">
        <v>-8.2971835267557914E-2</v>
      </c>
      <c r="F4174" s="2">
        <v>3</v>
      </c>
      <c r="G4174" s="4">
        <v>0.1767550839124632</v>
      </c>
      <c r="H4174" s="4">
        <v>-0.27354007802411878</v>
      </c>
      <c r="I4174" s="4">
        <v>0.3355579207027295</v>
      </c>
    </row>
    <row r="4175" spans="1:9" x14ac:dyDescent="0.25">
      <c r="A4175" t="s">
        <v>4354</v>
      </c>
      <c r="B4175" s="3">
        <v>112.06886291503911</v>
      </c>
      <c r="C4175" s="3">
        <v>18.440000534057621</v>
      </c>
      <c r="D4175" s="4">
        <v>1.5611412204148409E-3</v>
      </c>
      <c r="E4175" s="4">
        <v>-1.914886795810411E-2</v>
      </c>
      <c r="F4175" s="2">
        <v>3</v>
      </c>
      <c r="G4175" s="4">
        <v>0.1765411200564391</v>
      </c>
      <c r="H4175" s="4">
        <v>-0.2804567389082564</v>
      </c>
      <c r="I4175" s="4">
        <v>0.31981517908809542</v>
      </c>
    </row>
    <row r="4176" spans="1:9" x14ac:dyDescent="0.25">
      <c r="A4176" t="s">
        <v>4355</v>
      </c>
      <c r="B4176" s="3">
        <v>111.89418029785161</v>
      </c>
      <c r="C4176" s="3">
        <v>18.79999923706055</v>
      </c>
      <c r="D4176" s="4">
        <v>-2.01228027174627E-3</v>
      </c>
      <c r="E4176" s="4">
        <v>1.6765790685763449E-2</v>
      </c>
      <c r="F4176" s="2">
        <v>3</v>
      </c>
      <c r="G4176" s="4">
        <v>0.17717908087496981</v>
      </c>
      <c r="H4176" s="4">
        <v>-0.2815782966430076</v>
      </c>
      <c r="I4176" s="4">
        <v>0.32109862500526282</v>
      </c>
    </row>
    <row r="4177" spans="1:9" x14ac:dyDescent="0.25">
      <c r="A4177" t="s">
        <v>4356</v>
      </c>
      <c r="B4177" s="3">
        <v>112.1197967529297</v>
      </c>
      <c r="C4177" s="3">
        <v>18.489999771118161</v>
      </c>
      <c r="D4177" s="4">
        <v>-1.3605795353942569E-3</v>
      </c>
      <c r="E4177" s="4">
        <v>3.6434955884010023E-2</v>
      </c>
      <c r="F4177" s="2">
        <v>3</v>
      </c>
      <c r="G4177" s="4">
        <v>0.17513688691558271</v>
      </c>
      <c r="H4177" s="4">
        <v>-0.2801297158720405</v>
      </c>
      <c r="I4177" s="4">
        <v>0.32315192959128752</v>
      </c>
    </row>
    <row r="4178" spans="1:9" x14ac:dyDescent="0.25">
      <c r="A4178" t="s">
        <v>4357</v>
      </c>
      <c r="B4178" s="3">
        <v>112.2725524902344</v>
      </c>
      <c r="C4178" s="3">
        <v>17.840000152587891</v>
      </c>
      <c r="D4178" s="4">
        <v>1.127287250988673E-2</v>
      </c>
      <c r="E4178" s="4">
        <v>-8.8888804117838172E-3</v>
      </c>
      <c r="F4178" s="2">
        <v>3</v>
      </c>
      <c r="G4178" s="4">
        <v>0.1757704699346461</v>
      </c>
      <c r="H4178" s="4">
        <v>-0.2791489406726525</v>
      </c>
      <c r="I4178" s="4">
        <v>0.32400756020273258</v>
      </c>
    </row>
    <row r="4179" spans="1:9" x14ac:dyDescent="0.25">
      <c r="A4179" t="s">
        <v>4358</v>
      </c>
      <c r="B4179" s="3">
        <v>111.0210266113281</v>
      </c>
      <c r="C4179" s="3">
        <v>18</v>
      </c>
      <c r="D4179" s="4">
        <v>-3.3313500525705701E-3</v>
      </c>
      <c r="E4179" s="4">
        <v>5.8823529411764719E-2</v>
      </c>
      <c r="F4179" s="2">
        <v>3</v>
      </c>
      <c r="G4179" s="4">
        <v>0.16222904247584641</v>
      </c>
      <c r="H4179" s="4">
        <v>-0.2871844198309591</v>
      </c>
      <c r="I4179" s="4">
        <v>0.31066055818996402</v>
      </c>
    </row>
    <row r="4180" spans="1:9" x14ac:dyDescent="0.25">
      <c r="A4180" t="s">
        <v>4359</v>
      </c>
      <c r="B4180" s="3">
        <v>111.39211273193359</v>
      </c>
      <c r="C4180" s="3">
        <v>17</v>
      </c>
      <c r="D4180" s="4">
        <v>5.9136509405421922E-3</v>
      </c>
      <c r="E4180" s="4">
        <v>-3.5734497490424573E-2</v>
      </c>
      <c r="F4180" s="2">
        <v>3</v>
      </c>
      <c r="G4180" s="4">
        <v>0.16750997035083071</v>
      </c>
      <c r="H4180" s="4">
        <v>-0.2848018444177618</v>
      </c>
      <c r="I4180" s="4">
        <v>0.30989056897020473</v>
      </c>
    </row>
    <row r="4181" spans="1:9" x14ac:dyDescent="0.25">
      <c r="A4181" t="s">
        <v>4360</v>
      </c>
      <c r="B4181" s="3">
        <v>110.7372512817383</v>
      </c>
      <c r="C4181" s="3">
        <v>17.629999160766602</v>
      </c>
      <c r="D4181" s="4">
        <v>5.2842943576916213E-3</v>
      </c>
      <c r="E4181" s="4">
        <v>-5.2150602194045659E-2</v>
      </c>
      <c r="F4181" s="2">
        <v>3</v>
      </c>
      <c r="G4181" s="4">
        <v>0.170283557594197</v>
      </c>
      <c r="H4181" s="4">
        <v>-0.2890064123162871</v>
      </c>
      <c r="I4181" s="4">
        <v>0.30706714461351869</v>
      </c>
    </row>
    <row r="4182" spans="1:9" x14ac:dyDescent="0.25">
      <c r="A4182" t="s">
        <v>4361</v>
      </c>
      <c r="B4182" s="3">
        <v>110.155158996582</v>
      </c>
      <c r="C4182" s="3">
        <v>18.60000038146973</v>
      </c>
      <c r="D4182" s="4">
        <v>-1.9782432641297638E-3</v>
      </c>
      <c r="E4182" s="4">
        <v>-3.9752216024898528E-2</v>
      </c>
      <c r="F4182" s="2">
        <v>3</v>
      </c>
      <c r="G4182" s="4">
        <v>0.17307505125510619</v>
      </c>
      <c r="H4182" s="4">
        <v>-0.2927437624617526</v>
      </c>
      <c r="I4182" s="4">
        <v>0.29757021925044858</v>
      </c>
    </row>
    <row r="4183" spans="1:9" x14ac:dyDescent="0.25">
      <c r="A4183" t="s">
        <v>4362</v>
      </c>
      <c r="B4183" s="3">
        <v>110.3735046386719</v>
      </c>
      <c r="C4183" s="3">
        <v>19.370000839233398</v>
      </c>
      <c r="D4183" s="4">
        <v>-1.8422643354363279E-3</v>
      </c>
      <c r="E4183" s="4">
        <v>1.9473728380705161E-2</v>
      </c>
      <c r="F4183" s="2">
        <v>3</v>
      </c>
      <c r="G4183" s="4">
        <v>0.1718350866324603</v>
      </c>
      <c r="H4183" s="4">
        <v>-0.2913418642781902</v>
      </c>
      <c r="I4183" s="4">
        <v>0.30749495991924108</v>
      </c>
    </row>
    <row r="4184" spans="1:9" x14ac:dyDescent="0.25">
      <c r="A4184" t="s">
        <v>4363</v>
      </c>
      <c r="B4184" s="3">
        <v>110.5772171020508</v>
      </c>
      <c r="C4184" s="3">
        <v>19</v>
      </c>
      <c r="D4184" s="4">
        <v>2.6988010087054541E-3</v>
      </c>
      <c r="E4184" s="4">
        <v>-7.0904680139045273E-2</v>
      </c>
      <c r="F4184" s="2">
        <v>3</v>
      </c>
      <c r="G4184" s="4">
        <v>0.16832797263063079</v>
      </c>
      <c r="H4184" s="4">
        <v>-0.2900339190879565</v>
      </c>
      <c r="I4184" s="4">
        <v>0.31006159065177208</v>
      </c>
    </row>
    <row r="4185" spans="1:9" x14ac:dyDescent="0.25">
      <c r="A4185" t="s">
        <v>4364</v>
      </c>
      <c r="B4185" s="3">
        <v>110.2795944213867</v>
      </c>
      <c r="C4185" s="3">
        <v>20.45000076293945</v>
      </c>
      <c r="D4185" s="4">
        <v>-7.0423449533124627E-3</v>
      </c>
      <c r="E4185" s="4">
        <v>2.096855026939504E-2</v>
      </c>
      <c r="F4185" s="2">
        <v>4</v>
      </c>
      <c r="G4185" s="4">
        <v>0.17137128209151031</v>
      </c>
      <c r="H4185" s="4">
        <v>-0.2919448191243228</v>
      </c>
      <c r="I4185" s="4">
        <v>0.31271386277598873</v>
      </c>
    </row>
    <row r="4186" spans="1:9" x14ac:dyDescent="0.25">
      <c r="A4186" t="s">
        <v>4365</v>
      </c>
      <c r="B4186" s="3">
        <v>111.0617294311523</v>
      </c>
      <c r="C4186" s="3">
        <v>20.030000686645511</v>
      </c>
      <c r="D4186" s="4">
        <v>5.9031953085666444E-3</v>
      </c>
      <c r="E4186" s="4">
        <v>-1.5724800433694511E-2</v>
      </c>
      <c r="F4186" s="2">
        <v>4</v>
      </c>
      <c r="G4186" s="4">
        <v>0.17673292882039121</v>
      </c>
      <c r="H4186" s="4">
        <v>-0.2869230855142707</v>
      </c>
      <c r="I4186" s="4">
        <v>0.32092747277279349</v>
      </c>
    </row>
    <row r="4187" spans="1:9" x14ac:dyDescent="0.25">
      <c r="A4187" t="s">
        <v>4366</v>
      </c>
      <c r="B4187" s="3">
        <v>110.4099578857422</v>
      </c>
      <c r="C4187" s="3">
        <v>20.35000038146973</v>
      </c>
      <c r="D4187" s="4">
        <v>2.9438871266416419E-2</v>
      </c>
      <c r="E4187" s="4">
        <v>-0.23149544058673729</v>
      </c>
      <c r="F4187" s="2">
        <v>4</v>
      </c>
      <c r="G4187" s="4">
        <v>0.17142221601276611</v>
      </c>
      <c r="H4187" s="4">
        <v>-0.2911078145377709</v>
      </c>
      <c r="I4187" s="4">
        <v>0.30475704640333889</v>
      </c>
    </row>
    <row r="4188" spans="1:9" x14ac:dyDescent="0.25">
      <c r="A4188" t="s">
        <v>4367</v>
      </c>
      <c r="B4188" s="3">
        <v>107.2525634765625</v>
      </c>
      <c r="C4188" s="3">
        <v>26.479999542236332</v>
      </c>
      <c r="D4188" s="4">
        <v>-5.3719703512178363E-3</v>
      </c>
      <c r="E4188" s="4">
        <v>6.2600299404749649E-2</v>
      </c>
      <c r="F4188" s="2">
        <v>5</v>
      </c>
      <c r="G4188" s="4">
        <v>0.14059451441028359</v>
      </c>
      <c r="H4188" s="4">
        <v>-0.3113800097813002</v>
      </c>
      <c r="I4188" s="4">
        <v>0.27181722612623821</v>
      </c>
    </row>
    <row r="4189" spans="1:9" x14ac:dyDescent="0.25">
      <c r="A4189" t="s">
        <v>4368</v>
      </c>
      <c r="B4189" s="3">
        <v>107.8318328857422</v>
      </c>
      <c r="C4189" s="3">
        <v>24.920000076293949</v>
      </c>
      <c r="D4189" s="4">
        <v>-6.6927585201770334E-5</v>
      </c>
      <c r="E4189" s="4">
        <v>6.4620293187831468E-3</v>
      </c>
      <c r="F4189" s="2">
        <v>5</v>
      </c>
      <c r="G4189" s="4">
        <v>0.1468415701947354</v>
      </c>
      <c r="H4189" s="4">
        <v>-0.3076607840401786</v>
      </c>
      <c r="I4189" s="4">
        <v>0.27558179193515292</v>
      </c>
    </row>
    <row r="4190" spans="1:9" x14ac:dyDescent="0.25">
      <c r="A4190" t="s">
        <v>4369</v>
      </c>
      <c r="B4190" s="3">
        <v>107.83905029296881</v>
      </c>
      <c r="C4190" s="3">
        <v>24.760000228881839</v>
      </c>
      <c r="D4190" s="4">
        <v>7.0331476365390611E-3</v>
      </c>
      <c r="E4190" s="4">
        <v>-8.0127749570005902E-3</v>
      </c>
      <c r="F4190" s="2">
        <v>5</v>
      </c>
      <c r="G4190" s="4">
        <v>0.15153444726072809</v>
      </c>
      <c r="H4190" s="4">
        <v>-0.3076144443469101</v>
      </c>
      <c r="I4190" s="4">
        <v>0.2786618793650919</v>
      </c>
    </row>
    <row r="4191" spans="1:9" x14ac:dyDescent="0.25">
      <c r="A4191" t="s">
        <v>4370</v>
      </c>
      <c r="B4191" s="3">
        <v>107.0858993530273</v>
      </c>
      <c r="C4191" s="3">
        <v>24.95999908447266</v>
      </c>
      <c r="D4191" s="4">
        <v>2.576591489176661E-3</v>
      </c>
      <c r="E4191" s="4">
        <v>-1.226756500496118E-2</v>
      </c>
      <c r="F4191" s="2">
        <v>5</v>
      </c>
      <c r="G4191" s="4">
        <v>0.15471540747838991</v>
      </c>
      <c r="H4191" s="4">
        <v>-0.3124500844107394</v>
      </c>
      <c r="I4191" s="4">
        <v>0.27002058461346651</v>
      </c>
    </row>
    <row r="4192" spans="1:9" x14ac:dyDescent="0.25">
      <c r="A4192" t="s">
        <v>4371</v>
      </c>
      <c r="B4192" s="3">
        <v>106.81069183349609</v>
      </c>
      <c r="C4192" s="3">
        <v>25.270000457763668</v>
      </c>
      <c r="D4192" s="4">
        <v>1.1660562692876301E-2</v>
      </c>
      <c r="E4192" s="4">
        <v>-7.7063505028385548E-2</v>
      </c>
      <c r="F4192" s="2">
        <v>5</v>
      </c>
      <c r="G4192" s="4">
        <v>0.1528970841111674</v>
      </c>
      <c r="H4192" s="4">
        <v>-0.31421706687963979</v>
      </c>
      <c r="I4192" s="4">
        <v>0.26368925752111921</v>
      </c>
    </row>
    <row r="4193" spans="1:9" x14ac:dyDescent="0.25">
      <c r="A4193" t="s">
        <v>4372</v>
      </c>
      <c r="B4193" s="3">
        <v>105.57957458496089</v>
      </c>
      <c r="C4193" s="3">
        <v>27.379999160766602</v>
      </c>
      <c r="D4193" s="4">
        <v>-1.9168987120471439E-3</v>
      </c>
      <c r="E4193" s="4">
        <v>4.384291416698316E-2</v>
      </c>
      <c r="F4193" s="2">
        <v>5</v>
      </c>
      <c r="G4193" s="4">
        <v>0.14285395743769949</v>
      </c>
      <c r="H4193" s="4">
        <v>-0.3221215114930277</v>
      </c>
      <c r="I4193" s="4">
        <v>0.25530462584274688</v>
      </c>
    </row>
    <row r="4194" spans="1:9" x14ac:dyDescent="0.25">
      <c r="A4194" t="s">
        <v>4373</v>
      </c>
      <c r="B4194" s="3">
        <v>105.7823486328125</v>
      </c>
      <c r="C4194" s="3">
        <v>26.229999542236332</v>
      </c>
      <c r="D4194" s="4">
        <v>-1.390676186763018E-2</v>
      </c>
      <c r="E4194" s="4">
        <v>9.3372229782799909E-2</v>
      </c>
      <c r="F4194" s="2">
        <v>5</v>
      </c>
      <c r="G4194" s="4">
        <v>0.13978529450425389</v>
      </c>
      <c r="H4194" s="4">
        <v>-0.3208195914426164</v>
      </c>
      <c r="I4194" s="4">
        <v>0.25675909344148162</v>
      </c>
    </row>
    <row r="4195" spans="1:9" x14ac:dyDescent="0.25">
      <c r="A4195" t="s">
        <v>4374</v>
      </c>
      <c r="B4195" s="3">
        <v>107.27418518066411</v>
      </c>
      <c r="C4195" s="3">
        <v>23.989999771118161</v>
      </c>
      <c r="D4195" s="4">
        <v>2.300552544632906E-3</v>
      </c>
      <c r="E4195" s="4">
        <v>-2.4003260960911099E-2</v>
      </c>
      <c r="F4195" s="2">
        <v>4</v>
      </c>
      <c r="G4195" s="4">
        <v>0.14567636511576379</v>
      </c>
      <c r="H4195" s="4">
        <v>-0.3112411866410012</v>
      </c>
      <c r="I4195" s="4">
        <v>0.27147505221220142</v>
      </c>
    </row>
    <row r="4196" spans="1:9" x14ac:dyDescent="0.25">
      <c r="A4196" t="s">
        <v>4375</v>
      </c>
      <c r="B4196" s="3">
        <v>107.027961730957</v>
      </c>
      <c r="C4196" s="3">
        <v>24.579999923706051</v>
      </c>
      <c r="D4196" s="4">
        <v>-8.6531393450187677E-3</v>
      </c>
      <c r="E4196" s="4">
        <v>7.9016645425993071E-2</v>
      </c>
      <c r="F4196" s="2">
        <v>5</v>
      </c>
      <c r="G4196" s="4">
        <v>0.1452208451487931</v>
      </c>
      <c r="H4196" s="4">
        <v>-0.3128220755636788</v>
      </c>
      <c r="I4196" s="4">
        <v>0.269336106234491</v>
      </c>
    </row>
    <row r="4197" spans="1:9" x14ac:dyDescent="0.25">
      <c r="A4197" t="s">
        <v>4376</v>
      </c>
      <c r="B4197" s="3">
        <v>107.96217346191411</v>
      </c>
      <c r="C4197" s="3">
        <v>22.780000686645511</v>
      </c>
      <c r="D4197" s="4">
        <v>1.009530108700663E-2</v>
      </c>
      <c r="E4197" s="4">
        <v>-2.5662895451593389E-2</v>
      </c>
      <c r="F4197" s="2">
        <v>4</v>
      </c>
      <c r="G4197" s="4">
        <v>0.16211437073789431</v>
      </c>
      <c r="H4197" s="4">
        <v>-0.3068239264082564</v>
      </c>
      <c r="I4197" s="4">
        <v>0.28319643439376557</v>
      </c>
    </row>
    <row r="4198" spans="1:9" x14ac:dyDescent="0.25">
      <c r="A4198" t="s">
        <v>4377</v>
      </c>
      <c r="B4198" s="3">
        <v>106.88315582275391</v>
      </c>
      <c r="C4198" s="3">
        <v>23.379999160766602</v>
      </c>
      <c r="D4198" s="4">
        <v>9.8531655592037914E-3</v>
      </c>
      <c r="E4198" s="4">
        <v>-6.7039119751737153E-2</v>
      </c>
      <c r="F4198" s="2">
        <v>4</v>
      </c>
      <c r="G4198" s="4">
        <v>0.15032382904900449</v>
      </c>
      <c r="H4198" s="4">
        <v>-0.3137518085216443</v>
      </c>
      <c r="I4198" s="4">
        <v>0.27053391075997268</v>
      </c>
    </row>
    <row r="4199" spans="1:9" x14ac:dyDescent="0.25">
      <c r="A4199" t="s">
        <v>4378</v>
      </c>
      <c r="B4199" s="3">
        <v>105.8402938842773</v>
      </c>
      <c r="C4199" s="3">
        <v>25.059999465942379</v>
      </c>
      <c r="D4199" s="4">
        <v>-2.661233342219238E-3</v>
      </c>
      <c r="E4199" s="4">
        <v>5.2498951198549637E-2</v>
      </c>
      <c r="F4199" s="2">
        <v>5</v>
      </c>
      <c r="G4199" s="4">
        <v>0.1397980805492314</v>
      </c>
      <c r="H4199" s="4">
        <v>-0.3204475513048004</v>
      </c>
      <c r="I4199" s="4">
        <v>0.25932585472491471</v>
      </c>
    </row>
    <row r="4200" spans="1:9" x14ac:dyDescent="0.25">
      <c r="A4200" t="s">
        <v>4379</v>
      </c>
      <c r="B4200" s="3">
        <v>106.1227111816406</v>
      </c>
      <c r="C4200" s="3">
        <v>23.809999465942379</v>
      </c>
      <c r="D4200" s="4">
        <v>1.962110663182148E-2</v>
      </c>
      <c r="E4200" s="4">
        <v>-9.4676800127407978E-2</v>
      </c>
      <c r="F4200" s="2">
        <v>4</v>
      </c>
      <c r="G4200" s="4">
        <v>0.1441540103869261</v>
      </c>
      <c r="H4200" s="4">
        <v>-0.318634278127508</v>
      </c>
      <c r="I4200" s="4">
        <v>0.25547577807521621</v>
      </c>
    </row>
    <row r="4201" spans="1:9" x14ac:dyDescent="0.25">
      <c r="A4201" t="s">
        <v>4380</v>
      </c>
      <c r="B4201" s="3">
        <v>104.0805358886719</v>
      </c>
      <c r="C4201" s="3">
        <v>26.29999923706055</v>
      </c>
      <c r="D4201" s="4">
        <v>-2.19802105409862E-2</v>
      </c>
      <c r="E4201" s="4">
        <v>0.15757042393930809</v>
      </c>
      <c r="F4201" s="2">
        <v>5</v>
      </c>
      <c r="G4201" s="4">
        <v>0.12749579132683969</v>
      </c>
      <c r="H4201" s="4">
        <v>-0.3317461580181581</v>
      </c>
      <c r="I4201" s="4">
        <v>0.25128339696057922</v>
      </c>
    </row>
    <row r="4202" spans="1:9" x14ac:dyDescent="0.25">
      <c r="A4202" t="s">
        <v>4381</v>
      </c>
      <c r="B4202" s="3">
        <v>106.41966247558589</v>
      </c>
      <c r="C4202" s="3">
        <v>22.719999313354489</v>
      </c>
      <c r="D4202" s="4">
        <v>-9.3035128484928453E-3</v>
      </c>
      <c r="E4202" s="4">
        <v>9.6525099723867136E-2</v>
      </c>
      <c r="F4202" s="2">
        <v>4</v>
      </c>
      <c r="G4202" s="4">
        <v>0.15425802262831431</v>
      </c>
      <c r="H4202" s="4">
        <v>-0.3167276887602829</v>
      </c>
      <c r="I4202" s="4">
        <v>0.26907944316123777</v>
      </c>
    </row>
    <row r="4203" spans="1:9" x14ac:dyDescent="0.25">
      <c r="A4203" t="s">
        <v>4382</v>
      </c>
      <c r="B4203" s="3">
        <v>107.4190368652344</v>
      </c>
      <c r="C4203" s="3">
        <v>20.719999313354489</v>
      </c>
      <c r="D4203" s="4">
        <v>1.235341069652973E-2</v>
      </c>
      <c r="E4203" s="4">
        <v>-8.399652764748966E-2</v>
      </c>
      <c r="F4203" s="2">
        <v>4</v>
      </c>
      <c r="G4203" s="4">
        <v>0.16411003544759109</v>
      </c>
      <c r="H4203" s="4">
        <v>-0.3103111597737761</v>
      </c>
      <c r="I4203" s="4">
        <v>0.26907944316123777</v>
      </c>
    </row>
    <row r="4204" spans="1:9" x14ac:dyDescent="0.25">
      <c r="A4204" t="s">
        <v>4383</v>
      </c>
      <c r="B4204" s="3">
        <v>106.1082382202148</v>
      </c>
      <c r="C4204" s="3">
        <v>22.620000839233398</v>
      </c>
      <c r="D4204" s="4">
        <v>-8.8655590165631626E-4</v>
      </c>
      <c r="E4204" s="4">
        <v>-1.179548089184923E-2</v>
      </c>
      <c r="F4204" s="2">
        <v>4</v>
      </c>
      <c r="G4204" s="4">
        <v>0.14672338574403421</v>
      </c>
      <c r="H4204" s="4">
        <v>-0.318727202438428</v>
      </c>
      <c r="I4204" s="4">
        <v>0.26326144221539649</v>
      </c>
    </row>
    <row r="4205" spans="1:9" x14ac:dyDescent="0.25">
      <c r="A4205" t="s">
        <v>4384</v>
      </c>
      <c r="B4205" s="3">
        <v>106.202392578125</v>
      </c>
      <c r="C4205" s="3">
        <v>22.889999389648441</v>
      </c>
      <c r="D4205" s="4">
        <v>1.186749921857388E-2</v>
      </c>
      <c r="E4205" s="4">
        <v>-9.3465370706992568E-2</v>
      </c>
      <c r="F4205" s="2">
        <v>4</v>
      </c>
      <c r="G4205" s="4">
        <v>0.1476526362522976</v>
      </c>
      <c r="H4205" s="4">
        <v>-0.318122680076244</v>
      </c>
      <c r="I4205" s="4">
        <v>0.25598910422172239</v>
      </c>
    </row>
    <row r="4206" spans="1:9" x14ac:dyDescent="0.25">
      <c r="A4206" t="s">
        <v>4385</v>
      </c>
      <c r="B4206" s="3">
        <v>104.9568176269531</v>
      </c>
      <c r="C4206" s="3">
        <v>25.25</v>
      </c>
      <c r="D4206" s="4">
        <v>2.0048984025053951E-3</v>
      </c>
      <c r="E4206" s="4">
        <v>-4.1017847582053513E-2</v>
      </c>
      <c r="F4206" s="2">
        <v>5</v>
      </c>
      <c r="G4206" s="4">
        <v>0.1293330064972624</v>
      </c>
      <c r="H4206" s="4">
        <v>-0.3261199510307986</v>
      </c>
      <c r="I4206" s="4">
        <v>0.2488877879096156</v>
      </c>
    </row>
    <row r="4207" spans="1:9" x14ac:dyDescent="0.25">
      <c r="A4207" t="s">
        <v>4386</v>
      </c>
      <c r="B4207" s="3">
        <v>104.74681091308589</v>
      </c>
      <c r="C4207" s="3">
        <v>26.329999923706051</v>
      </c>
      <c r="D4207" s="4">
        <v>-4.8332802247641471E-4</v>
      </c>
      <c r="E4207" s="4">
        <v>-0.1220406760701902</v>
      </c>
      <c r="F4207" s="2">
        <v>5</v>
      </c>
      <c r="G4207" s="4">
        <v>0.13279383045585361</v>
      </c>
      <c r="H4207" s="4">
        <v>-0.3274683087442315</v>
      </c>
      <c r="I4207" s="4">
        <v>0.24460989595419491</v>
      </c>
    </row>
    <row r="4208" spans="1:9" x14ac:dyDescent="0.25">
      <c r="A4208" t="s">
        <v>4387</v>
      </c>
      <c r="B4208" s="3">
        <v>104.79746246337891</v>
      </c>
      <c r="C4208" s="3">
        <v>29.989999771118161</v>
      </c>
      <c r="D4208" s="4">
        <v>1.8367443470132638E-2</v>
      </c>
      <c r="E4208" s="4">
        <v>-2.7246193793921791E-2</v>
      </c>
      <c r="F4208" s="2">
        <v>5</v>
      </c>
      <c r="G4208" s="4">
        <v>0.13622465396714589</v>
      </c>
      <c r="H4208" s="4">
        <v>-0.32714309814845</v>
      </c>
      <c r="I4208" s="4">
        <v>0.24751883115166451</v>
      </c>
    </row>
    <row r="4209" spans="1:9" x14ac:dyDescent="0.25">
      <c r="A4209" t="s">
        <v>4388</v>
      </c>
      <c r="B4209" s="3">
        <v>102.9073181152344</v>
      </c>
      <c r="C4209" s="3">
        <v>30.829999923706051</v>
      </c>
      <c r="D4209" s="4">
        <v>7.5156575264772041E-3</v>
      </c>
      <c r="E4209" s="4">
        <v>5.2168192701043106E-3</v>
      </c>
      <c r="F4209" s="2">
        <v>5</v>
      </c>
      <c r="G4209" s="4">
        <v>0.12501262569710311</v>
      </c>
      <c r="H4209" s="4">
        <v>-0.3392788564029896</v>
      </c>
      <c r="I4209" s="4">
        <v>0.22296377310383789</v>
      </c>
    </row>
    <row r="4210" spans="1:9" x14ac:dyDescent="0.25">
      <c r="A4210" t="s">
        <v>4389</v>
      </c>
      <c r="B4210" s="3">
        <v>102.13967132568359</v>
      </c>
      <c r="C4210" s="3">
        <v>30.670000076293949</v>
      </c>
      <c r="D4210" s="4">
        <v>-1.37753858350792E-2</v>
      </c>
      <c r="E4210" s="4">
        <v>0.1080202217540827</v>
      </c>
      <c r="F4210" s="2">
        <v>5</v>
      </c>
      <c r="G4210" s="4">
        <v>0.12997355786192771</v>
      </c>
      <c r="H4210" s="4">
        <v>-0.3442075677323686</v>
      </c>
      <c r="I4210" s="4">
        <v>0.23596860120256971</v>
      </c>
    </row>
    <row r="4211" spans="1:9" x14ac:dyDescent="0.25">
      <c r="A4211" t="s">
        <v>4390</v>
      </c>
      <c r="B4211" s="3">
        <v>103.5663375854492</v>
      </c>
      <c r="C4211" s="3">
        <v>27.680000305175781</v>
      </c>
      <c r="D4211" s="4">
        <v>-1.528591653948475E-2</v>
      </c>
      <c r="E4211" s="4">
        <v>4.1776463044814749E-2</v>
      </c>
      <c r="F4211" s="2">
        <v>5</v>
      </c>
      <c r="G4211" s="4">
        <v>0.14665910598134069</v>
      </c>
      <c r="H4211" s="4">
        <v>-0.3350475917467145</v>
      </c>
      <c r="I4211" s="4">
        <v>0.2496577771293749</v>
      </c>
    </row>
    <row r="4212" spans="1:9" x14ac:dyDescent="0.25">
      <c r="A4212" t="s">
        <v>4391</v>
      </c>
      <c r="B4212" s="3">
        <v>105.1740188598633</v>
      </c>
      <c r="C4212" s="3">
        <v>26.569999694824219</v>
      </c>
      <c r="D4212" s="4">
        <v>3.5931823885140268E-3</v>
      </c>
      <c r="E4212" s="4">
        <v>-6.1130727522097923E-2</v>
      </c>
      <c r="F4212" s="2">
        <v>5</v>
      </c>
      <c r="G4212" s="4">
        <v>0.16116730873807869</v>
      </c>
      <c r="H4212" s="4">
        <v>-0.3247254005787269</v>
      </c>
      <c r="I4212" s="4">
        <v>0.25675909344148162</v>
      </c>
    </row>
    <row r="4213" spans="1:9" x14ac:dyDescent="0.25">
      <c r="A4213" t="s">
        <v>4392</v>
      </c>
      <c r="B4213" s="3">
        <v>104.79746246337891</v>
      </c>
      <c r="C4213" s="3">
        <v>28.29999923706055</v>
      </c>
      <c r="D4213" s="4">
        <v>-4.6769126782346682E-3</v>
      </c>
      <c r="E4213" s="4">
        <v>6.8731107488173127E-2</v>
      </c>
      <c r="F4213" s="2">
        <v>5</v>
      </c>
      <c r="G4213" s="4">
        <v>0.16056379892659781</v>
      </c>
      <c r="H4213" s="4">
        <v>-0.32714309814845</v>
      </c>
      <c r="I4213" s="4">
        <v>0.25342234293828958</v>
      </c>
    </row>
    <row r="4214" spans="1:9" x14ac:dyDescent="0.25">
      <c r="A4214" t="s">
        <v>4393</v>
      </c>
      <c r="B4214" s="3">
        <v>105.28989410400391</v>
      </c>
      <c r="C4214" s="3">
        <v>26.479999542236332</v>
      </c>
      <c r="D4214" s="4">
        <v>-2.9634129174672449E-2</v>
      </c>
      <c r="E4214" s="4">
        <v>0.2344987692488818</v>
      </c>
      <c r="F4214" s="2">
        <v>5</v>
      </c>
      <c r="G4214" s="4">
        <v>0.16208200313294771</v>
      </c>
      <c r="H4214" s="4">
        <v>-0.3239814182728481</v>
      </c>
      <c r="I4214" s="4">
        <v>0.27438398740967102</v>
      </c>
    </row>
    <row r="4215" spans="1:9" x14ac:dyDescent="0.25">
      <c r="A4215" t="s">
        <v>4394</v>
      </c>
      <c r="B4215" s="3">
        <v>108.50535583496089</v>
      </c>
      <c r="C4215" s="3">
        <v>21.45000076293945</v>
      </c>
      <c r="D4215" s="4">
        <v>1.3940636265302951E-2</v>
      </c>
      <c r="E4215" s="4">
        <v>-5.1019807851429011E-3</v>
      </c>
      <c r="F4215" s="2">
        <v>4</v>
      </c>
      <c r="G4215" s="4">
        <v>0.19298256504084721</v>
      </c>
      <c r="H4215" s="4">
        <v>-0.3033363991334771</v>
      </c>
      <c r="I4215" s="4">
        <v>0.28841546780141503</v>
      </c>
    </row>
    <row r="4216" spans="1:9" x14ac:dyDescent="0.25">
      <c r="A4216" t="s">
        <v>4395</v>
      </c>
      <c r="B4216" s="3">
        <v>107.0135192871094</v>
      </c>
      <c r="C4216" s="3">
        <v>21.559999465942379</v>
      </c>
      <c r="D4216" s="4">
        <v>1.0669893744917889E-2</v>
      </c>
      <c r="E4216" s="4">
        <v>-6.0156976285437813E-2</v>
      </c>
      <c r="F4216" s="2">
        <v>4</v>
      </c>
      <c r="G4216" s="4">
        <v>0.17382753036776061</v>
      </c>
      <c r="H4216" s="4">
        <v>-0.3129148039350923</v>
      </c>
      <c r="I4216" s="4">
        <v>0.27481180271539341</v>
      </c>
    </row>
    <row r="4217" spans="1:9" x14ac:dyDescent="0.25">
      <c r="A4217" t="s">
        <v>4396</v>
      </c>
      <c r="B4217" s="3">
        <v>105.8837509155273</v>
      </c>
      <c r="C4217" s="3">
        <v>22.940000534057621</v>
      </c>
      <c r="D4217" s="4">
        <v>1.6759348014848241E-2</v>
      </c>
      <c r="E4217" s="4">
        <v>-8.8235267361610692E-2</v>
      </c>
      <c r="F4217" s="2">
        <v>4</v>
      </c>
      <c r="G4217" s="4">
        <v>0.1594448624386815</v>
      </c>
      <c r="H4217" s="4">
        <v>-0.3201685334476575</v>
      </c>
      <c r="I4217" s="4">
        <v>0.25624576729497561</v>
      </c>
    </row>
    <row r="4218" spans="1:9" x14ac:dyDescent="0.25">
      <c r="A4218" t="s">
        <v>4397</v>
      </c>
      <c r="B4218" s="3">
        <v>104.1384582519531</v>
      </c>
      <c r="C4218" s="3">
        <v>25.159999847412109</v>
      </c>
      <c r="D4218" s="4">
        <v>-2.5745626034369921E-2</v>
      </c>
      <c r="E4218" s="4">
        <v>0.18567392372996139</v>
      </c>
      <c r="F4218" s="2">
        <v>5</v>
      </c>
      <c r="G4218" s="4">
        <v>0.14336083336055691</v>
      </c>
      <c r="H4218" s="4">
        <v>-0.3313742648349719</v>
      </c>
      <c r="I4218" s="4">
        <v>0.26266260522810669</v>
      </c>
    </row>
    <row r="4219" spans="1:9" x14ac:dyDescent="0.25">
      <c r="A4219" t="s">
        <v>4398</v>
      </c>
      <c r="B4219" s="3">
        <v>106.8904190063477</v>
      </c>
      <c r="C4219" s="3">
        <v>21.219999313354489</v>
      </c>
      <c r="D4219" s="4">
        <v>7.9904138919426604E-3</v>
      </c>
      <c r="E4219" s="4">
        <v>-0.1035065802721812</v>
      </c>
      <c r="F4219" s="2">
        <v>4</v>
      </c>
      <c r="G4219" s="4">
        <v>0.18150861738183721</v>
      </c>
      <c r="H4219" s="4">
        <v>-0.3137051749191162</v>
      </c>
      <c r="I4219" s="4">
        <v>0.26420258366762522</v>
      </c>
    </row>
    <row r="4220" spans="1:9" x14ac:dyDescent="0.25">
      <c r="A4220" t="s">
        <v>4399</v>
      </c>
      <c r="B4220" s="3">
        <v>106.0430908203125</v>
      </c>
      <c r="C4220" s="3">
        <v>23.670000076293949</v>
      </c>
      <c r="D4220" s="4">
        <v>4.8720746044106367E-3</v>
      </c>
      <c r="E4220" s="4">
        <v>6.37753467733293E-3</v>
      </c>
      <c r="F4220" s="2">
        <v>4</v>
      </c>
      <c r="G4220" s="4">
        <v>0.16636685010343849</v>
      </c>
      <c r="H4220" s="4">
        <v>-0.3191454842997592</v>
      </c>
      <c r="I4220" s="4">
        <v>0.25778574573449409</v>
      </c>
    </row>
    <row r="4221" spans="1:9" x14ac:dyDescent="0.25">
      <c r="A4221" t="s">
        <v>4400</v>
      </c>
      <c r="B4221" s="3">
        <v>105.52894592285161</v>
      </c>
      <c r="C4221" s="3">
        <v>23.520000457763668</v>
      </c>
      <c r="D4221" s="4">
        <v>-1.126291437291471E-2</v>
      </c>
      <c r="E4221" s="4">
        <v>0.12697649793806209</v>
      </c>
      <c r="F4221" s="2">
        <v>4</v>
      </c>
      <c r="G4221" s="4">
        <v>0.15953256181442479</v>
      </c>
      <c r="H4221" s="4">
        <v>-0.3224465751341794</v>
      </c>
      <c r="I4221" s="4">
        <v>0.27874752075677761</v>
      </c>
    </row>
    <row r="4222" spans="1:9" x14ac:dyDescent="0.25">
      <c r="A4222" t="s">
        <v>4401</v>
      </c>
      <c r="B4222" s="3">
        <v>106.7310485839844</v>
      </c>
      <c r="C4222" s="3">
        <v>20.870000839233398</v>
      </c>
      <c r="D4222" s="4">
        <v>1.564326133139993E-2</v>
      </c>
      <c r="E4222" s="4">
        <v>-0.1365328600183664</v>
      </c>
      <c r="F4222" s="2">
        <v>4</v>
      </c>
      <c r="G4222" s="4">
        <v>0.1844955900153693</v>
      </c>
      <c r="H4222" s="4">
        <v>-0.3147284200065209</v>
      </c>
      <c r="I4222" s="4">
        <v>0.26463039897334761</v>
      </c>
    </row>
    <row r="4223" spans="1:9" x14ac:dyDescent="0.25">
      <c r="A4223" t="s">
        <v>4402</v>
      </c>
      <c r="B4223" s="3">
        <v>105.08714294433589</v>
      </c>
      <c r="C4223" s="3">
        <v>24.170000076293949</v>
      </c>
      <c r="D4223" s="4">
        <v>-1.965971315009285E-2</v>
      </c>
      <c r="E4223" s="4">
        <v>0.16538092300040841</v>
      </c>
      <c r="F4223" s="2">
        <v>4</v>
      </c>
      <c r="G4223" s="4">
        <v>0.16514826687563899</v>
      </c>
      <c r="H4223" s="4">
        <v>-0.3252831913686296</v>
      </c>
      <c r="I4223" s="4">
        <v>0.27369950903069551</v>
      </c>
    </row>
    <row r="4224" spans="1:9" x14ac:dyDescent="0.25">
      <c r="A4224" t="s">
        <v>4403</v>
      </c>
      <c r="B4224" s="3">
        <v>107.19455718994141</v>
      </c>
      <c r="C4224" s="3">
        <v>20.739999771118161</v>
      </c>
      <c r="D4224" s="4">
        <v>-2.3678949185350181E-2</v>
      </c>
      <c r="E4224" s="4">
        <v>0.1458563167960589</v>
      </c>
      <c r="F4224" s="2">
        <v>4</v>
      </c>
      <c r="G4224" s="4">
        <v>0.1901094622147452</v>
      </c>
      <c r="H4224" s="4">
        <v>-0.311752441798129</v>
      </c>
      <c r="I4224" s="4">
        <v>0.29021223986508859</v>
      </c>
    </row>
    <row r="4225" spans="1:9" x14ac:dyDescent="0.25">
      <c r="A4225" t="s">
        <v>4404</v>
      </c>
      <c r="B4225" s="3">
        <v>109.79437255859381</v>
      </c>
      <c r="C4225" s="3">
        <v>18.10000038146973</v>
      </c>
      <c r="D4225" s="4">
        <v>2.049083872620816E-3</v>
      </c>
      <c r="E4225" s="4">
        <v>-2.4258699412330938E-2</v>
      </c>
      <c r="F4225" s="2">
        <v>3</v>
      </c>
      <c r="G4225" s="4">
        <v>0.22331909283942331</v>
      </c>
      <c r="H4225" s="4">
        <v>-0.2950602082915329</v>
      </c>
      <c r="I4225" s="4">
        <v>0.30381590495111022</v>
      </c>
    </row>
    <row r="4226" spans="1:9" x14ac:dyDescent="0.25">
      <c r="A4226" t="s">
        <v>4405</v>
      </c>
      <c r="B4226" s="3">
        <v>109.5698547363281</v>
      </c>
      <c r="C4226" s="3">
        <v>18.54999923706055</v>
      </c>
      <c r="D4226" s="4">
        <v>-1.7341515072269002E-2</v>
      </c>
      <c r="E4226" s="4">
        <v>0.1035098052586771</v>
      </c>
      <c r="F4226" s="2">
        <v>3</v>
      </c>
      <c r="G4226" s="4">
        <v>0.24307757504340999</v>
      </c>
      <c r="H4226" s="4">
        <v>-0.2965017352402689</v>
      </c>
      <c r="I4226" s="4">
        <v>0.31998633132056492</v>
      </c>
    </row>
    <row r="4227" spans="1:9" x14ac:dyDescent="0.25">
      <c r="A4227" t="s">
        <v>4406</v>
      </c>
      <c r="B4227" s="3">
        <v>111.5034942626953</v>
      </c>
      <c r="C4227" s="3">
        <v>16.809999465942379</v>
      </c>
      <c r="D4227" s="4">
        <v>3.0621736484504058E-3</v>
      </c>
      <c r="E4227" s="4">
        <v>-8.2596631678729659E-3</v>
      </c>
      <c r="F4227" s="2">
        <v>3</v>
      </c>
      <c r="G4227" s="4">
        <v>0.25609654325166109</v>
      </c>
      <c r="H4227" s="4">
        <v>-0.28408671420420351</v>
      </c>
      <c r="I4227" s="4">
        <v>0.32375089712947941</v>
      </c>
    </row>
    <row r="4228" spans="1:9" x14ac:dyDescent="0.25">
      <c r="A4228" t="s">
        <v>4407</v>
      </c>
      <c r="B4228" s="3">
        <v>111.1630935668945</v>
      </c>
      <c r="C4228" s="3">
        <v>16.95000076293945</v>
      </c>
      <c r="D4228" s="4">
        <v>-1.012439778431096E-2</v>
      </c>
      <c r="E4228" s="4">
        <v>0.1129350802626856</v>
      </c>
      <c r="F4228" s="2">
        <v>3</v>
      </c>
      <c r="G4228" s="4">
        <v>0.2436932605994637</v>
      </c>
      <c r="H4228" s="4">
        <v>-0.2862722724436948</v>
      </c>
      <c r="I4228" s="4">
        <v>0.32606099533965921</v>
      </c>
    </row>
    <row r="4229" spans="1:9" x14ac:dyDescent="0.25">
      <c r="A4229" t="s">
        <v>4408</v>
      </c>
      <c r="B4229" s="3">
        <v>112.30006408691411</v>
      </c>
      <c r="C4229" s="3">
        <v>15.22999954223633</v>
      </c>
      <c r="D4229" s="4">
        <v>3.8840043389762879E-3</v>
      </c>
      <c r="E4229" s="4">
        <v>-4.8125028610229492E-2</v>
      </c>
      <c r="F4229" s="2">
        <v>2</v>
      </c>
      <c r="G4229" s="4">
        <v>0.27384580448275447</v>
      </c>
      <c r="H4229" s="4">
        <v>-0.2789723012076144</v>
      </c>
      <c r="I4229" s="4">
        <v>0.33068106120911672</v>
      </c>
    </row>
    <row r="4230" spans="1:9" x14ac:dyDescent="0.25">
      <c r="A4230" t="s">
        <v>4409</v>
      </c>
      <c r="B4230" s="3">
        <v>111.86557769775391</v>
      </c>
      <c r="C4230" s="3">
        <v>16</v>
      </c>
      <c r="D4230" s="4">
        <v>-1.8091065169157929E-3</v>
      </c>
      <c r="E4230" s="4">
        <v>2.367241732885406E-2</v>
      </c>
      <c r="F4230" s="2">
        <v>2</v>
      </c>
      <c r="G4230" s="4">
        <v>0.27539901981140291</v>
      </c>
      <c r="H4230" s="4">
        <v>-0.2817619409454003</v>
      </c>
      <c r="I4230" s="4">
        <v>0.32443537550845503</v>
      </c>
    </row>
    <row r="4231" spans="1:9" x14ac:dyDescent="0.25">
      <c r="A4231" t="s">
        <v>4410</v>
      </c>
      <c r="B4231" s="3">
        <v>112.0683212280273</v>
      </c>
      <c r="C4231" s="3">
        <v>15.63000011444092</v>
      </c>
      <c r="D4231" s="4">
        <v>-5.1658167995327631E-4</v>
      </c>
      <c r="E4231" s="4">
        <v>2.565744801893866E-3</v>
      </c>
      <c r="F4231" s="2">
        <v>2</v>
      </c>
      <c r="G4231" s="4">
        <v>0.27584842638036638</v>
      </c>
      <c r="H4231" s="4">
        <v>-0.2804602168344954</v>
      </c>
      <c r="I4231" s="4">
        <v>0.33025324590339422</v>
      </c>
    </row>
    <row r="4232" spans="1:9" x14ac:dyDescent="0.25">
      <c r="A4232" t="s">
        <v>4411</v>
      </c>
      <c r="B4232" s="3">
        <v>112.12624359130859</v>
      </c>
      <c r="C4232" s="3">
        <v>15.590000152587891</v>
      </c>
      <c r="D4232" s="4">
        <v>-1.2960492066005361E-4</v>
      </c>
      <c r="E4232" s="4">
        <v>2.9042940273044101E-2</v>
      </c>
      <c r="F4232" s="2">
        <v>2</v>
      </c>
      <c r="G4232" s="4">
        <v>0.27156654534681879</v>
      </c>
      <c r="H4232" s="4">
        <v>-0.2800883236513092</v>
      </c>
      <c r="I4232" s="4">
        <v>0.33068106120911672</v>
      </c>
    </row>
    <row r="4233" spans="1:9" x14ac:dyDescent="0.25">
      <c r="A4233" t="s">
        <v>4412</v>
      </c>
      <c r="B4233" s="3">
        <v>112.1407775878906</v>
      </c>
      <c r="C4233" s="3">
        <v>15.14999961853027</v>
      </c>
      <c r="D4233" s="4">
        <v>2.9796963448753822E-3</v>
      </c>
      <c r="E4233" s="4">
        <v>-2.5096547250972431E-2</v>
      </c>
      <c r="F4233" s="2">
        <v>2</v>
      </c>
      <c r="G4233" s="4">
        <v>0.25104858244012629</v>
      </c>
      <c r="H4233" s="4">
        <v>-0.2799950074613764</v>
      </c>
      <c r="I4233" s="4">
        <v>0.33008222422182693</v>
      </c>
    </row>
    <row r="4234" spans="1:9" x14ac:dyDescent="0.25">
      <c r="A4234" t="s">
        <v>4413</v>
      </c>
      <c r="B4234" s="3">
        <v>111.8076248168945</v>
      </c>
      <c r="C4234" s="3">
        <v>15.539999961853029</v>
      </c>
      <c r="D4234" s="4">
        <v>1.5789855277392961E-2</v>
      </c>
      <c r="E4234" s="4">
        <v>-6.6105737268218112E-2</v>
      </c>
      <c r="F4234" s="2">
        <v>2</v>
      </c>
      <c r="G4234" s="4">
        <v>0.23401803865821311</v>
      </c>
      <c r="H4234" s="4">
        <v>-0.2821340300680929</v>
      </c>
      <c r="I4234" s="4">
        <v>0.32400756020273258</v>
      </c>
    </row>
    <row r="4235" spans="1:9" x14ac:dyDescent="0.25">
      <c r="A4235" t="s">
        <v>4414</v>
      </c>
      <c r="B4235" s="3">
        <v>110.06964111328119</v>
      </c>
      <c r="C4235" s="3">
        <v>16.639999389648441</v>
      </c>
      <c r="D4235" s="4">
        <v>7.090305411143083E-3</v>
      </c>
      <c r="E4235" s="4">
        <v>-5.2931150900915602E-2</v>
      </c>
      <c r="F4235" s="2">
        <v>3</v>
      </c>
      <c r="G4235" s="4">
        <v>0.22019916405598039</v>
      </c>
      <c r="H4235" s="4">
        <v>-0.2932928339436196</v>
      </c>
      <c r="I4235" s="4">
        <v>0.30090696975364062</v>
      </c>
    </row>
    <row r="4236" spans="1:9" x14ac:dyDescent="0.25">
      <c r="A4236" t="s">
        <v>4415</v>
      </c>
      <c r="B4236" s="3">
        <v>109.2947082519531</v>
      </c>
      <c r="C4236" s="3">
        <v>17.569999694824219</v>
      </c>
      <c r="D4236" s="4">
        <v>-1.423887215884012E-2</v>
      </c>
      <c r="E4236" s="4">
        <v>0.15897096778820269</v>
      </c>
      <c r="F4236" s="2">
        <v>3</v>
      </c>
      <c r="G4236" s="4">
        <v>0.21390457120510659</v>
      </c>
      <c r="H4236" s="4">
        <v>-0.2982683258301565</v>
      </c>
      <c r="I4236" s="4">
        <v>0.30569818785556763</v>
      </c>
    </row>
    <row r="4237" spans="1:9" x14ac:dyDescent="0.25">
      <c r="A4237" t="s">
        <v>4416</v>
      </c>
      <c r="B4237" s="3">
        <v>110.873420715332</v>
      </c>
      <c r="C4237" s="3">
        <v>15.159999847412109</v>
      </c>
      <c r="D4237" s="4">
        <v>7.8451848628424692E-4</v>
      </c>
      <c r="E4237" s="4">
        <v>2.9891275299012809E-2</v>
      </c>
      <c r="F4237" s="2">
        <v>2</v>
      </c>
      <c r="G4237" s="4">
        <v>0.22341890182241619</v>
      </c>
      <c r="H4237" s="4">
        <v>-0.2881321302386386</v>
      </c>
      <c r="I4237" s="4">
        <v>0.31211502578869887</v>
      </c>
    </row>
    <row r="4238" spans="1:9" x14ac:dyDescent="0.25">
      <c r="A4238" t="s">
        <v>4417</v>
      </c>
      <c r="B4238" s="3">
        <v>110.786506652832</v>
      </c>
      <c r="C4238" s="3">
        <v>14.72000026702881</v>
      </c>
      <c r="D4238" s="4">
        <v>5.2569485288824769E-3</v>
      </c>
      <c r="E4238" s="4">
        <v>-4.9095561865741821E-2</v>
      </c>
      <c r="F4238" s="2">
        <v>2</v>
      </c>
      <c r="G4238" s="4">
        <v>0.22601968283419849</v>
      </c>
      <c r="H4238" s="4">
        <v>-0.2886901659529244</v>
      </c>
      <c r="I4238" s="4">
        <v>0.31048940595749452</v>
      </c>
    </row>
    <row r="4239" spans="1:9" x14ac:dyDescent="0.25">
      <c r="A4239" t="s">
        <v>4418</v>
      </c>
      <c r="B4239" s="3">
        <v>110.2071533203125</v>
      </c>
      <c r="C4239" s="3">
        <v>15.47999954223633</v>
      </c>
      <c r="D4239" s="4">
        <v>-1.050465060729922E-3</v>
      </c>
      <c r="E4239" s="4">
        <v>3.7533476077667993E-2</v>
      </c>
      <c r="F4239" s="2">
        <v>2</v>
      </c>
      <c r="G4239" s="4">
        <v>0.2126413261570845</v>
      </c>
      <c r="H4239" s="4">
        <v>-0.2924099305276886</v>
      </c>
      <c r="I4239" s="4">
        <v>0.30527037254984513</v>
      </c>
    </row>
    <row r="4240" spans="1:9" x14ac:dyDescent="0.25">
      <c r="A4240" t="s">
        <v>4419</v>
      </c>
      <c r="B4240" s="3">
        <v>110.3230438232422</v>
      </c>
      <c r="C4240" s="3">
        <v>14.920000076293951</v>
      </c>
      <c r="D4240" s="4">
        <v>3.623598552837004E-3</v>
      </c>
      <c r="E4240" s="4">
        <v>-3.116880221599239E-2</v>
      </c>
      <c r="F4240" s="2">
        <v>2</v>
      </c>
      <c r="G4240" s="4">
        <v>0.21887608680094919</v>
      </c>
      <c r="H4240" s="4">
        <v>-0.2916658502520566</v>
      </c>
      <c r="I4240" s="4">
        <v>0.30475704640333889</v>
      </c>
    </row>
    <row r="4241" spans="1:9" x14ac:dyDescent="0.25">
      <c r="A4241" t="s">
        <v>4420</v>
      </c>
      <c r="B4241" s="3">
        <v>109.9247207641602</v>
      </c>
      <c r="C4241" s="3">
        <v>15.39999961853027</v>
      </c>
      <c r="D4241" s="4">
        <v>9.0406431503915474E-3</v>
      </c>
      <c r="E4241" s="4">
        <v>-5.1139861190143243E-2</v>
      </c>
      <c r="F4241" s="2">
        <v>2</v>
      </c>
      <c r="G4241" s="4">
        <v>0.21457083439057151</v>
      </c>
      <c r="H4241" s="4">
        <v>-0.29422330167473409</v>
      </c>
      <c r="I4241" s="4">
        <v>0.29979467606894272</v>
      </c>
    </row>
    <row r="4242" spans="1:9" x14ac:dyDescent="0.25">
      <c r="A4242" t="s">
        <v>4421</v>
      </c>
      <c r="B4242" s="3">
        <v>108.93983459472661</v>
      </c>
      <c r="C4242" s="3">
        <v>16.229999542236332</v>
      </c>
      <c r="D4242" s="4">
        <v>3.3227737363428211E-4</v>
      </c>
      <c r="E4242" s="4">
        <v>4.4401517508177779E-2</v>
      </c>
      <c r="F4242" s="2">
        <v>3</v>
      </c>
      <c r="G4242" s="4">
        <v>0.22800329692973409</v>
      </c>
      <c r="H4242" s="4">
        <v>-0.3005468083805678</v>
      </c>
      <c r="I4242" s="4">
        <v>0.29748457785876292</v>
      </c>
    </row>
    <row r="4243" spans="1:9" x14ac:dyDescent="0.25">
      <c r="A4243" t="s">
        <v>4422</v>
      </c>
      <c r="B4243" s="3">
        <v>108.9036483764648</v>
      </c>
      <c r="C4243" s="3">
        <v>15.539999961853029</v>
      </c>
      <c r="D4243" s="4">
        <v>-1.3273920339951231E-4</v>
      </c>
      <c r="E4243" s="4">
        <v>6.4392975233640293E-4</v>
      </c>
      <c r="F4243" s="2">
        <v>2</v>
      </c>
      <c r="G4243" s="4">
        <v>0.23591779688261541</v>
      </c>
      <c r="H4243" s="4">
        <v>-0.300779143650306</v>
      </c>
      <c r="I4243" s="4">
        <v>0.29543127327273822</v>
      </c>
    </row>
    <row r="4244" spans="1:9" x14ac:dyDescent="0.25">
      <c r="A4244" t="s">
        <v>4423</v>
      </c>
      <c r="B4244" s="3">
        <v>108.91810607910161</v>
      </c>
      <c r="C4244" s="3">
        <v>15.52999973297119</v>
      </c>
      <c r="D4244" s="4">
        <v>1.422864179841854E-2</v>
      </c>
      <c r="E4244" s="4">
        <v>-0.1778718774611765</v>
      </c>
      <c r="F4244" s="2">
        <v>2</v>
      </c>
      <c r="G4244" s="4">
        <v>0.22540162784156181</v>
      </c>
      <c r="H4244" s="4">
        <v>-0.30068631730913919</v>
      </c>
      <c r="I4244" s="4">
        <v>0.28824444611984767</v>
      </c>
    </row>
    <row r="4245" spans="1:9" x14ac:dyDescent="0.25">
      <c r="A4245" t="s">
        <v>4424</v>
      </c>
      <c r="B4245" s="3">
        <v>107.3900909423828</v>
      </c>
      <c r="C4245" s="3">
        <v>18.889999389648441</v>
      </c>
      <c r="D4245" s="4">
        <v>-1.027843173266463E-2</v>
      </c>
      <c r="E4245" s="4">
        <v>0.13453452387021089</v>
      </c>
      <c r="F4245" s="2">
        <v>3</v>
      </c>
      <c r="G4245" s="4">
        <v>0.21354998508047029</v>
      </c>
      <c r="H4245" s="4">
        <v>-0.310497008395616</v>
      </c>
      <c r="I4245" s="4">
        <v>0.287303304667619</v>
      </c>
    </row>
    <row r="4246" spans="1:9" x14ac:dyDescent="0.25">
      <c r="A4246" t="s">
        <v>4425</v>
      </c>
      <c r="B4246" s="3">
        <v>108.50535583496089</v>
      </c>
      <c r="C4246" s="3">
        <v>16.64999961853027</v>
      </c>
      <c r="D4246" s="4">
        <v>-4.7819682513025041E-3</v>
      </c>
      <c r="E4246" s="4">
        <v>5.7142832922556952E-2</v>
      </c>
      <c r="F4246" s="2">
        <v>3</v>
      </c>
      <c r="G4246" s="4">
        <v>0.22595589683602491</v>
      </c>
      <c r="H4246" s="4">
        <v>-0.3033363991334771</v>
      </c>
      <c r="I4246" s="4">
        <v>0.29406231651478709</v>
      </c>
    </row>
    <row r="4247" spans="1:9" x14ac:dyDescent="0.25">
      <c r="A4247" t="s">
        <v>4426</v>
      </c>
      <c r="B4247" s="3">
        <v>109.02671813964839</v>
      </c>
      <c r="C4247" s="3">
        <v>15.75</v>
      </c>
      <c r="D4247" s="4">
        <v>-9.4093409926043758E-3</v>
      </c>
      <c r="E4247" s="4">
        <v>0.1083743812610045</v>
      </c>
      <c r="F4247" s="2">
        <v>2</v>
      </c>
      <c r="G4247" s="4">
        <v>0.22642725516339829</v>
      </c>
      <c r="H4247" s="4">
        <v>-0.2999889686057885</v>
      </c>
      <c r="I4247" s="4">
        <v>0.29851136070267731</v>
      </c>
    </row>
    <row r="4248" spans="1:9" x14ac:dyDescent="0.25">
      <c r="A4248" t="s">
        <v>4427</v>
      </c>
      <c r="B4248" s="3">
        <v>110.0623321533203</v>
      </c>
      <c r="C4248" s="3">
        <v>14.210000038146971</v>
      </c>
      <c r="D4248" s="4">
        <v>5.558068002234906E-3</v>
      </c>
      <c r="E4248" s="4">
        <v>-3.1356512321381147E-2</v>
      </c>
      <c r="F4248" s="2">
        <v>2</v>
      </c>
      <c r="G4248" s="4">
        <v>0.2472557044127901</v>
      </c>
      <c r="H4248" s="4">
        <v>-0.2933397614554073</v>
      </c>
      <c r="I4248" s="4">
        <v>0.30142029590014691</v>
      </c>
    </row>
    <row r="4249" spans="1:9" x14ac:dyDescent="0.25">
      <c r="A4249" t="s">
        <v>4428</v>
      </c>
      <c r="B4249" s="3">
        <v>109.4539794921875</v>
      </c>
      <c r="C4249" s="3">
        <v>14.670000076293951</v>
      </c>
      <c r="D4249" s="4">
        <v>-1.3897612558014361E-2</v>
      </c>
      <c r="E4249" s="4">
        <v>0.14163421329144391</v>
      </c>
      <c r="F4249" s="2">
        <v>2</v>
      </c>
      <c r="G4249" s="4">
        <v>0.24457405571800339</v>
      </c>
      <c r="H4249" s="4">
        <v>-0.2972457175461477</v>
      </c>
      <c r="I4249" s="4">
        <v>0.31399730869315601</v>
      </c>
    </row>
    <row r="4250" spans="1:9" x14ac:dyDescent="0.25">
      <c r="A4250" t="s">
        <v>4429</v>
      </c>
      <c r="B4250" s="3">
        <v>110.99656677246089</v>
      </c>
      <c r="C4250" s="3">
        <v>12.85000038146973</v>
      </c>
      <c r="D4250" s="4">
        <v>2.4856556110472989E-3</v>
      </c>
      <c r="E4250" s="4">
        <v>-4.2473896541260658E-2</v>
      </c>
      <c r="F4250" s="2">
        <v>1</v>
      </c>
      <c r="G4250" s="4">
        <v>0.25219151171790011</v>
      </c>
      <c r="H4250" s="4">
        <v>-0.2873414653453551</v>
      </c>
      <c r="I4250" s="4">
        <v>0.31228617802116809</v>
      </c>
    </row>
    <row r="4251" spans="1:9" x14ac:dyDescent="0.25">
      <c r="A4251" t="s">
        <v>4430</v>
      </c>
      <c r="B4251" s="3">
        <v>110.7213516235352</v>
      </c>
      <c r="C4251" s="3">
        <v>13.420000076293951</v>
      </c>
      <c r="D4251" s="4">
        <v>-1.1754667110085439E-3</v>
      </c>
      <c r="E4251" s="4">
        <v>-3.7302691516656217E-2</v>
      </c>
      <c r="F4251" s="2">
        <v>2</v>
      </c>
      <c r="G4251" s="4">
        <v>0.2399849586619531</v>
      </c>
      <c r="H4251" s="4">
        <v>-0.2891084967991322</v>
      </c>
      <c r="I4251" s="4">
        <v>0.31237168886195188</v>
      </c>
    </row>
    <row r="4252" spans="1:9" x14ac:dyDescent="0.25">
      <c r="A4252" t="s">
        <v>4431</v>
      </c>
      <c r="B4252" s="3">
        <v>110.8516540527344</v>
      </c>
      <c r="C4252" s="3">
        <v>13.939999580383301</v>
      </c>
      <c r="D4252" s="4">
        <v>5.6894166965280046E-3</v>
      </c>
      <c r="E4252" s="4">
        <v>2.1994078409785841E-2</v>
      </c>
      <c r="F4252" s="2">
        <v>2</v>
      </c>
      <c r="G4252" s="4">
        <v>0.26778038777835639</v>
      </c>
      <c r="H4252" s="4">
        <v>-0.2882718840915931</v>
      </c>
      <c r="I4252" s="4">
        <v>0.31468178707213168</v>
      </c>
    </row>
    <row r="4253" spans="1:9" x14ac:dyDescent="0.25">
      <c r="A4253" t="s">
        <v>4432</v>
      </c>
      <c r="B4253" s="3">
        <v>110.2245407104492</v>
      </c>
      <c r="C4253" s="3">
        <v>13.64000034332275</v>
      </c>
      <c r="D4253" s="4">
        <v>6.3860459365372444E-3</v>
      </c>
      <c r="E4253" s="4">
        <v>-7.3998590141713505E-2</v>
      </c>
      <c r="F4253" s="2">
        <v>2</v>
      </c>
      <c r="G4253" s="4">
        <v>0.27038068639163138</v>
      </c>
      <c r="H4253" s="4">
        <v>-0.2922982939939055</v>
      </c>
      <c r="I4253" s="4">
        <v>0.31006159065177208</v>
      </c>
    </row>
    <row r="4254" spans="1:9" x14ac:dyDescent="0.25">
      <c r="A4254" t="s">
        <v>4433</v>
      </c>
      <c r="B4254" s="3">
        <v>109.5251083374023</v>
      </c>
      <c r="C4254" s="3">
        <v>14.72999954223633</v>
      </c>
      <c r="D4254" s="4">
        <v>1.4968149668911799E-2</v>
      </c>
      <c r="E4254" s="4">
        <v>-0.1163767561594946</v>
      </c>
      <c r="F4254" s="2">
        <v>2</v>
      </c>
      <c r="G4254" s="4">
        <v>0.24765928222681469</v>
      </c>
      <c r="H4254" s="4">
        <v>-0.296789031541558</v>
      </c>
      <c r="I4254" s="4">
        <v>0.30107812198611011</v>
      </c>
    </row>
    <row r="4255" spans="1:9" x14ac:dyDescent="0.25">
      <c r="A4255" t="s">
        <v>4434</v>
      </c>
      <c r="B4255" s="3">
        <v>107.90989685058589</v>
      </c>
      <c r="C4255" s="3">
        <v>16.670000076293949</v>
      </c>
      <c r="D4255" s="4">
        <v>-1.0905174291668601E-2</v>
      </c>
      <c r="E4255" s="4">
        <v>0.1332426942939611</v>
      </c>
      <c r="F4255" s="2">
        <v>3</v>
      </c>
      <c r="G4255" s="4">
        <v>0.21592232796041791</v>
      </c>
      <c r="H4255" s="4">
        <v>-0.3071595707827548</v>
      </c>
      <c r="I4255" s="4">
        <v>0.29654343640653419</v>
      </c>
    </row>
    <row r="4256" spans="1:9" x14ac:dyDescent="0.25">
      <c r="A4256" t="s">
        <v>4435</v>
      </c>
      <c r="B4256" s="3">
        <v>109.0996475219727</v>
      </c>
      <c r="C4256" s="3">
        <v>14.710000038146971</v>
      </c>
      <c r="D4256" s="4">
        <v>1.72164121997298E-3</v>
      </c>
      <c r="E4256" s="4">
        <v>-8.7601154382904722E-3</v>
      </c>
      <c r="F4256" s="2">
        <v>2</v>
      </c>
      <c r="G4256" s="4">
        <v>0.2254177072785819</v>
      </c>
      <c r="H4256" s="4">
        <v>-0.29952072217032</v>
      </c>
      <c r="I4256" s="4">
        <v>0.30005133914219573</v>
      </c>
    </row>
    <row r="4257" spans="1:9" x14ac:dyDescent="0.25">
      <c r="A4257" t="s">
        <v>4436</v>
      </c>
      <c r="B4257" s="3">
        <v>108.9121398925781</v>
      </c>
      <c r="C4257" s="3">
        <v>14.840000152587891</v>
      </c>
      <c r="D4257" s="4">
        <v>1.301101669098181E-2</v>
      </c>
      <c r="E4257" s="4">
        <v>-0.13012892044846619</v>
      </c>
      <c r="F4257" s="2">
        <v>2</v>
      </c>
      <c r="G4257" s="4">
        <v>0.22224295158943111</v>
      </c>
      <c r="H4257" s="4">
        <v>-0.3007246234826445</v>
      </c>
      <c r="I4257" s="4">
        <v>0.29354899036828092</v>
      </c>
    </row>
    <row r="4258" spans="1:9" x14ac:dyDescent="0.25">
      <c r="A4258" t="s">
        <v>4437</v>
      </c>
      <c r="B4258" s="3">
        <v>107.51328277587891</v>
      </c>
      <c r="C4258" s="3">
        <v>17.059999465942379</v>
      </c>
      <c r="D4258" s="4">
        <v>-1.8045357139796159E-2</v>
      </c>
      <c r="E4258" s="4">
        <v>0.1472763683414757</v>
      </c>
      <c r="F4258" s="2">
        <v>3</v>
      </c>
      <c r="G4258" s="4">
        <v>0.19750568034169241</v>
      </c>
      <c r="H4258" s="4">
        <v>-0.3097060495930728</v>
      </c>
      <c r="I4258" s="4">
        <v>0.30475704640333889</v>
      </c>
    </row>
    <row r="4259" spans="1:9" x14ac:dyDescent="0.25">
      <c r="A4259" t="s">
        <v>4438</v>
      </c>
      <c r="B4259" s="3">
        <v>109.4890518188477</v>
      </c>
      <c r="C4259" s="3">
        <v>14.86999988555908</v>
      </c>
      <c r="D4259" s="4">
        <v>-1.0750125802204471E-2</v>
      </c>
      <c r="E4259" s="4">
        <v>9.0975771145034079E-2</v>
      </c>
      <c r="F4259" s="2">
        <v>2</v>
      </c>
      <c r="G4259" s="4">
        <v>0.21653821381275501</v>
      </c>
      <c r="H4259" s="4">
        <v>-0.2970205340683939</v>
      </c>
      <c r="I4259" s="4">
        <v>0.30860712305303739</v>
      </c>
    </row>
    <row r="4260" spans="1:9" x14ac:dyDescent="0.25">
      <c r="A4260" t="s">
        <v>4439</v>
      </c>
      <c r="B4260" s="3">
        <v>110.6788635253906</v>
      </c>
      <c r="C4260" s="3">
        <v>13.63000011444092</v>
      </c>
      <c r="D4260" s="4">
        <v>-3.9579675192072949E-3</v>
      </c>
      <c r="E4260" s="4">
        <v>2.5583156776810331E-2</v>
      </c>
      <c r="F4260" s="2">
        <v>2</v>
      </c>
      <c r="G4260" s="4">
        <v>0.21183612942201699</v>
      </c>
      <c r="H4260" s="4">
        <v>-0.2893812935769462</v>
      </c>
      <c r="I4260" s="4">
        <v>0.31673509165815639</v>
      </c>
    </row>
    <row r="4261" spans="1:9" x14ac:dyDescent="0.25">
      <c r="A4261" t="s">
        <v>4440</v>
      </c>
      <c r="B4261" s="3">
        <v>111.11866760253911</v>
      </c>
      <c r="C4261" s="3">
        <v>13.289999961853029</v>
      </c>
      <c r="D4261" s="4">
        <v>1.293719513644209E-4</v>
      </c>
      <c r="E4261" s="4">
        <v>3.9906122029571112E-2</v>
      </c>
      <c r="F4261" s="2">
        <v>2</v>
      </c>
      <c r="G4261" s="4">
        <v>0.2192031528663887</v>
      </c>
      <c r="H4261" s="4">
        <v>-0.2865575113801665</v>
      </c>
      <c r="I4261" s="4">
        <v>0.32092747277279349</v>
      </c>
    </row>
    <row r="4262" spans="1:9" x14ac:dyDescent="0.25">
      <c r="A4262" t="s">
        <v>4441</v>
      </c>
      <c r="B4262" s="3">
        <v>111.1042938232422</v>
      </c>
      <c r="C4262" s="3">
        <v>12.77999973297119</v>
      </c>
      <c r="D4262" s="4">
        <v>4.9572046538679526E-3</v>
      </c>
      <c r="E4262" s="4">
        <v>-2.0689689947695489E-2</v>
      </c>
      <c r="F4262" s="2">
        <v>1</v>
      </c>
      <c r="G4262" s="4">
        <v>0.23070920175715859</v>
      </c>
      <c r="H4262" s="4">
        <v>-0.2866497988876906</v>
      </c>
      <c r="I4262" s="4">
        <v>0.32101298361357711</v>
      </c>
    </row>
    <row r="4263" spans="1:9" x14ac:dyDescent="0.25">
      <c r="A4263" t="s">
        <v>4442</v>
      </c>
      <c r="B4263" s="3">
        <v>110.5562438964844</v>
      </c>
      <c r="C4263" s="3">
        <v>13.05000019073486</v>
      </c>
      <c r="D4263" s="4">
        <v>-1.0428131067551361E-3</v>
      </c>
      <c r="E4263" s="4">
        <v>1.7147331904680211E-2</v>
      </c>
      <c r="F4263" s="2">
        <v>1</v>
      </c>
      <c r="G4263" s="4">
        <v>0.23833174028650911</v>
      </c>
      <c r="H4263" s="4">
        <v>-0.290168578513744</v>
      </c>
      <c r="I4263" s="4">
        <v>0.3166495808173726</v>
      </c>
    </row>
    <row r="4264" spans="1:9" x14ac:dyDescent="0.25">
      <c r="A4264" t="s">
        <v>4443</v>
      </c>
      <c r="B4264" s="3">
        <v>110.67165374755859</v>
      </c>
      <c r="C4264" s="3">
        <v>12.829999923706049</v>
      </c>
      <c r="D4264" s="4">
        <v>8.1453196016834095E-3</v>
      </c>
      <c r="E4264" s="4">
        <v>-5.1736867929073949E-2</v>
      </c>
      <c r="F4264" s="2">
        <v>1</v>
      </c>
      <c r="G4264" s="4">
        <v>0.21760925634363709</v>
      </c>
      <c r="H4264" s="4">
        <v>-0.2894275842853381</v>
      </c>
      <c r="I4264" s="4">
        <v>0.31365500422821729</v>
      </c>
    </row>
    <row r="4265" spans="1:9" x14ac:dyDescent="0.25">
      <c r="A4265" t="s">
        <v>4444</v>
      </c>
      <c r="B4265" s="3">
        <v>109.77748107910161</v>
      </c>
      <c r="C4265" s="3">
        <v>13.52999973297119</v>
      </c>
      <c r="D4265" s="4">
        <v>3.6255012981998291E-3</v>
      </c>
      <c r="E4265" s="4">
        <v>1.424284694227995E-2</v>
      </c>
      <c r="F4265" s="2">
        <v>2</v>
      </c>
      <c r="G4265" s="4">
        <v>0.2139175422984394</v>
      </c>
      <c r="H4265" s="4">
        <v>-0.2951686608083367</v>
      </c>
      <c r="I4265" s="4">
        <v>0.30475704640333889</v>
      </c>
    </row>
    <row r="4266" spans="1:9" x14ac:dyDescent="0.25">
      <c r="A4266" t="s">
        <v>4445</v>
      </c>
      <c r="B4266" s="3">
        <v>109.38092041015619</v>
      </c>
      <c r="C4266" s="3">
        <v>13.340000152587891</v>
      </c>
      <c r="D4266" s="4">
        <v>4.1708376443942976E-3</v>
      </c>
      <c r="E4266" s="4">
        <v>-5.255680221079051E-2</v>
      </c>
      <c r="F4266" s="2">
        <v>2</v>
      </c>
      <c r="G4266" s="4">
        <v>0.22448718833465781</v>
      </c>
      <c r="H4266" s="4">
        <v>-0.2977147967245185</v>
      </c>
      <c r="I4266" s="4">
        <v>0.30065030668038761</v>
      </c>
    </row>
    <row r="4267" spans="1:9" x14ac:dyDescent="0.25">
      <c r="A4267" t="s">
        <v>4446</v>
      </c>
      <c r="B4267" s="3">
        <v>108.9266052246094</v>
      </c>
      <c r="C4267" s="3">
        <v>14.079999923706049</v>
      </c>
      <c r="D4267" s="4">
        <v>-9.052480650387662E-3</v>
      </c>
      <c r="E4267" s="4">
        <v>6.3444121382862262E-2</v>
      </c>
      <c r="F4267" s="2">
        <v>2</v>
      </c>
      <c r="G4267" s="4">
        <v>0.22914369645826829</v>
      </c>
      <c r="H4267" s="4">
        <v>-0.3006317481566011</v>
      </c>
      <c r="I4267" s="4">
        <v>0.3108317104224334</v>
      </c>
    </row>
    <row r="4268" spans="1:9" x14ac:dyDescent="0.25">
      <c r="A4268" t="s">
        <v>4447</v>
      </c>
      <c r="B4268" s="3">
        <v>109.9216690063477</v>
      </c>
      <c r="C4268" s="3">
        <v>13.239999771118161</v>
      </c>
      <c r="D4268" s="4">
        <v>1.308503649370962E-4</v>
      </c>
      <c r="E4268" s="4">
        <v>1.378249201516857E-2</v>
      </c>
      <c r="F4268" s="2">
        <v>1</v>
      </c>
      <c r="G4268" s="4">
        <v>0.23093138161193011</v>
      </c>
      <c r="H4268" s="4">
        <v>-0.2942428956253762</v>
      </c>
      <c r="I4268" s="4">
        <v>0.31331283031418061</v>
      </c>
    </row>
    <row r="4269" spans="1:9" x14ac:dyDescent="0.25">
      <c r="A4269" t="s">
        <v>4448</v>
      </c>
      <c r="B4269" s="3">
        <v>109.90728759765619</v>
      </c>
      <c r="C4269" s="3">
        <v>13.060000419616699</v>
      </c>
      <c r="D4269" s="4">
        <v>-7.8656551646838491E-4</v>
      </c>
      <c r="E4269" s="4">
        <v>-1.8045095314010221E-2</v>
      </c>
      <c r="F4269" s="2">
        <v>1</v>
      </c>
      <c r="G4269" s="4">
        <v>0.22137720934128671</v>
      </c>
      <c r="H4269" s="4">
        <v>-0.2943352321177769</v>
      </c>
      <c r="I4269" s="4">
        <v>0.31040389511671101</v>
      </c>
    </row>
    <row r="4270" spans="1:9" x14ac:dyDescent="0.25">
      <c r="A4270" t="s">
        <v>4449</v>
      </c>
      <c r="B4270" s="3">
        <v>109.9938049316406</v>
      </c>
      <c r="C4270" s="3">
        <v>13.30000019073486</v>
      </c>
      <c r="D4270" s="4">
        <v>-5.2451791978103124E-4</v>
      </c>
      <c r="E4270" s="4">
        <v>4.2319745467618082E-2</v>
      </c>
      <c r="F4270" s="2">
        <v>2</v>
      </c>
      <c r="G4270" s="4">
        <v>0.2309579901271368</v>
      </c>
      <c r="H4270" s="4">
        <v>-0.2937797436170746</v>
      </c>
      <c r="I4270" s="4">
        <v>0.31100273210400081</v>
      </c>
    </row>
    <row r="4271" spans="1:9" x14ac:dyDescent="0.25">
      <c r="A4271" t="s">
        <v>4450</v>
      </c>
      <c r="B4271" s="3">
        <v>110.05152893066411</v>
      </c>
      <c r="C4271" s="3">
        <v>12.760000228881839</v>
      </c>
      <c r="D4271" s="4">
        <v>8.7248806967932246E-3</v>
      </c>
      <c r="E4271" s="4">
        <v>-5.5514432812269088E-2</v>
      </c>
      <c r="F4271" s="2">
        <v>1</v>
      </c>
      <c r="G4271" s="4">
        <v>0.22539077256921369</v>
      </c>
      <c r="H4271" s="4">
        <v>-0.2934091240406802</v>
      </c>
      <c r="I4271" s="4">
        <v>0.30578369869635141</v>
      </c>
    </row>
    <row r="4272" spans="1:9" x14ac:dyDescent="0.25">
      <c r="A4272" t="s">
        <v>4451</v>
      </c>
      <c r="B4272" s="3">
        <v>109.0996475219727</v>
      </c>
      <c r="C4272" s="3">
        <v>13.510000228881839</v>
      </c>
      <c r="D4272" s="4">
        <v>-1.9795826056636661E-3</v>
      </c>
      <c r="E4272" s="4">
        <v>7.4075769495074439E-4</v>
      </c>
      <c r="F4272" s="2">
        <v>2</v>
      </c>
      <c r="G4272" s="4">
        <v>0.1916811294342278</v>
      </c>
      <c r="H4272" s="4">
        <v>-0.29952072217032</v>
      </c>
      <c r="I4272" s="4">
        <v>0.30819560884221581</v>
      </c>
    </row>
    <row r="4273" spans="1:9" x14ac:dyDescent="0.25">
      <c r="A4273" t="s">
        <v>4452</v>
      </c>
      <c r="B4273" s="3">
        <v>109.316047668457</v>
      </c>
      <c r="C4273" s="3">
        <v>13.5</v>
      </c>
      <c r="D4273" s="4">
        <v>6.8408783943076923E-3</v>
      </c>
      <c r="E4273" s="4">
        <v>-3.6402585335470812E-2</v>
      </c>
      <c r="F4273" s="2">
        <v>2</v>
      </c>
      <c r="G4273" s="4">
        <v>0.19229342774084751</v>
      </c>
      <c r="H4273" s="4">
        <v>-0.2981313151302919</v>
      </c>
      <c r="I4273" s="4">
        <v>0.31099775273902242</v>
      </c>
    </row>
    <row r="4274" spans="1:9" x14ac:dyDescent="0.25">
      <c r="A4274" t="s">
        <v>4453</v>
      </c>
      <c r="B4274" s="3">
        <v>108.5733108520508</v>
      </c>
      <c r="C4274" s="3">
        <v>14.010000228881839</v>
      </c>
      <c r="D4274" s="4">
        <v>2.6604089537074488E-4</v>
      </c>
      <c r="E4274" s="4">
        <v>3.581675544286123E-3</v>
      </c>
      <c r="F4274" s="2">
        <v>2</v>
      </c>
      <c r="G4274" s="4">
        <v>0.18657446615317361</v>
      </c>
      <c r="H4274" s="4">
        <v>-0.3029000908375552</v>
      </c>
      <c r="I4274" s="4">
        <v>0.32108013615411801</v>
      </c>
    </row>
    <row r="4275" spans="1:9" x14ac:dyDescent="0.25">
      <c r="A4275" t="s">
        <v>4454</v>
      </c>
      <c r="B4275" s="3">
        <v>108.54443359375</v>
      </c>
      <c r="C4275" s="3">
        <v>13.960000038146971</v>
      </c>
      <c r="D4275" s="4">
        <v>-2.187563800437498E-3</v>
      </c>
      <c r="E4275" s="4">
        <v>7.7992296815265316E-2</v>
      </c>
      <c r="F4275" s="2">
        <v>2</v>
      </c>
      <c r="G4275" s="4">
        <v>0.1707683489871803</v>
      </c>
      <c r="H4275" s="4">
        <v>-0.3030854985955056</v>
      </c>
      <c r="I4275" s="4">
        <v>0.31794424241908681</v>
      </c>
    </row>
    <row r="4276" spans="1:9" x14ac:dyDescent="0.25">
      <c r="A4276" t="s">
        <v>4455</v>
      </c>
      <c r="B4276" s="3">
        <v>108.7824020385742</v>
      </c>
      <c r="C4276" s="3">
        <v>12.94999980926514</v>
      </c>
      <c r="D4276" s="4">
        <v>8.5573327785852804E-3</v>
      </c>
      <c r="E4276" s="4">
        <v>-4.7794158380335738E-2</v>
      </c>
      <c r="F4276" s="2">
        <v>1</v>
      </c>
      <c r="G4276" s="4">
        <v>0.15917182820163481</v>
      </c>
      <c r="H4276" s="4">
        <v>-0.3015576113093148</v>
      </c>
      <c r="I4276" s="4">
        <v>0.31472115560601649</v>
      </c>
    </row>
    <row r="4277" spans="1:9" x14ac:dyDescent="0.25">
      <c r="A4277" t="s">
        <v>4456</v>
      </c>
      <c r="B4277" s="3">
        <v>107.8594131469727</v>
      </c>
      <c r="C4277" s="3">
        <v>13.60000038146973</v>
      </c>
      <c r="D4277" s="4">
        <v>-1.045225562249363E-2</v>
      </c>
      <c r="E4277" s="4">
        <v>5.5900641353376468E-2</v>
      </c>
      <c r="F4277" s="2">
        <v>2</v>
      </c>
      <c r="G4277" s="4">
        <v>0.1487298223603917</v>
      </c>
      <c r="H4277" s="4">
        <v>-0.307483703711251</v>
      </c>
      <c r="I4277" s="4">
        <v>0.31550522872698239</v>
      </c>
    </row>
    <row r="4278" spans="1:9" x14ac:dyDescent="0.25">
      <c r="A4278" t="s">
        <v>4457</v>
      </c>
      <c r="B4278" s="3">
        <v>108.9986953735352</v>
      </c>
      <c r="C4278" s="3">
        <v>12.88000011444092</v>
      </c>
      <c r="D4278" s="4">
        <v>2.719553136459441E-3</v>
      </c>
      <c r="E4278" s="4">
        <v>-2.4981069095617151E-2</v>
      </c>
      <c r="F4278" s="2">
        <v>1</v>
      </c>
      <c r="G4278" s="4">
        <v>0.16314392527899349</v>
      </c>
      <c r="H4278" s="4">
        <v>-0.3001688900575592</v>
      </c>
      <c r="I4278" s="4">
        <v>0.33118469740213802</v>
      </c>
    </row>
    <row r="4279" spans="1:9" x14ac:dyDescent="0.25">
      <c r="A4279" t="s">
        <v>4458</v>
      </c>
      <c r="B4279" s="3">
        <v>108.7030715942383</v>
      </c>
      <c r="C4279" s="3">
        <v>13.210000038146971</v>
      </c>
      <c r="D4279" s="4">
        <v>-1.32496128082249E-3</v>
      </c>
      <c r="E4279" s="4">
        <v>4.5627696849626087E-3</v>
      </c>
      <c r="F4279" s="2">
        <v>1</v>
      </c>
      <c r="G4279" s="4">
        <v>0.1585883431673156</v>
      </c>
      <c r="H4279" s="4">
        <v>-0.302066956056255</v>
      </c>
      <c r="I4279" s="4">
        <v>0.3146340954442548</v>
      </c>
    </row>
    <row r="4280" spans="1:9" x14ac:dyDescent="0.25">
      <c r="A4280" t="s">
        <v>4459</v>
      </c>
      <c r="B4280" s="3">
        <v>108.8472900390625</v>
      </c>
      <c r="C4280" s="3">
        <v>13.14999961853027</v>
      </c>
      <c r="D4280" s="4">
        <v>1.9861190399694811E-4</v>
      </c>
      <c r="E4280" s="4">
        <v>1.8590222614624841E-2</v>
      </c>
      <c r="F4280" s="2">
        <v>1</v>
      </c>
      <c r="G4280" s="4">
        <v>0.1703705320084565</v>
      </c>
      <c r="H4280" s="4">
        <v>-0.3011409949337881</v>
      </c>
      <c r="I4280" s="4">
        <v>0.31707310913635922</v>
      </c>
    </row>
    <row r="4281" spans="1:9" x14ac:dyDescent="0.25">
      <c r="A4281" t="s">
        <v>4460</v>
      </c>
      <c r="B4281" s="3">
        <v>108.8256759643555</v>
      </c>
      <c r="C4281" s="3">
        <v>12.909999847412109</v>
      </c>
      <c r="D4281" s="4">
        <v>3.7910991224778812E-3</v>
      </c>
      <c r="E4281" s="4">
        <v>-1.3750978080790619E-2</v>
      </c>
      <c r="F4281" s="2">
        <v>1</v>
      </c>
      <c r="G4281" s="4">
        <v>0.17433983309290529</v>
      </c>
      <c r="H4281" s="4">
        <v>-0.3012797690892105</v>
      </c>
      <c r="I4281" s="4">
        <v>0.31637622909343271</v>
      </c>
    </row>
    <row r="4282" spans="1:9" x14ac:dyDescent="0.25">
      <c r="A4282" t="s">
        <v>4461</v>
      </c>
      <c r="B4282" s="3">
        <v>108.414665222168</v>
      </c>
      <c r="C4282" s="3">
        <v>13.090000152587891</v>
      </c>
      <c r="D4282" s="4">
        <v>5.4171761218313463E-3</v>
      </c>
      <c r="E4282" s="4">
        <v>7.6454349695453949E-4</v>
      </c>
      <c r="F4282" s="2">
        <v>1</v>
      </c>
      <c r="G4282" s="4">
        <v>0.16554150402067219</v>
      </c>
      <c r="H4282" s="4">
        <v>-0.3039186823616824</v>
      </c>
      <c r="I4282" s="4">
        <v>0.31010444162337031</v>
      </c>
    </row>
    <row r="4283" spans="1:9" x14ac:dyDescent="0.25">
      <c r="A4283" t="s">
        <v>4462</v>
      </c>
      <c r="B4283" s="3">
        <v>107.8305282592773</v>
      </c>
      <c r="C4283" s="3">
        <v>13.079999923706049</v>
      </c>
      <c r="D4283" s="4">
        <v>5.85154114472064E-3</v>
      </c>
      <c r="E4283" s="4">
        <v>-3.1828297401248151E-2</v>
      </c>
      <c r="F4283" s="2">
        <v>1</v>
      </c>
      <c r="G4283" s="4">
        <v>0.16797357756145459</v>
      </c>
      <c r="H4283" s="4">
        <v>-0.30766916045407799</v>
      </c>
      <c r="I4283" s="4">
        <v>0.30618460768365069</v>
      </c>
    </row>
    <row r="4284" spans="1:9" x14ac:dyDescent="0.25">
      <c r="A4284" t="s">
        <v>4463</v>
      </c>
      <c r="B4284" s="3">
        <v>107.20322418212891</v>
      </c>
      <c r="C4284" s="3">
        <v>13.510000228881839</v>
      </c>
      <c r="D4284" s="4">
        <v>2.562462064124027E-3</v>
      </c>
      <c r="E4284" s="4">
        <v>-4.99296782569838E-2</v>
      </c>
      <c r="F4284" s="2">
        <v>2</v>
      </c>
      <c r="G4284" s="4">
        <v>0.1517282102138624</v>
      </c>
      <c r="H4284" s="4">
        <v>-0.3116967949783056</v>
      </c>
      <c r="I4284" s="4">
        <v>0.31148547529848841</v>
      </c>
    </row>
    <row r="4285" spans="1:9" x14ac:dyDescent="0.25">
      <c r="A4285" t="s">
        <v>4464</v>
      </c>
      <c r="B4285" s="3">
        <v>106.92922210693359</v>
      </c>
      <c r="C4285" s="3">
        <v>14.22000026702881</v>
      </c>
      <c r="D4285" s="4">
        <v>-8.2924462490008288E-3</v>
      </c>
      <c r="E4285" s="4">
        <v>0.14216871364499609</v>
      </c>
      <c r="F4285" s="2">
        <v>2</v>
      </c>
      <c r="G4285" s="4">
        <v>0.15264218413570221</v>
      </c>
      <c r="H4285" s="4">
        <v>-0.31345603783670239</v>
      </c>
      <c r="I4285" s="4">
        <v>0.31385455724609712</v>
      </c>
    </row>
    <row r="4286" spans="1:9" x14ac:dyDescent="0.25">
      <c r="A4286" t="s">
        <v>4465</v>
      </c>
      <c r="B4286" s="3">
        <v>107.82334136962891</v>
      </c>
      <c r="C4286" s="3">
        <v>12.44999980926514</v>
      </c>
      <c r="D4286" s="4">
        <v>-8.0210882859865773E-4</v>
      </c>
      <c r="E4286" s="4">
        <v>-2.6583280187799981E-2</v>
      </c>
      <c r="F4286" s="2">
        <v>1</v>
      </c>
      <c r="G4286" s="4">
        <v>0.16789573228563401</v>
      </c>
      <c r="H4286" s="4">
        <v>-0.3077153042078401</v>
      </c>
      <c r="I4286" s="4">
        <v>0.31385455724609712</v>
      </c>
    </row>
    <row r="4287" spans="1:9" x14ac:dyDescent="0.25">
      <c r="A4287" t="s">
        <v>4466</v>
      </c>
      <c r="B4287" s="3">
        <v>107.90989685058589</v>
      </c>
      <c r="C4287" s="3">
        <v>12.789999961853029</v>
      </c>
      <c r="D4287" s="4">
        <v>1.137891079276532E-3</v>
      </c>
      <c r="E4287" s="4">
        <v>-3.179410106594216E-2</v>
      </c>
      <c r="F4287" s="2">
        <v>1</v>
      </c>
      <c r="G4287" s="4">
        <v>0.1691018467538872</v>
      </c>
      <c r="H4287" s="4">
        <v>-0.3071595707827548</v>
      </c>
      <c r="I4287" s="4">
        <v>0.31438099014906401</v>
      </c>
    </row>
    <row r="4288" spans="1:9" x14ac:dyDescent="0.25">
      <c r="A4288" t="s">
        <v>4467</v>
      </c>
      <c r="B4288" s="3">
        <v>107.78724670410161</v>
      </c>
      <c r="C4288" s="3">
        <v>13.210000038146971</v>
      </c>
      <c r="D4288" s="4">
        <v>9.1812060823641684E-3</v>
      </c>
      <c r="E4288" s="4">
        <v>6.859767787570803E-3</v>
      </c>
      <c r="F4288" s="2">
        <v>1</v>
      </c>
      <c r="G4288" s="4">
        <v>0.16295632582621941</v>
      </c>
      <c r="H4288" s="4">
        <v>-0.307947051659059</v>
      </c>
      <c r="I4288" s="4">
        <v>0.31315260208072199</v>
      </c>
    </row>
    <row r="4289" spans="1:9" x14ac:dyDescent="0.25">
      <c r="A4289" t="s">
        <v>4468</v>
      </c>
      <c r="B4289" s="3">
        <v>106.8066329956055</v>
      </c>
      <c r="C4289" s="3">
        <v>13.11999988555908</v>
      </c>
      <c r="D4289" s="4">
        <v>4.0554009937632252E-4</v>
      </c>
      <c r="E4289" s="4">
        <v>6.1349634923377749E-3</v>
      </c>
      <c r="F4289" s="2">
        <v>1</v>
      </c>
      <c r="G4289" s="4">
        <v>0.15026737546101129</v>
      </c>
      <c r="H4289" s="4">
        <v>-0.3142431268339938</v>
      </c>
      <c r="I4289" s="4">
        <v>0.3020969755813856</v>
      </c>
    </row>
    <row r="4290" spans="1:9" x14ac:dyDescent="0.25">
      <c r="A4290" t="s">
        <v>4469</v>
      </c>
      <c r="B4290" s="3">
        <v>106.7633361816406</v>
      </c>
      <c r="C4290" s="3">
        <v>13.039999961853029</v>
      </c>
      <c r="D4290" s="4">
        <v>-3.7680969782537539E-3</v>
      </c>
      <c r="E4290" s="4">
        <v>8.0364564337541688E-2</v>
      </c>
      <c r="F4290" s="2">
        <v>1</v>
      </c>
      <c r="G4290" s="4">
        <v>0.14997655043456271</v>
      </c>
      <c r="H4290" s="4">
        <v>-0.3145211160087279</v>
      </c>
      <c r="I4290" s="4">
        <v>0.30499249043196142</v>
      </c>
    </row>
    <row r="4291" spans="1:9" x14ac:dyDescent="0.25">
      <c r="A4291" t="s">
        <v>4470</v>
      </c>
      <c r="B4291" s="3">
        <v>107.1671524047852</v>
      </c>
      <c r="C4291" s="3">
        <v>12.069999694824221</v>
      </c>
      <c r="D4291" s="4">
        <v>9.4406537176063843E-3</v>
      </c>
      <c r="E4291" s="4">
        <v>-3.7480085204031899E-2</v>
      </c>
      <c r="F4291" s="2">
        <v>1</v>
      </c>
      <c r="G4291" s="4">
        <v>0.1559128914541805</v>
      </c>
      <c r="H4291" s="4">
        <v>-0.3119283954748947</v>
      </c>
      <c r="I4291" s="4">
        <v>0.30885064837421677</v>
      </c>
    </row>
    <row r="4292" spans="1:9" x14ac:dyDescent="0.25">
      <c r="A4292" t="s">
        <v>4471</v>
      </c>
      <c r="B4292" s="3">
        <v>106.1648864746094</v>
      </c>
      <c r="C4292" s="3">
        <v>12.539999961853029</v>
      </c>
      <c r="D4292" s="4">
        <v>-2.7128346679583531E-4</v>
      </c>
      <c r="E4292" s="4">
        <v>9.6618264751966443E-3</v>
      </c>
      <c r="F4292" s="2">
        <v>1</v>
      </c>
      <c r="G4292" s="4">
        <v>0.14729321051781061</v>
      </c>
      <c r="H4292" s="4">
        <v>-0.3183634897296348</v>
      </c>
      <c r="I4292" s="4">
        <v>0.29810647234678828</v>
      </c>
    </row>
    <row r="4293" spans="1:9" x14ac:dyDescent="0.25">
      <c r="A4293" t="s">
        <v>4472</v>
      </c>
      <c r="B4293" s="3">
        <v>106.1936950683594</v>
      </c>
      <c r="C4293" s="3">
        <v>12.420000076293951</v>
      </c>
      <c r="D4293" s="4">
        <v>1.223636094610514E-3</v>
      </c>
      <c r="E4293" s="4">
        <v>2.306422776381534E-2</v>
      </c>
      <c r="F4293" s="2">
        <v>1</v>
      </c>
      <c r="G4293" s="4">
        <v>0.16579989093308159</v>
      </c>
      <c r="H4293" s="4">
        <v>-0.3181785228355738</v>
      </c>
      <c r="I4293" s="4">
        <v>0.3007485070776994</v>
      </c>
    </row>
    <row r="4294" spans="1:9" x14ac:dyDescent="0.25">
      <c r="A4294" t="s">
        <v>4473</v>
      </c>
      <c r="B4294" s="3">
        <v>106.0639114379883</v>
      </c>
      <c r="C4294" s="3">
        <v>12.14000034332275</v>
      </c>
      <c r="D4294" s="4">
        <v>2.6587532982886848E-3</v>
      </c>
      <c r="E4294" s="4">
        <v>1.335566003340238E-2</v>
      </c>
      <c r="F4294" s="2">
        <v>1</v>
      </c>
      <c r="G4294" s="4">
        <v>0.16392327454891101</v>
      </c>
      <c r="H4294" s="4">
        <v>-0.3190118045715038</v>
      </c>
      <c r="I4294" s="4">
        <v>0.29810647234678828</v>
      </c>
    </row>
    <row r="4295" spans="1:9" x14ac:dyDescent="0.25">
      <c r="A4295" t="s">
        <v>4474</v>
      </c>
      <c r="B4295" s="3">
        <v>105.7826614379883</v>
      </c>
      <c r="C4295" s="3">
        <v>11.97999954223633</v>
      </c>
      <c r="D4295" s="4">
        <v>9.4965216965217092E-3</v>
      </c>
      <c r="E4295" s="4">
        <v>-1.803280905477822E-2</v>
      </c>
      <c r="F4295" s="2">
        <v>1</v>
      </c>
      <c r="G4295" s="4">
        <v>0.15930527361743119</v>
      </c>
      <c r="H4295" s="4">
        <v>-0.3208175830626756</v>
      </c>
      <c r="I4295" s="4">
        <v>0.29335091733472313</v>
      </c>
    </row>
    <row r="4296" spans="1:9" x14ac:dyDescent="0.25">
      <c r="A4296" t="s">
        <v>4475</v>
      </c>
      <c r="B4296" s="3">
        <v>104.7875442504883</v>
      </c>
      <c r="C4296" s="3">
        <v>12.19999980926514</v>
      </c>
      <c r="D4296" s="4">
        <v>4.56205774300944E-3</v>
      </c>
      <c r="E4296" s="4">
        <v>-4.0125903017400037E-2</v>
      </c>
      <c r="F4296" s="2">
        <v>1</v>
      </c>
      <c r="G4296" s="4">
        <v>0.1505419471563931</v>
      </c>
      <c r="H4296" s="4">
        <v>-0.3272067784880367</v>
      </c>
      <c r="I4296" s="4">
        <v>0.2797886694725995</v>
      </c>
    </row>
    <row r="4297" spans="1:9" x14ac:dyDescent="0.25">
      <c r="A4297" t="s">
        <v>4476</v>
      </c>
      <c r="B4297" s="3">
        <v>104.31166839599609</v>
      </c>
      <c r="C4297" s="3">
        <v>12.710000038146971</v>
      </c>
      <c r="D4297" s="4">
        <v>4.44377476656177E-3</v>
      </c>
      <c r="E4297" s="4">
        <v>-5.7820589044127013E-2</v>
      </c>
      <c r="F4297" s="2">
        <v>1</v>
      </c>
      <c r="G4297" s="4">
        <v>0.13560632249257079</v>
      </c>
      <c r="H4297" s="4">
        <v>-0.3302621611814055</v>
      </c>
      <c r="I4297" s="4">
        <v>0.27626591170489512</v>
      </c>
    </row>
    <row r="4298" spans="1:9" x14ac:dyDescent="0.25">
      <c r="A4298" t="s">
        <v>4477</v>
      </c>
      <c r="B4298" s="3">
        <v>103.8501815795898</v>
      </c>
      <c r="C4298" s="3">
        <v>13.489999771118161</v>
      </c>
      <c r="D4298" s="4">
        <v>-4.0796452342435341E-3</v>
      </c>
      <c r="E4298" s="4">
        <v>6.3880082527423498E-2</v>
      </c>
      <c r="F4298" s="2">
        <v>2</v>
      </c>
      <c r="G4298" s="4">
        <v>0.13232783096286679</v>
      </c>
      <c r="H4298" s="4">
        <v>-0.333225158397497</v>
      </c>
      <c r="I4298" s="4">
        <v>0.27573753163460668</v>
      </c>
    </row>
    <row r="4299" spans="1:9" x14ac:dyDescent="0.25">
      <c r="A4299" t="s">
        <v>4478</v>
      </c>
      <c r="B4299" s="3">
        <v>104.2755889892578</v>
      </c>
      <c r="C4299" s="3">
        <v>12.680000305175779</v>
      </c>
      <c r="D4299" s="4">
        <v>1.177083231849174E-3</v>
      </c>
      <c r="E4299" s="4">
        <v>-3.5007612338513128E-2</v>
      </c>
      <c r="F4299" s="2">
        <v>1</v>
      </c>
      <c r="G4299" s="4">
        <v>0.12541200617001591</v>
      </c>
      <c r="H4299" s="4">
        <v>-0.3304938106628712</v>
      </c>
      <c r="I4299" s="4">
        <v>0.27564951308271479</v>
      </c>
    </row>
    <row r="4300" spans="1:9" x14ac:dyDescent="0.25">
      <c r="A4300" t="s">
        <v>4479</v>
      </c>
      <c r="B4300" s="3">
        <v>104.1529922485352</v>
      </c>
      <c r="C4300" s="3">
        <v>13.14000034332275</v>
      </c>
      <c r="D4300" s="4">
        <v>1.3857908319945269E-3</v>
      </c>
      <c r="E4300" s="4">
        <v>-6.8026607730601318E-3</v>
      </c>
      <c r="F4300" s="2">
        <v>1</v>
      </c>
      <c r="G4300" s="4">
        <v>0.1228872464689594</v>
      </c>
      <c r="H4300" s="4">
        <v>-0.3312809486450391</v>
      </c>
      <c r="I4300" s="4">
        <v>0.27520915156431802</v>
      </c>
    </row>
    <row r="4301" spans="1:9" x14ac:dyDescent="0.25">
      <c r="A4301" t="s">
        <v>4480</v>
      </c>
      <c r="B4301" s="3">
        <v>104.0088577270508</v>
      </c>
      <c r="C4301" s="3">
        <v>13.22999954223633</v>
      </c>
      <c r="D4301" s="4">
        <v>2.7112073239152772E-3</v>
      </c>
      <c r="E4301" s="4">
        <v>-7.5530430926817882E-4</v>
      </c>
      <c r="F4301" s="2">
        <v>1</v>
      </c>
      <c r="G4301" s="4">
        <v>0.12519844998746679</v>
      </c>
      <c r="H4301" s="4">
        <v>-0.3322063709338634</v>
      </c>
      <c r="I4301" s="4">
        <v>0.27203873676311852</v>
      </c>
    </row>
    <row r="4302" spans="1:9" x14ac:dyDescent="0.25">
      <c r="A4302" t="s">
        <v>4481</v>
      </c>
      <c r="B4302" s="3">
        <v>103.7276306152344</v>
      </c>
      <c r="C4302" s="3">
        <v>13.239999771118161</v>
      </c>
      <c r="D4302" s="4">
        <v>1.1137158767580151E-3</v>
      </c>
      <c r="E4302" s="4">
        <v>-1.634474490381177E-2</v>
      </c>
      <c r="F4302" s="2">
        <v>1</v>
      </c>
      <c r="G4302" s="4">
        <v>0.12933533309764991</v>
      </c>
      <c r="H4302" s="4">
        <v>-0.3340120024704053</v>
      </c>
      <c r="I4302" s="4">
        <v>0.26772340888998108</v>
      </c>
    </row>
    <row r="4303" spans="1:9" x14ac:dyDescent="0.25">
      <c r="A4303" t="s">
        <v>4482</v>
      </c>
      <c r="B4303" s="3">
        <v>103.6122360229492</v>
      </c>
      <c r="C4303" s="3">
        <v>13.460000038146971</v>
      </c>
      <c r="D4303" s="4">
        <v>1.0762758172898179E-2</v>
      </c>
      <c r="E4303" s="4">
        <v>-7.3640723639945893E-2</v>
      </c>
      <c r="F4303" s="2">
        <v>2</v>
      </c>
      <c r="G4303" s="4">
        <v>0.12720997693150399</v>
      </c>
      <c r="H4303" s="4">
        <v>-0.334752898729058</v>
      </c>
      <c r="I4303" s="4">
        <v>0.26798759892512553</v>
      </c>
    </row>
    <row r="4304" spans="1:9" x14ac:dyDescent="0.25">
      <c r="A4304" t="s">
        <v>4483</v>
      </c>
      <c r="B4304" s="3">
        <v>102.5089569091797</v>
      </c>
      <c r="C4304" s="3">
        <v>14.52999973297119</v>
      </c>
      <c r="D4304" s="4">
        <v>1.1266727879499781E-3</v>
      </c>
      <c r="E4304" s="4">
        <v>-7.5137027166624071E-3</v>
      </c>
      <c r="F4304" s="2">
        <v>2</v>
      </c>
      <c r="G4304" s="4">
        <v>0.1154649343102052</v>
      </c>
      <c r="H4304" s="4">
        <v>-0.3418365527500502</v>
      </c>
      <c r="I4304" s="4">
        <v>0.25460152254625429</v>
      </c>
    </row>
    <row r="4305" spans="1:9" x14ac:dyDescent="0.25">
      <c r="A4305" t="s">
        <v>4484</v>
      </c>
      <c r="B4305" s="3">
        <v>102.3935928344727</v>
      </c>
      <c r="C4305" s="3">
        <v>14.64000034332275</v>
      </c>
      <c r="D4305" s="4">
        <v>2.112818076005496E-4</v>
      </c>
      <c r="E4305" s="4">
        <v>-3.3025098326402443E-2</v>
      </c>
      <c r="F4305" s="2">
        <v>2</v>
      </c>
      <c r="G4305" s="4">
        <v>0.1122388989368333</v>
      </c>
      <c r="H4305" s="4">
        <v>-0.3425772530691964</v>
      </c>
      <c r="I4305" s="4">
        <v>0.25794797445123779</v>
      </c>
    </row>
    <row r="4306" spans="1:9" x14ac:dyDescent="0.25">
      <c r="A4306" t="s">
        <v>4485</v>
      </c>
      <c r="B4306" s="3">
        <v>102.37196350097661</v>
      </c>
      <c r="C4306" s="3">
        <v>15.14000034332275</v>
      </c>
      <c r="D4306" s="4">
        <v>1.058198373997232E-3</v>
      </c>
      <c r="E4306" s="4">
        <v>1.068096168062627E-2</v>
      </c>
      <c r="F4306" s="2">
        <v>2</v>
      </c>
      <c r="G4306" s="4">
        <v>0.1189743404996204</v>
      </c>
      <c r="H4306" s="4">
        <v>-0.342716125194372</v>
      </c>
      <c r="I4306" s="4">
        <v>0.25592247272197582</v>
      </c>
    </row>
    <row r="4307" spans="1:9" x14ac:dyDescent="0.25">
      <c r="A4307" t="s">
        <v>4486</v>
      </c>
      <c r="B4307" s="3">
        <v>102.2637481689453</v>
      </c>
      <c r="C4307" s="3">
        <v>14.97999954223633</v>
      </c>
      <c r="D4307" s="4">
        <v>-7.2802139915878472E-3</v>
      </c>
      <c r="E4307" s="4">
        <v>0.1112759681704818</v>
      </c>
      <c r="F4307" s="2">
        <v>2</v>
      </c>
      <c r="G4307" s="4">
        <v>0.11091382033232321</v>
      </c>
      <c r="H4307" s="4">
        <v>-0.34341092668413919</v>
      </c>
      <c r="I4307" s="4">
        <v>0.25468954109814618</v>
      </c>
    </row>
    <row r="4308" spans="1:9" x14ac:dyDescent="0.25">
      <c r="A4308" t="s">
        <v>4487</v>
      </c>
      <c r="B4308" s="3">
        <v>103.0137100219727</v>
      </c>
      <c r="C4308" s="3">
        <v>13.47999954223633</v>
      </c>
      <c r="D4308" s="4">
        <v>-2.3743293729405761E-3</v>
      </c>
      <c r="E4308" s="4">
        <v>2.431608651478423E-2</v>
      </c>
      <c r="F4308" s="2">
        <v>2</v>
      </c>
      <c r="G4308" s="4">
        <v>0.1174277916509219</v>
      </c>
      <c r="H4308" s="4">
        <v>-0.3385957622987309</v>
      </c>
      <c r="I4308" s="4">
        <v>0.26076618066540141</v>
      </c>
    </row>
    <row r="4309" spans="1:9" x14ac:dyDescent="0.25">
      <c r="A4309" t="s">
        <v>4488</v>
      </c>
      <c r="B4309" s="3">
        <v>103.2588806152344</v>
      </c>
      <c r="C4309" s="3">
        <v>13.159999847412109</v>
      </c>
      <c r="D4309" s="4">
        <v>-1.325161834070054E-3</v>
      </c>
      <c r="E4309" s="4">
        <v>1.6216219400770001E-2</v>
      </c>
      <c r="F4309" s="2">
        <v>1</v>
      </c>
      <c r="G4309" s="4">
        <v>0.1209485097499472</v>
      </c>
      <c r="H4309" s="4">
        <v>-0.3370216332890249</v>
      </c>
      <c r="I4309" s="4">
        <v>0.26508137415907013</v>
      </c>
    </row>
    <row r="4310" spans="1:9" x14ac:dyDescent="0.25">
      <c r="A4310" t="s">
        <v>4489</v>
      </c>
      <c r="B4310" s="3">
        <v>103.39589691162109</v>
      </c>
      <c r="C4310" s="3">
        <v>12.94999980926514</v>
      </c>
      <c r="D4310" s="4">
        <v>1.466917756835828E-3</v>
      </c>
      <c r="E4310" s="4">
        <v>1.546752019901287E-3</v>
      </c>
      <c r="F4310" s="2">
        <v>1</v>
      </c>
      <c r="G4310" s="4">
        <v>0.120111370534151</v>
      </c>
      <c r="H4310" s="4">
        <v>-0.3361419138900732</v>
      </c>
      <c r="I4310" s="4">
        <v>0.26649047726615183</v>
      </c>
    </row>
    <row r="4311" spans="1:9" x14ac:dyDescent="0.25">
      <c r="A4311" t="s">
        <v>4490</v>
      </c>
      <c r="B4311" s="3">
        <v>103.24444580078119</v>
      </c>
      <c r="C4311" s="3">
        <v>12.930000305175779</v>
      </c>
      <c r="D4311" s="4">
        <v>-7.6822768602791136E-4</v>
      </c>
      <c r="E4311" s="4">
        <v>6.0705557856074448E-2</v>
      </c>
      <c r="F4311" s="2">
        <v>1</v>
      </c>
      <c r="G4311" s="4">
        <v>0.12528904618086509</v>
      </c>
      <c r="H4311" s="4">
        <v>-0.3371143126755618</v>
      </c>
      <c r="I4311" s="4">
        <v>0.2653455641942144</v>
      </c>
    </row>
    <row r="4312" spans="1:9" x14ac:dyDescent="0.25">
      <c r="A4312" t="s">
        <v>4491</v>
      </c>
      <c r="B4312" s="3">
        <v>103.3238220214844</v>
      </c>
      <c r="C4312" s="3">
        <v>12.189999580383301</v>
      </c>
      <c r="D4312" s="4">
        <v>1.6457657604916461E-2</v>
      </c>
      <c r="E4312" s="4">
        <v>-8.1386649594914817E-2</v>
      </c>
      <c r="F4312" s="2">
        <v>1</v>
      </c>
      <c r="G4312" s="4">
        <v>0.1190731601951238</v>
      </c>
      <c r="H4312" s="4">
        <v>-0.336604674019362</v>
      </c>
      <c r="I4312" s="4">
        <v>0.26508137415907013</v>
      </c>
    </row>
    <row r="4313" spans="1:9" x14ac:dyDescent="0.25">
      <c r="A4313" t="s">
        <v>4492</v>
      </c>
      <c r="B4313" s="3">
        <v>101.6508865356445</v>
      </c>
      <c r="C4313" s="3">
        <v>13.27000045776367</v>
      </c>
      <c r="D4313" s="4">
        <v>5.4922688488128202E-3</v>
      </c>
      <c r="E4313" s="4">
        <v>-9.047290479911918E-2</v>
      </c>
      <c r="F4313" s="2">
        <v>2</v>
      </c>
      <c r="G4313" s="4">
        <v>9.9184166107047611E-2</v>
      </c>
      <c r="H4313" s="4">
        <v>-0.34734583283695331</v>
      </c>
      <c r="I4313" s="4">
        <v>0.24218405337660001</v>
      </c>
    </row>
    <row r="4314" spans="1:9" x14ac:dyDescent="0.25">
      <c r="A4314" t="s">
        <v>4493</v>
      </c>
      <c r="B4314" s="3">
        <v>101.09564208984381</v>
      </c>
      <c r="C4314" s="3">
        <v>14.590000152587891</v>
      </c>
      <c r="D4314" s="4">
        <v>1.205486240177356E-2</v>
      </c>
      <c r="E4314" s="4">
        <v>-0.13103041351861389</v>
      </c>
      <c r="F4314" s="2">
        <v>2</v>
      </c>
      <c r="G4314" s="4">
        <v>9.4092853342369498E-2</v>
      </c>
      <c r="H4314" s="4">
        <v>-0.3509108052016453</v>
      </c>
      <c r="I4314" s="4">
        <v>0.2358432237742005</v>
      </c>
    </row>
    <row r="4315" spans="1:9" x14ac:dyDescent="0.25">
      <c r="A4315" t="s">
        <v>4494</v>
      </c>
      <c r="B4315" s="3">
        <v>99.891464233398438</v>
      </c>
      <c r="C4315" s="3">
        <v>16.79000091552734</v>
      </c>
      <c r="D4315" s="4">
        <v>-2.7999799234363909E-3</v>
      </c>
      <c r="E4315" s="4">
        <v>2.191117490351813E-2</v>
      </c>
      <c r="F4315" s="2">
        <v>3</v>
      </c>
      <c r="G4315" s="4">
        <v>8.3292922474943243E-2</v>
      </c>
      <c r="H4315" s="4">
        <v>-0.3586422842157404</v>
      </c>
      <c r="I4315" s="4">
        <v>0.22967856565505351</v>
      </c>
    </row>
    <row r="4316" spans="1:9" x14ac:dyDescent="0.25">
      <c r="A4316" t="s">
        <v>4495</v>
      </c>
      <c r="B4316" s="3">
        <v>100.1719436645508</v>
      </c>
      <c r="C4316" s="3">
        <v>16.430000305175781</v>
      </c>
      <c r="D4316" s="4">
        <v>1.3638803482711741E-3</v>
      </c>
      <c r="E4316" s="4">
        <v>-4.8639266376525818E-2</v>
      </c>
      <c r="F4316" s="2">
        <v>3</v>
      </c>
      <c r="G4316" s="4">
        <v>9.1175026234849632E-2</v>
      </c>
      <c r="H4316" s="4">
        <v>-0.3568414531971057</v>
      </c>
      <c r="I4316" s="4">
        <v>0.23284898045625321</v>
      </c>
    </row>
    <row r="4317" spans="1:9" x14ac:dyDescent="0.25">
      <c r="A4317" t="s">
        <v>4496</v>
      </c>
      <c r="B4317" s="3">
        <v>100.03550720214839</v>
      </c>
      <c r="C4317" s="3">
        <v>17.270000457763668</v>
      </c>
      <c r="D4317" s="4">
        <v>7.4505454753888154E-3</v>
      </c>
      <c r="E4317" s="4">
        <v>-4.7435120949369407E-2</v>
      </c>
      <c r="F4317" s="2">
        <v>3</v>
      </c>
      <c r="G4317" s="4">
        <v>0.10110761137354719</v>
      </c>
      <c r="H4317" s="4">
        <v>-0.3577174497454354</v>
      </c>
      <c r="I4317" s="4">
        <v>0.22730072095928661</v>
      </c>
    </row>
    <row r="4318" spans="1:9" x14ac:dyDescent="0.25">
      <c r="A4318" t="s">
        <v>4497</v>
      </c>
      <c r="B4318" s="3">
        <v>99.295700073242188</v>
      </c>
      <c r="C4318" s="3">
        <v>18.129999160766602</v>
      </c>
      <c r="D4318" s="4">
        <v>-1.9434060450253639E-2</v>
      </c>
      <c r="E4318" s="4">
        <v>0.29592562240031728</v>
      </c>
      <c r="F4318" s="2">
        <v>3</v>
      </c>
      <c r="G4318" s="4">
        <v>9.5004296762141172E-2</v>
      </c>
      <c r="H4318" s="4">
        <v>-0.3624674152600823</v>
      </c>
      <c r="I4318" s="4">
        <v>0.23971819012894111</v>
      </c>
    </row>
    <row r="4319" spans="1:9" x14ac:dyDescent="0.25">
      <c r="A4319" t="s">
        <v>4498</v>
      </c>
      <c r="B4319" s="3">
        <v>101.2636642456055</v>
      </c>
      <c r="C4319" s="3">
        <v>13.989999771118161</v>
      </c>
      <c r="D4319" s="4">
        <v>1.49188198739636E-3</v>
      </c>
      <c r="E4319" s="4">
        <v>-7.097259076420892E-3</v>
      </c>
      <c r="F4319" s="2">
        <v>2</v>
      </c>
      <c r="G4319" s="4">
        <v>0.12731423836481051</v>
      </c>
      <c r="H4319" s="4">
        <v>-0.3498320112641703</v>
      </c>
      <c r="I4319" s="4">
        <v>0.24473793517615069</v>
      </c>
    </row>
    <row r="4320" spans="1:9" x14ac:dyDescent="0.25">
      <c r="A4320" t="s">
        <v>4499</v>
      </c>
      <c r="B4320" s="3">
        <v>101.11281585693359</v>
      </c>
      <c r="C4320" s="3">
        <v>14.090000152587891</v>
      </c>
      <c r="D4320" s="4">
        <v>2.8386409604497231E-4</v>
      </c>
      <c r="E4320" s="4">
        <v>-1.399578794954748E-2</v>
      </c>
      <c r="F4320" s="2">
        <v>2</v>
      </c>
      <c r="G4320" s="4">
        <v>0.1180858974335179</v>
      </c>
      <c r="H4320" s="4">
        <v>-0.3508005402444071</v>
      </c>
      <c r="I4320" s="4">
        <v>0.2454424867296916</v>
      </c>
    </row>
    <row r="4321" spans="1:9" x14ac:dyDescent="0.25">
      <c r="A4321" t="s">
        <v>4500</v>
      </c>
      <c r="B4321" s="3">
        <v>101.08412170410161</v>
      </c>
      <c r="C4321" s="3">
        <v>14.289999961853029</v>
      </c>
      <c r="D4321" s="4">
        <v>8.4553375231481986E-3</v>
      </c>
      <c r="E4321" s="4">
        <v>-6.2335946426030353E-2</v>
      </c>
      <c r="F4321" s="2">
        <v>2</v>
      </c>
      <c r="G4321" s="4">
        <v>0.1201268202919568</v>
      </c>
      <c r="H4321" s="4">
        <v>-0.350984772365319</v>
      </c>
      <c r="I4321" s="4">
        <v>0.24315279496528519</v>
      </c>
    </row>
    <row r="4322" spans="1:9" x14ac:dyDescent="0.25">
      <c r="A4322" t="s">
        <v>4501</v>
      </c>
      <c r="B4322" s="3">
        <v>100.23658752441411</v>
      </c>
      <c r="C4322" s="3">
        <v>15.239999771118161</v>
      </c>
      <c r="D4322" s="4">
        <v>-1.0019475512355049E-3</v>
      </c>
      <c r="E4322" s="4">
        <v>-4.5112798578188729E-2</v>
      </c>
      <c r="F4322" s="2">
        <v>2</v>
      </c>
      <c r="G4322" s="4">
        <v>0.1090019757949712</v>
      </c>
      <c r="H4322" s="4">
        <v>-0.3564264043376304</v>
      </c>
      <c r="I4322" s="4">
        <v>0.23698813684613801</v>
      </c>
    </row>
    <row r="4323" spans="1:9" x14ac:dyDescent="0.25">
      <c r="A4323" t="s">
        <v>4502</v>
      </c>
      <c r="B4323" s="3">
        <v>100.3371200561523</v>
      </c>
      <c r="C4323" s="3">
        <v>15.960000038146971</v>
      </c>
      <c r="D4323" s="4">
        <v>1.7109142398282321E-2</v>
      </c>
      <c r="E4323" s="4">
        <v>-0.18695869992468739</v>
      </c>
      <c r="F4323" s="2">
        <v>2</v>
      </c>
      <c r="G4323" s="4">
        <v>0.1050278252791603</v>
      </c>
      <c r="H4323" s="4">
        <v>-0.3557809306186045</v>
      </c>
      <c r="I4323" s="4">
        <v>0.2339937591487222</v>
      </c>
    </row>
    <row r="4324" spans="1:9" x14ac:dyDescent="0.25">
      <c r="A4324" t="s">
        <v>4503</v>
      </c>
      <c r="B4324" s="3">
        <v>98.649314880371094</v>
      </c>
      <c r="C4324" s="3">
        <v>19.629999160766602</v>
      </c>
      <c r="D4324" s="4">
        <v>-9.5186888368264944E-3</v>
      </c>
      <c r="E4324" s="4">
        <v>5.4809162652454717E-2</v>
      </c>
      <c r="F4324" s="2">
        <v>4</v>
      </c>
      <c r="G4324" s="4">
        <v>8.1400225861766096E-2</v>
      </c>
      <c r="H4324" s="4">
        <v>-0.3666175609606992</v>
      </c>
      <c r="I4324" s="4">
        <v>0.22923820413665699</v>
      </c>
    </row>
    <row r="4325" spans="1:9" x14ac:dyDescent="0.25">
      <c r="A4325" t="s">
        <v>4504</v>
      </c>
      <c r="B4325" s="3">
        <v>99.59735107421875</v>
      </c>
      <c r="C4325" s="3">
        <v>18.610000610351559</v>
      </c>
      <c r="D4325" s="4">
        <v>-1.309545175309346E-2</v>
      </c>
      <c r="E4325" s="4">
        <v>0.17635910046446709</v>
      </c>
      <c r="F4325" s="2">
        <v>3</v>
      </c>
      <c r="G4325" s="4">
        <v>9.1708569608837553E-2</v>
      </c>
      <c r="H4325" s="4">
        <v>-0.3605306512088684</v>
      </c>
      <c r="I4325" s="4">
        <v>0.2387494485402559</v>
      </c>
    </row>
    <row r="4326" spans="1:9" x14ac:dyDescent="0.25">
      <c r="A4326" t="s">
        <v>4505</v>
      </c>
      <c r="B4326" s="3">
        <v>100.91893005371089</v>
      </c>
      <c r="C4326" s="3">
        <v>15.819999694824221</v>
      </c>
      <c r="D4326" s="4">
        <v>-2.9796090004678981E-3</v>
      </c>
      <c r="E4326" s="4">
        <v>2.5940312357404901E-2</v>
      </c>
      <c r="F4326" s="2">
        <v>2</v>
      </c>
      <c r="G4326" s="4">
        <v>0.11602875496185421</v>
      </c>
      <c r="H4326" s="4">
        <v>-0.3520453929135734</v>
      </c>
      <c r="I4326" s="4">
        <v>0.24394536507071801</v>
      </c>
    </row>
    <row r="4327" spans="1:9" x14ac:dyDescent="0.25">
      <c r="A4327" t="s">
        <v>4506</v>
      </c>
      <c r="B4327" s="3">
        <v>101.2205276489258</v>
      </c>
      <c r="C4327" s="3">
        <v>15.420000076293951</v>
      </c>
      <c r="D4327" s="4">
        <v>1.0250398189599391E-2</v>
      </c>
      <c r="E4327" s="4">
        <v>-0.1578372186751833</v>
      </c>
      <c r="F4327" s="2">
        <v>2</v>
      </c>
      <c r="G4327" s="4">
        <v>0.1087288564417106</v>
      </c>
      <c r="H4327" s="4">
        <v>-0.3501089717564958</v>
      </c>
      <c r="I4327" s="4">
        <v>0.25037421322500908</v>
      </c>
    </row>
    <row r="4328" spans="1:9" x14ac:dyDescent="0.25">
      <c r="A4328" t="s">
        <v>4507</v>
      </c>
      <c r="B4328" s="3">
        <v>100.19350433349609</v>
      </c>
      <c r="C4328" s="3">
        <v>18.309999465942379</v>
      </c>
      <c r="D4328" s="4">
        <v>-3.9057998178444693E-2</v>
      </c>
      <c r="E4328" s="4">
        <v>0.64215247465236214</v>
      </c>
      <c r="F4328" s="2">
        <v>3</v>
      </c>
      <c r="G4328" s="4">
        <v>9.7903697441012572E-2</v>
      </c>
      <c r="H4328" s="4">
        <v>-0.3567030219358196</v>
      </c>
      <c r="I4328" s="4">
        <v>0.26992508210249588</v>
      </c>
    </row>
    <row r="4329" spans="1:9" x14ac:dyDescent="0.25">
      <c r="A4329" t="s">
        <v>4508</v>
      </c>
      <c r="B4329" s="3">
        <v>104.2659225463867</v>
      </c>
      <c r="C4329" s="3">
        <v>11.14999961853027</v>
      </c>
      <c r="D4329" s="4">
        <v>-8.9424519732506091E-4</v>
      </c>
      <c r="E4329" s="4">
        <v>5.3875207838806283E-2</v>
      </c>
      <c r="F4329" s="2">
        <v>1</v>
      </c>
      <c r="G4329" s="4">
        <v>0.14544958815641881</v>
      </c>
      <c r="H4329" s="4">
        <v>-0.3305558745015299</v>
      </c>
      <c r="I4329" s="4">
        <v>0.28533679459009748</v>
      </c>
    </row>
    <row r="4330" spans="1:9" x14ac:dyDescent="0.25">
      <c r="A4330" t="s">
        <v>4509</v>
      </c>
      <c r="B4330" s="3">
        <v>104.359245300293</v>
      </c>
      <c r="C4330" s="3">
        <v>10.579999923706049</v>
      </c>
      <c r="D4330" s="4">
        <v>-3.9078116764361681E-3</v>
      </c>
      <c r="E4330" s="4">
        <v>3.9292692194410117E-2</v>
      </c>
      <c r="F4330" s="2">
        <v>1</v>
      </c>
      <c r="G4330" s="4">
        <v>0.14478982256168879</v>
      </c>
      <c r="H4330" s="4">
        <v>-0.3299566914908959</v>
      </c>
      <c r="I4330" s="4">
        <v>0.28392769148301578</v>
      </c>
    </row>
    <row r="4331" spans="1:9" x14ac:dyDescent="0.25">
      <c r="A4331" t="s">
        <v>4510</v>
      </c>
      <c r="B4331" s="3">
        <v>104.76866149902339</v>
      </c>
      <c r="C4331" s="3">
        <v>10.180000305175779</v>
      </c>
      <c r="D4331" s="4">
        <v>-7.5291511749786544E-4</v>
      </c>
      <c r="E4331" s="4">
        <v>-1.960735731699637E-3</v>
      </c>
      <c r="F4331" s="2">
        <v>1</v>
      </c>
      <c r="G4331" s="4">
        <v>0.1562574148815801</v>
      </c>
      <c r="H4331" s="4">
        <v>-0.3273280160576344</v>
      </c>
      <c r="I4331" s="4">
        <v>0.28947595097998252</v>
      </c>
    </row>
    <row r="4332" spans="1:9" x14ac:dyDescent="0.25">
      <c r="A4332" t="s">
        <v>4511</v>
      </c>
      <c r="B4332" s="3">
        <v>104.8476028442383</v>
      </c>
      <c r="C4332" s="3">
        <v>10.19999980926514</v>
      </c>
      <c r="D4332" s="4">
        <v>-4.1096184346567371E-4</v>
      </c>
      <c r="E4332" s="4">
        <v>-3.9062463620210819E-3</v>
      </c>
      <c r="F4332" s="2">
        <v>1</v>
      </c>
      <c r="G4332" s="4">
        <v>0.15425380105583431</v>
      </c>
      <c r="H4332" s="4">
        <v>-0.3268211695394011</v>
      </c>
      <c r="I4332" s="4">
        <v>0.28639368911014329</v>
      </c>
    </row>
    <row r="4333" spans="1:9" x14ac:dyDescent="0.25">
      <c r="A4333" t="s">
        <v>4512</v>
      </c>
      <c r="B4333" s="3">
        <v>104.8907089233398</v>
      </c>
      <c r="C4333" s="3">
        <v>10.239999771118161</v>
      </c>
      <c r="D4333" s="4">
        <v>2.1271147505590449E-3</v>
      </c>
      <c r="E4333" s="4">
        <v>2.1956018293794791E-2</v>
      </c>
      <c r="F4333" s="2">
        <v>1</v>
      </c>
      <c r="G4333" s="4">
        <v>0.15159952161021481</v>
      </c>
      <c r="H4333" s="4">
        <v>-0.3265444049865821</v>
      </c>
      <c r="I4333" s="4">
        <v>0.28753846780261211</v>
      </c>
    </row>
    <row r="4334" spans="1:9" x14ac:dyDescent="0.25">
      <c r="A4334" t="s">
        <v>4513</v>
      </c>
      <c r="B4334" s="3">
        <v>104.66806793212891</v>
      </c>
      <c r="C4334" s="3">
        <v>10.02000045776367</v>
      </c>
      <c r="D4334" s="4">
        <v>-4.8041451160740772E-4</v>
      </c>
      <c r="E4334" s="4">
        <v>-1.956945245005182E-2</v>
      </c>
      <c r="F4334" s="2">
        <v>1</v>
      </c>
      <c r="G4334" s="4">
        <v>0.15776087093931859</v>
      </c>
      <c r="H4334" s="4">
        <v>-0.32797388165567321</v>
      </c>
      <c r="I4334" s="4">
        <v>0.28366350144787172</v>
      </c>
    </row>
    <row r="4335" spans="1:9" x14ac:dyDescent="0.25">
      <c r="A4335" t="s">
        <v>4514</v>
      </c>
      <c r="B4335" s="3">
        <v>104.718376159668</v>
      </c>
      <c r="C4335" s="3">
        <v>10.22000026702881</v>
      </c>
      <c r="D4335" s="4">
        <v>1.3045891364922291E-3</v>
      </c>
      <c r="E4335" s="4">
        <v>-9.7744630058249626E-4</v>
      </c>
      <c r="F4335" s="2">
        <v>1</v>
      </c>
      <c r="G4335" s="4">
        <v>0.1623973338191036</v>
      </c>
      <c r="H4335" s="4">
        <v>-0.3276508753793389</v>
      </c>
      <c r="I4335" s="4">
        <v>0.28533679459009748</v>
      </c>
    </row>
    <row r="4336" spans="1:9" x14ac:dyDescent="0.25">
      <c r="A4336" t="s">
        <v>4515</v>
      </c>
      <c r="B4336" s="3">
        <v>104.5819396972656</v>
      </c>
      <c r="C4336" s="3">
        <v>10.22999954223633</v>
      </c>
      <c r="D4336" s="4">
        <v>6.567547771109794E-3</v>
      </c>
      <c r="E4336" s="4">
        <v>-1.063835674354718E-2</v>
      </c>
      <c r="F4336" s="2">
        <v>1</v>
      </c>
      <c r="G4336" s="4">
        <v>0.173188367159506</v>
      </c>
      <c r="H4336" s="4">
        <v>-0.3285268719276685</v>
      </c>
      <c r="I4336" s="4">
        <v>0.28489643307170098</v>
      </c>
    </row>
    <row r="4337" spans="1:9" x14ac:dyDescent="0.25">
      <c r="A4337" t="s">
        <v>4516</v>
      </c>
      <c r="B4337" s="3">
        <v>103.8995742797852</v>
      </c>
      <c r="C4337" s="3">
        <v>10.340000152587891</v>
      </c>
      <c r="D4337" s="4">
        <v>8.4351685630468243E-3</v>
      </c>
      <c r="E4337" s="4">
        <v>-0.1093884187463298</v>
      </c>
      <c r="F4337" s="2">
        <v>1</v>
      </c>
      <c r="G4337" s="4">
        <v>0.16341667280340499</v>
      </c>
      <c r="H4337" s="4">
        <v>-0.3329080303063553</v>
      </c>
      <c r="I4337" s="4">
        <v>0.2760897402216429</v>
      </c>
    </row>
    <row r="4338" spans="1:9" x14ac:dyDescent="0.25">
      <c r="A4338" t="s">
        <v>4517</v>
      </c>
      <c r="B4338" s="3">
        <v>103.03049468994141</v>
      </c>
      <c r="C4338" s="3">
        <v>11.60999965667725</v>
      </c>
      <c r="D4338" s="4">
        <v>-3.404291621376343E-3</v>
      </c>
      <c r="E4338" s="4">
        <v>4.5945879070320439E-2</v>
      </c>
      <c r="F4338" s="2">
        <v>1</v>
      </c>
      <c r="G4338" s="4">
        <v>0.15578443259729369</v>
      </c>
      <c r="H4338" s="4">
        <v>-0.3384879955701996</v>
      </c>
      <c r="I4338" s="4">
        <v>0.26851597899541407</v>
      </c>
    </row>
    <row r="4339" spans="1:9" x14ac:dyDescent="0.25">
      <c r="A4339" t="s">
        <v>4518</v>
      </c>
      <c r="B4339" s="3">
        <v>103.382438659668</v>
      </c>
      <c r="C4339" s="3">
        <v>11.10000038146973</v>
      </c>
      <c r="D4339" s="4">
        <v>-7.4478713100423199E-3</v>
      </c>
      <c r="E4339" s="4">
        <v>6.3218470077964772E-2</v>
      </c>
      <c r="F4339" s="2">
        <v>1</v>
      </c>
      <c r="G4339" s="4">
        <v>0.15780892885263009</v>
      </c>
      <c r="H4339" s="4">
        <v>-0.3362283232124047</v>
      </c>
      <c r="I4339" s="4">
        <v>0.27987668802449139</v>
      </c>
    </row>
    <row r="4340" spans="1:9" x14ac:dyDescent="0.25">
      <c r="A4340" t="s">
        <v>4519</v>
      </c>
      <c r="B4340" s="3">
        <v>104.1581954956055</v>
      </c>
      <c r="C4340" s="3">
        <v>10.439999580383301</v>
      </c>
      <c r="D4340" s="4">
        <v>-1.307744639761244E-3</v>
      </c>
      <c r="E4340" s="4">
        <v>1.162789623135985E-2</v>
      </c>
      <c r="F4340" s="2">
        <v>1</v>
      </c>
      <c r="G4340" s="4">
        <v>0.1770945724686801</v>
      </c>
      <c r="H4340" s="4">
        <v>-0.3312475409591944</v>
      </c>
      <c r="I4340" s="4">
        <v>0.27802722339901309</v>
      </c>
    </row>
    <row r="4341" spans="1:9" x14ac:dyDescent="0.25">
      <c r="A4341" t="s">
        <v>4520</v>
      </c>
      <c r="B4341" s="3">
        <v>104.2945861816406</v>
      </c>
      <c r="C4341" s="3">
        <v>10.319999694824221</v>
      </c>
      <c r="D4341" s="4">
        <v>2.2088021881570001E-3</v>
      </c>
      <c r="E4341" s="4">
        <v>-3.098590943908364E-2</v>
      </c>
      <c r="F4341" s="2">
        <v>1</v>
      </c>
      <c r="G4341" s="4">
        <v>0.16820928414504621</v>
      </c>
      <c r="H4341" s="4">
        <v>-0.3303718383201244</v>
      </c>
      <c r="I4341" s="4">
        <v>0.28014087805963572</v>
      </c>
    </row>
    <row r="4342" spans="1:9" x14ac:dyDescent="0.25">
      <c r="A4342" t="s">
        <v>4521</v>
      </c>
      <c r="B4342" s="3">
        <v>104.0647277832031</v>
      </c>
      <c r="C4342" s="3">
        <v>10.64999961853027</v>
      </c>
      <c r="D4342" s="4">
        <v>2.7566304515769252E-4</v>
      </c>
      <c r="E4342" s="4">
        <v>9.478618577014819E-3</v>
      </c>
      <c r="F4342" s="2">
        <v>1</v>
      </c>
      <c r="G4342" s="4">
        <v>0.16868063140071371</v>
      </c>
      <c r="H4342" s="4">
        <v>-0.33184765468248389</v>
      </c>
      <c r="I4342" s="4">
        <v>0.27723465329358032</v>
      </c>
    </row>
    <row r="4343" spans="1:9" x14ac:dyDescent="0.25">
      <c r="A4343" t="s">
        <v>4522</v>
      </c>
      <c r="B4343" s="3">
        <v>104.0360488891602</v>
      </c>
      <c r="C4343" s="3">
        <v>10.55000019073486</v>
      </c>
      <c r="D4343" s="4">
        <v>2.7610592931615052E-4</v>
      </c>
      <c r="E4343" s="4">
        <v>4.662701097084998E-2</v>
      </c>
      <c r="F4343" s="2">
        <v>1</v>
      </c>
      <c r="G4343" s="4">
        <v>0.1625586428183883</v>
      </c>
      <c r="H4343" s="4">
        <v>-0.3320317888336427</v>
      </c>
      <c r="I4343" s="4">
        <v>0.27644208318814761</v>
      </c>
    </row>
    <row r="4344" spans="1:9" x14ac:dyDescent="0.25">
      <c r="A4344" t="s">
        <v>4523</v>
      </c>
      <c r="B4344" s="3">
        <v>104.0073318481445</v>
      </c>
      <c r="C4344" s="3">
        <v>10.079999923706049</v>
      </c>
      <c r="D4344" s="4">
        <v>1.3833208323694719E-3</v>
      </c>
      <c r="E4344" s="4">
        <v>-2.2308485601322151E-2</v>
      </c>
      <c r="F4344" s="2">
        <v>1</v>
      </c>
      <c r="G4344" s="4">
        <v>0.14874957519490481</v>
      </c>
      <c r="H4344" s="4">
        <v>-0.3322161679091844</v>
      </c>
      <c r="I4344" s="4">
        <v>0.27653010174003939</v>
      </c>
    </row>
    <row r="4345" spans="1:9" x14ac:dyDescent="0.25">
      <c r="A4345" t="s">
        <v>4524</v>
      </c>
      <c r="B4345" s="3">
        <v>103.863655090332</v>
      </c>
      <c r="C4345" s="3">
        <v>10.310000419616699</v>
      </c>
      <c r="D4345" s="4">
        <v>5.9825649907478962E-3</v>
      </c>
      <c r="E4345" s="4">
        <v>-1.055658885526323E-2</v>
      </c>
      <c r="F4345" s="2">
        <v>1</v>
      </c>
      <c r="G4345" s="4">
        <v>0.1551698828030468</v>
      </c>
      <c r="H4345" s="4">
        <v>-0.3331386511054123</v>
      </c>
      <c r="I4345" s="4">
        <v>0.27397621994048871</v>
      </c>
    </row>
    <row r="4346" spans="1:9" x14ac:dyDescent="0.25">
      <c r="A4346" t="s">
        <v>4525</v>
      </c>
      <c r="B4346" s="3">
        <v>103.245979309082</v>
      </c>
      <c r="C4346" s="3">
        <v>10.420000076293951</v>
      </c>
      <c r="D4346" s="4">
        <v>6.722889246665309E-3</v>
      </c>
      <c r="E4346" s="4">
        <v>-4.9270069340649918E-2</v>
      </c>
      <c r="F4346" s="2">
        <v>1</v>
      </c>
      <c r="G4346" s="4">
        <v>0.1398963647646265</v>
      </c>
      <c r="H4346" s="4">
        <v>-0.3371044667153642</v>
      </c>
      <c r="I4346" s="4">
        <v>0.26930868348031528</v>
      </c>
    </row>
    <row r="4347" spans="1:9" x14ac:dyDescent="0.25">
      <c r="A4347" t="s">
        <v>4526</v>
      </c>
      <c r="B4347" s="3">
        <v>102.55650329589839</v>
      </c>
      <c r="C4347" s="3">
        <v>10.960000038146971</v>
      </c>
      <c r="D4347" s="4">
        <v>5.2098254216059736E-3</v>
      </c>
      <c r="E4347" s="4">
        <v>-4.2794740548525168E-2</v>
      </c>
      <c r="F4347" s="2">
        <v>1</v>
      </c>
      <c r="G4347" s="4">
        <v>0.13140317690108019</v>
      </c>
      <c r="H4347" s="4">
        <v>-0.34153127899904701</v>
      </c>
      <c r="I4347" s="4">
        <v>0.25812414593449029</v>
      </c>
    </row>
    <row r="4348" spans="1:9" x14ac:dyDescent="0.25">
      <c r="A4348" t="s">
        <v>4527</v>
      </c>
      <c r="B4348" s="3">
        <v>102.0249710083008</v>
      </c>
      <c r="C4348" s="3">
        <v>11.44999980926514</v>
      </c>
      <c r="D4348" s="4">
        <v>-5.6284878164281071E-4</v>
      </c>
      <c r="E4348" s="4">
        <v>2.8751095375913579E-2</v>
      </c>
      <c r="F4348" s="2">
        <v>1</v>
      </c>
      <c r="G4348" s="4">
        <v>0.1359672762737438</v>
      </c>
      <c r="H4348" s="4">
        <v>-0.3449440063672502</v>
      </c>
      <c r="I4348" s="4">
        <v>0.25759576586420191</v>
      </c>
    </row>
    <row r="4349" spans="1:9" x14ac:dyDescent="0.25">
      <c r="A4349" t="s">
        <v>4528</v>
      </c>
      <c r="B4349" s="3">
        <v>102.0824279785156</v>
      </c>
      <c r="C4349" s="3">
        <v>11.13000011444092</v>
      </c>
      <c r="D4349" s="4">
        <v>-9.1380281303121702E-4</v>
      </c>
      <c r="E4349" s="4">
        <v>-8.021403783061043E-3</v>
      </c>
      <c r="F4349" s="2">
        <v>1</v>
      </c>
      <c r="G4349" s="4">
        <v>0.14288891789262489</v>
      </c>
      <c r="H4349" s="4">
        <v>-0.3445751012615369</v>
      </c>
      <c r="I4349" s="4">
        <v>0.25627468130901199</v>
      </c>
    </row>
    <row r="4350" spans="1:9" x14ac:dyDescent="0.25">
      <c r="A4350" t="s">
        <v>4529</v>
      </c>
      <c r="B4350" s="3">
        <v>102.17579650878911</v>
      </c>
      <c r="C4350" s="3">
        <v>11.22000026702881</v>
      </c>
      <c r="D4350" s="4">
        <v>-1.174062864973735E-2</v>
      </c>
      <c r="E4350" s="4">
        <v>0.13447925960932919</v>
      </c>
      <c r="F4350" s="2">
        <v>1</v>
      </c>
      <c r="G4350" s="4">
        <v>0.14492863894204519</v>
      </c>
      <c r="H4350" s="4">
        <v>-0.3439756243416433</v>
      </c>
      <c r="I4350" s="4">
        <v>0.26745921885483698</v>
      </c>
    </row>
    <row r="4351" spans="1:9" x14ac:dyDescent="0.25">
      <c r="A4351" t="s">
        <v>4530</v>
      </c>
      <c r="B4351" s="3">
        <v>103.3896560668945</v>
      </c>
      <c r="C4351" s="3">
        <v>9.8900003433227539</v>
      </c>
      <c r="D4351" s="4">
        <v>8.0534996664489711E-3</v>
      </c>
      <c r="E4351" s="4">
        <v>-4.3520290389213463E-2</v>
      </c>
      <c r="F4351" s="2">
        <v>1</v>
      </c>
      <c r="G4351" s="4">
        <v>0.1597220498757479</v>
      </c>
      <c r="H4351" s="4">
        <v>-0.3361819835191362</v>
      </c>
      <c r="I4351" s="4">
        <v>0.26798759892512553</v>
      </c>
    </row>
    <row r="4352" spans="1:9" x14ac:dyDescent="0.25">
      <c r="A4352" t="s">
        <v>4531</v>
      </c>
      <c r="B4352" s="3">
        <v>102.56365966796881</v>
      </c>
      <c r="C4352" s="3">
        <v>10.340000152587891</v>
      </c>
      <c r="D4352" s="4">
        <v>2.9503842154370301E-3</v>
      </c>
      <c r="E4352" s="4">
        <v>-3.992574623019729E-2</v>
      </c>
      <c r="F4352" s="2">
        <v>1</v>
      </c>
      <c r="G4352" s="4">
        <v>0.15456640883526179</v>
      </c>
      <c r="H4352" s="4">
        <v>-0.3414853311847913</v>
      </c>
      <c r="I4352" s="4">
        <v>0.26006162911186048</v>
      </c>
    </row>
    <row r="4353" spans="1:9" x14ac:dyDescent="0.25">
      <c r="A4353" t="s">
        <v>4532</v>
      </c>
      <c r="B4353" s="3">
        <v>102.26194763183589</v>
      </c>
      <c r="C4353" s="3">
        <v>10.77000045776367</v>
      </c>
      <c r="D4353" s="4">
        <v>-3.0814181633944671E-3</v>
      </c>
      <c r="E4353" s="4">
        <v>3.5577005077398922E-2</v>
      </c>
      <c r="F4353" s="2">
        <v>1</v>
      </c>
      <c r="G4353" s="4">
        <v>0.13017607190129629</v>
      </c>
      <c r="H4353" s="4">
        <v>-0.3434224871150181</v>
      </c>
      <c r="I4353" s="4">
        <v>0.26023780059511292</v>
      </c>
    </row>
    <row r="4354" spans="1:9" x14ac:dyDescent="0.25">
      <c r="A4354" t="s">
        <v>4533</v>
      </c>
      <c r="B4354" s="3">
        <v>102.5780334472656</v>
      </c>
      <c r="C4354" s="3">
        <v>10.39999961853027</v>
      </c>
      <c r="D4354" s="4">
        <v>1.9643410872354221E-3</v>
      </c>
      <c r="E4354" s="4">
        <v>-4.1474723236691442E-2</v>
      </c>
      <c r="F4354" s="2">
        <v>1</v>
      </c>
      <c r="G4354" s="4">
        <v>0.13801492010640801</v>
      </c>
      <c r="H4354" s="4">
        <v>-0.3413930436772673</v>
      </c>
      <c r="I4354" s="4">
        <v>0.26023780059511292</v>
      </c>
    </row>
    <row r="4355" spans="1:9" x14ac:dyDescent="0.25">
      <c r="A4355" t="s">
        <v>4534</v>
      </c>
      <c r="B4355" s="3">
        <v>102.37693023681641</v>
      </c>
      <c r="C4355" s="3">
        <v>10.85000038146973</v>
      </c>
      <c r="D4355" s="4">
        <v>-3.3561508313765249E-3</v>
      </c>
      <c r="E4355" s="4">
        <v>2.455148490420922E-2</v>
      </c>
      <c r="F4355" s="2">
        <v>1</v>
      </c>
      <c r="G4355" s="4">
        <v>0.13127027276524841</v>
      </c>
      <c r="H4355" s="4">
        <v>-0.34268423603970199</v>
      </c>
      <c r="I4355" s="4">
        <v>0.26164676932272618</v>
      </c>
    </row>
    <row r="4356" spans="1:9" x14ac:dyDescent="0.25">
      <c r="A4356" t="s">
        <v>4535</v>
      </c>
      <c r="B4356" s="3">
        <v>102.7216796875</v>
      </c>
      <c r="C4356" s="3">
        <v>10.590000152587891</v>
      </c>
      <c r="D4356" s="4">
        <v>4.1959271345715088E-4</v>
      </c>
      <c r="E4356" s="4">
        <v>-1.3966445225972009E-2</v>
      </c>
      <c r="F4356" s="2">
        <v>1</v>
      </c>
      <c r="G4356" s="4">
        <v>0.1319927092731443</v>
      </c>
      <c r="H4356" s="4">
        <v>-0.34047075642054569</v>
      </c>
      <c r="I4356" s="4">
        <v>0.26340821539631271</v>
      </c>
    </row>
    <row r="4357" spans="1:9" x14ac:dyDescent="0.25">
      <c r="A4357" t="s">
        <v>4536</v>
      </c>
      <c r="B4357" s="3">
        <v>102.678596496582</v>
      </c>
      <c r="C4357" s="3">
        <v>10.739999771118161</v>
      </c>
      <c r="D4357" s="4">
        <v>-1.9548154349438018E-3</v>
      </c>
      <c r="E4357" s="4">
        <v>5.8128096035664933E-2</v>
      </c>
      <c r="F4357" s="2">
        <v>1</v>
      </c>
      <c r="G4357" s="4">
        <v>0.13046331621155249</v>
      </c>
      <c r="H4357" s="4">
        <v>-0.34074737401873501</v>
      </c>
      <c r="I4357" s="4">
        <v>0.26323204391306021</v>
      </c>
    </row>
    <row r="4358" spans="1:9" x14ac:dyDescent="0.25">
      <c r="A4358" t="s">
        <v>4537</v>
      </c>
      <c r="B4358" s="3">
        <v>102.8797073364258</v>
      </c>
      <c r="C4358" s="3">
        <v>10.14999961853027</v>
      </c>
      <c r="D4358" s="4">
        <v>7.5973397243394034E-3</v>
      </c>
      <c r="E4358" s="4">
        <v>-6.6237375769004125E-2</v>
      </c>
      <c r="F4358" s="2">
        <v>1</v>
      </c>
      <c r="G4358" s="4">
        <v>0.12821055793284031</v>
      </c>
      <c r="H4358" s="4">
        <v>-0.3394561326714236</v>
      </c>
      <c r="I4358" s="4">
        <v>0.26147073221894218</v>
      </c>
    </row>
    <row r="4359" spans="1:9" x14ac:dyDescent="0.25">
      <c r="A4359" t="s">
        <v>4538</v>
      </c>
      <c r="B4359" s="3">
        <v>102.10398864746089</v>
      </c>
      <c r="C4359" s="3">
        <v>10.86999988555908</v>
      </c>
      <c r="D4359" s="4">
        <v>4.3803918569604861E-3</v>
      </c>
      <c r="E4359" s="4">
        <v>-5.231040693124156E-2</v>
      </c>
      <c r="F4359" s="2">
        <v>1</v>
      </c>
      <c r="G4359" s="4">
        <v>0.1232652325359951</v>
      </c>
      <c r="H4359" s="4">
        <v>-0.3444366700002508</v>
      </c>
      <c r="I4359" s="4">
        <v>0.25601049127386771</v>
      </c>
    </row>
    <row r="4360" spans="1:9" x14ac:dyDescent="0.25">
      <c r="A4360" t="s">
        <v>4539</v>
      </c>
      <c r="B4360" s="3">
        <v>101.6586837768555</v>
      </c>
      <c r="C4360" s="3">
        <v>11.47000026702881</v>
      </c>
      <c r="D4360" s="4">
        <v>3.3313843407165589E-3</v>
      </c>
      <c r="E4360" s="4">
        <v>-3.694370999332186E-2</v>
      </c>
      <c r="F4360" s="2">
        <v>1</v>
      </c>
      <c r="G4360" s="4">
        <v>0.1194954904635495</v>
      </c>
      <c r="H4360" s="4">
        <v>-0.3472957702930628</v>
      </c>
      <c r="I4360" s="4">
        <v>0.24676357128488149</v>
      </c>
    </row>
    <row r="4361" spans="1:9" x14ac:dyDescent="0.25">
      <c r="A4361" t="s">
        <v>4540</v>
      </c>
      <c r="B4361" s="3">
        <v>101.32114410400391</v>
      </c>
      <c r="C4361" s="3">
        <v>11.909999847412109</v>
      </c>
      <c r="D4361" s="4">
        <v>-8.4993133289124057E-4</v>
      </c>
      <c r="E4361" s="4">
        <v>-7.5000127156575891E-3</v>
      </c>
      <c r="F4361" s="2">
        <v>1</v>
      </c>
      <c r="G4361" s="4">
        <v>0.11864505146678719</v>
      </c>
      <c r="H4361" s="4">
        <v>-0.34946295920382719</v>
      </c>
      <c r="I4361" s="4">
        <v>0.2470277613200256</v>
      </c>
    </row>
    <row r="4362" spans="1:9" x14ac:dyDescent="0.25">
      <c r="A4362" t="s">
        <v>4541</v>
      </c>
      <c r="B4362" s="3">
        <v>101.40733337402339</v>
      </c>
      <c r="C4362" s="3">
        <v>12</v>
      </c>
      <c r="D4362" s="4">
        <v>4.6251572790050322E-3</v>
      </c>
      <c r="E4362" s="4">
        <v>-1.153215316009093E-2</v>
      </c>
      <c r="F4362" s="2">
        <v>1</v>
      </c>
      <c r="G4362" s="4">
        <v>0.128913629965792</v>
      </c>
      <c r="H4362" s="4">
        <v>-0.348909577052819</v>
      </c>
      <c r="I4362" s="4">
        <v>0.24535446817779971</v>
      </c>
    </row>
    <row r="4363" spans="1:9" x14ac:dyDescent="0.25">
      <c r="A4363" t="s">
        <v>4542</v>
      </c>
      <c r="B4363" s="3">
        <v>100.9404678344727</v>
      </c>
      <c r="C4363" s="3">
        <v>12.14000034332275</v>
      </c>
      <c r="D4363" s="4">
        <v>-7.9763224414044487E-3</v>
      </c>
      <c r="E4363" s="4">
        <v>5.4735021886452177E-2</v>
      </c>
      <c r="F4363" s="2">
        <v>1</v>
      </c>
      <c r="G4363" s="4">
        <v>0.12442240477125741</v>
      </c>
      <c r="H4363" s="4">
        <v>-0.3519071086069171</v>
      </c>
      <c r="I4363" s="4">
        <v>0.24526631524643919</v>
      </c>
    </row>
    <row r="4364" spans="1:9" x14ac:dyDescent="0.25">
      <c r="A4364" t="s">
        <v>4543</v>
      </c>
      <c r="B4364" s="3">
        <v>101.7520751953125</v>
      </c>
      <c r="C4364" s="3">
        <v>11.510000228881839</v>
      </c>
      <c r="D4364" s="4">
        <v>2.1220855136894201E-3</v>
      </c>
      <c r="E4364" s="4">
        <v>-4.4019911515815413E-2</v>
      </c>
      <c r="F4364" s="2">
        <v>1</v>
      </c>
      <c r="G4364" s="4">
        <v>0.13883113453107379</v>
      </c>
      <c r="H4364" s="4">
        <v>-0.3466961464185393</v>
      </c>
      <c r="I4364" s="4">
        <v>0.25099074622665812</v>
      </c>
    </row>
    <row r="4365" spans="1:9" x14ac:dyDescent="0.25">
      <c r="A4365" t="s">
        <v>4544</v>
      </c>
      <c r="B4365" s="3">
        <v>101.53660583496089</v>
      </c>
      <c r="C4365" s="3">
        <v>12.039999961853029</v>
      </c>
      <c r="D4365" s="4">
        <v>-1.765133111798489E-3</v>
      </c>
      <c r="E4365" s="4">
        <v>4.1522450243323128E-2</v>
      </c>
      <c r="F4365" s="2">
        <v>1</v>
      </c>
      <c r="G4365" s="4">
        <v>0.15640740703087669</v>
      </c>
      <c r="H4365" s="4">
        <v>-0.3480795773036216</v>
      </c>
      <c r="I4365" s="4">
        <v>0.25812414593449029</v>
      </c>
    </row>
    <row r="4366" spans="1:9" x14ac:dyDescent="0.25">
      <c r="A4366" t="s">
        <v>4545</v>
      </c>
      <c r="B4366" s="3">
        <v>101.7161483764648</v>
      </c>
      <c r="C4366" s="3">
        <v>11.560000419616699</v>
      </c>
      <c r="D4366" s="4">
        <v>-4.1485906556318897E-3</v>
      </c>
      <c r="E4366" s="4">
        <v>5.1865392208333187E-2</v>
      </c>
      <c r="F4366" s="2">
        <v>1</v>
      </c>
      <c r="G4366" s="4">
        <v>0.15215991868248621</v>
      </c>
      <c r="H4366" s="4">
        <v>-0.3469268162024729</v>
      </c>
      <c r="I4366" s="4">
        <v>0.25530593972032678</v>
      </c>
    </row>
    <row r="4367" spans="1:9" x14ac:dyDescent="0.25">
      <c r="A4367" t="s">
        <v>4546</v>
      </c>
      <c r="B4367" s="3">
        <v>102.1398849487305</v>
      </c>
      <c r="C4367" s="3">
        <v>10.989999771118161</v>
      </c>
      <c r="D4367" s="4">
        <v>-2.1054083113911659E-3</v>
      </c>
      <c r="E4367" s="4">
        <v>3.2894682002059923E-2</v>
      </c>
      <c r="F4367" s="2">
        <v>1</v>
      </c>
      <c r="G4367" s="4">
        <v>0.15180753719008841</v>
      </c>
      <c r="H4367" s="4">
        <v>-0.3442061961558236</v>
      </c>
      <c r="I4367" s="4">
        <v>0.25671504282740848</v>
      </c>
    </row>
    <row r="4368" spans="1:9" x14ac:dyDescent="0.25">
      <c r="A4368" t="s">
        <v>4547</v>
      </c>
      <c r="B4368" s="3">
        <v>102.3553848266602</v>
      </c>
      <c r="C4368" s="3">
        <v>10.64000034332275</v>
      </c>
      <c r="D4368" s="4">
        <v>6.5686172118792907E-3</v>
      </c>
      <c r="E4368" s="4">
        <v>-5.5062155679960423E-2</v>
      </c>
      <c r="F4368" s="2">
        <v>1</v>
      </c>
      <c r="G4368" s="4">
        <v>0.15681341993846681</v>
      </c>
      <c r="H4368" s="4">
        <v>-0.34282256933123501</v>
      </c>
      <c r="I4368" s="4">
        <v>0.25583445417008388</v>
      </c>
    </row>
    <row r="4369" spans="1:9" x14ac:dyDescent="0.25">
      <c r="A4369" t="s">
        <v>4548</v>
      </c>
      <c r="B4369" s="3">
        <v>101.68743896484381</v>
      </c>
      <c r="C4369" s="3">
        <v>11.260000228881839</v>
      </c>
      <c r="D4369" s="4">
        <v>5.8973293681205963E-3</v>
      </c>
      <c r="E4369" s="4">
        <v>-8.8027667973239465E-3</v>
      </c>
      <c r="F4369" s="2">
        <v>1</v>
      </c>
      <c r="G4369" s="4">
        <v>0.13756879694483309</v>
      </c>
      <c r="H4369" s="4">
        <v>-0.347111146293138</v>
      </c>
      <c r="I4369" s="4">
        <v>0.24711577987191749</v>
      </c>
    </row>
    <row r="4370" spans="1:9" x14ac:dyDescent="0.25">
      <c r="A4370" t="s">
        <v>4549</v>
      </c>
      <c r="B4370" s="3">
        <v>101.0912704467773</v>
      </c>
      <c r="C4370" s="3">
        <v>11.35999965667725</v>
      </c>
      <c r="D4370" s="4">
        <v>-6.1433502906023119E-3</v>
      </c>
      <c r="E4370" s="4">
        <v>7.8822406909202947E-2</v>
      </c>
      <c r="F4370" s="2">
        <v>1</v>
      </c>
      <c r="G4370" s="4">
        <v>0.1315239632456793</v>
      </c>
      <c r="H4370" s="4">
        <v>-0.35093887353594</v>
      </c>
      <c r="I4370" s="4">
        <v>0.24746798845895371</v>
      </c>
    </row>
    <row r="4371" spans="1:9" x14ac:dyDescent="0.25">
      <c r="A4371" t="s">
        <v>4550</v>
      </c>
      <c r="B4371" s="3">
        <v>101.7161483764648</v>
      </c>
      <c r="C4371" s="3">
        <v>10.52999973297119</v>
      </c>
      <c r="D4371" s="4">
        <v>-3.6581477038228889E-3</v>
      </c>
      <c r="E4371" s="4">
        <v>2.6315740552257379E-2</v>
      </c>
      <c r="F4371" s="2">
        <v>1</v>
      </c>
      <c r="G4371" s="4">
        <v>0.14448077924147079</v>
      </c>
      <c r="H4371" s="4">
        <v>-0.3469268162024729</v>
      </c>
      <c r="I4371" s="4">
        <v>0.25433719813164157</v>
      </c>
    </row>
    <row r="4372" spans="1:9" x14ac:dyDescent="0.25">
      <c r="A4372" t="s">
        <v>4551</v>
      </c>
      <c r="B4372" s="3">
        <v>102.0896072387695</v>
      </c>
      <c r="C4372" s="3">
        <v>10.260000228881839</v>
      </c>
      <c r="D4372" s="4">
        <v>-5.6264192087873699E-4</v>
      </c>
      <c r="E4372" s="4">
        <v>-3.8834913701272229E-3</v>
      </c>
      <c r="F4372" s="2">
        <v>1</v>
      </c>
      <c r="G4372" s="4">
        <v>0.1505083835830141</v>
      </c>
      <c r="H4372" s="4">
        <v>-0.3445290064926515</v>
      </c>
      <c r="I4372" s="4">
        <v>0.25636283424037232</v>
      </c>
    </row>
    <row r="4373" spans="1:9" x14ac:dyDescent="0.25">
      <c r="A4373" t="s">
        <v>4552</v>
      </c>
      <c r="B4373" s="3">
        <v>102.14707946777339</v>
      </c>
      <c r="C4373" s="3">
        <v>10.30000019073486</v>
      </c>
      <c r="D4373" s="4">
        <v>1.902313674695177E-3</v>
      </c>
      <c r="E4373" s="4">
        <v>-2.8301903767787181E-2</v>
      </c>
      <c r="F4373" s="2">
        <v>1</v>
      </c>
      <c r="G4373" s="4">
        <v>0.15225526621514371</v>
      </c>
      <c r="H4373" s="4">
        <v>-0.344160003417185</v>
      </c>
      <c r="I4373" s="4">
        <v>0.25548211120357922</v>
      </c>
    </row>
    <row r="4374" spans="1:9" x14ac:dyDescent="0.25">
      <c r="A4374" t="s">
        <v>4553</v>
      </c>
      <c r="B4374" s="3">
        <v>101.9531326293945</v>
      </c>
      <c r="C4374" s="3">
        <v>10.60000038146973</v>
      </c>
      <c r="D4374" s="4">
        <v>-2.7402402402402219E-3</v>
      </c>
      <c r="E4374" s="4">
        <v>5.4726386099167579E-2</v>
      </c>
      <c r="F4374" s="2">
        <v>1</v>
      </c>
      <c r="G4374" s="4">
        <v>0.1441510129903667</v>
      </c>
      <c r="H4374" s="4">
        <v>-0.3454052479653642</v>
      </c>
      <c r="I4374" s="4">
        <v>0.25830031741774268</v>
      </c>
    </row>
    <row r="4375" spans="1:9" x14ac:dyDescent="0.25">
      <c r="A4375" t="s">
        <v>4554</v>
      </c>
      <c r="B4375" s="3">
        <v>102.2332763671875</v>
      </c>
      <c r="C4375" s="3">
        <v>10.05000019073486</v>
      </c>
      <c r="D4375" s="4">
        <v>9.1128250586214321E-5</v>
      </c>
      <c r="E4375" s="4">
        <v>8.0240643493880714E-3</v>
      </c>
      <c r="F4375" s="2">
        <v>1</v>
      </c>
      <c r="G4375" s="4">
        <v>0.14360231760074221</v>
      </c>
      <c r="H4375" s="4">
        <v>-0.3436065722813002</v>
      </c>
      <c r="I4375" s="4">
        <v>0.25838833596963462</v>
      </c>
    </row>
    <row r="4376" spans="1:9" x14ac:dyDescent="0.25">
      <c r="A4376" t="s">
        <v>4555</v>
      </c>
      <c r="B4376" s="3">
        <v>102.2239608764648</v>
      </c>
      <c r="C4376" s="3">
        <v>9.9700002670288086</v>
      </c>
      <c r="D4376" s="4">
        <v>8.8107090083044959E-3</v>
      </c>
      <c r="E4376" s="4">
        <v>-2.0628686822357301E-2</v>
      </c>
      <c r="F4376" s="2">
        <v>1</v>
      </c>
      <c r="G4376" s="4">
        <v>0.1401881748452618</v>
      </c>
      <c r="H4376" s="4">
        <v>-0.343666382815635</v>
      </c>
      <c r="I4376" s="4">
        <v>0.26147073221894218</v>
      </c>
    </row>
    <row r="4377" spans="1:9" x14ac:dyDescent="0.25">
      <c r="A4377" t="s">
        <v>4556</v>
      </c>
      <c r="B4377" s="3">
        <v>101.33116149902339</v>
      </c>
      <c r="C4377" s="3">
        <v>10.180000305175779</v>
      </c>
      <c r="D4377" s="4">
        <v>1.0585157835978349E-3</v>
      </c>
      <c r="E4377" s="4">
        <v>-4.4131392506035927E-2</v>
      </c>
      <c r="F4377" s="2">
        <v>1</v>
      </c>
      <c r="G4377" s="4">
        <v>0.1346690550938667</v>
      </c>
      <c r="H4377" s="4">
        <v>-0.3493986420608447</v>
      </c>
      <c r="I4377" s="4">
        <v>0.25354462802620881</v>
      </c>
    </row>
    <row r="4378" spans="1:9" x14ac:dyDescent="0.25">
      <c r="A4378" t="s">
        <v>4557</v>
      </c>
      <c r="B4378" s="3">
        <v>101.22401428222661</v>
      </c>
      <c r="C4378" s="3">
        <v>10.64999961853027</v>
      </c>
      <c r="D4378" s="4">
        <v>-7.7504579970133491E-4</v>
      </c>
      <c r="E4378" s="4">
        <v>-5.6022800563014794E-3</v>
      </c>
      <c r="F4378" s="2">
        <v>1</v>
      </c>
      <c r="G4378" s="4">
        <v>0.14117786600905211</v>
      </c>
      <c r="H4378" s="4">
        <v>-0.3500865856678872</v>
      </c>
      <c r="I4378" s="4">
        <v>0.24940547163632409</v>
      </c>
    </row>
    <row r="4379" spans="1:9" x14ac:dyDescent="0.25">
      <c r="A4379" t="s">
        <v>4558</v>
      </c>
      <c r="B4379" s="3">
        <v>101.3025283813477</v>
      </c>
      <c r="C4379" s="3">
        <v>10.710000038146971</v>
      </c>
      <c r="D4379" s="4">
        <v>2.8984366614850381E-3</v>
      </c>
      <c r="E4379" s="4">
        <v>-0.1126760307426049</v>
      </c>
      <c r="F4379" s="2">
        <v>1</v>
      </c>
      <c r="G4379" s="4">
        <v>0.1431482263022692</v>
      </c>
      <c r="H4379" s="4">
        <v>-0.3495824823027438</v>
      </c>
      <c r="I4379" s="4">
        <v>0.25134295481369429</v>
      </c>
    </row>
    <row r="4380" spans="1:9" x14ac:dyDescent="0.25">
      <c r="A4380" t="s">
        <v>4559</v>
      </c>
      <c r="B4380" s="3">
        <v>101.0097579956055</v>
      </c>
      <c r="C4380" s="3">
        <v>12.069999694824221</v>
      </c>
      <c r="D4380" s="4">
        <v>1.8423476474520579E-3</v>
      </c>
      <c r="E4380" s="4">
        <v>-4.7355988781116909E-2</v>
      </c>
      <c r="F4380" s="2">
        <v>1</v>
      </c>
      <c r="G4380" s="4">
        <v>0.14282923704929429</v>
      </c>
      <c r="H4380" s="4">
        <v>-0.3514622279575893</v>
      </c>
      <c r="I4380" s="4">
        <v>0.2496696616714682</v>
      </c>
    </row>
    <row r="4381" spans="1:9" x14ac:dyDescent="0.25">
      <c r="A4381" t="s">
        <v>4560</v>
      </c>
      <c r="B4381" s="3">
        <v>100.8240051269531</v>
      </c>
      <c r="C4381" s="3">
        <v>12.670000076293951</v>
      </c>
      <c r="D4381" s="4">
        <v>-4.3730065165662468E-3</v>
      </c>
      <c r="E4381" s="4">
        <v>0.1182700936991334</v>
      </c>
      <c r="F4381" s="2">
        <v>1</v>
      </c>
      <c r="G4381" s="4">
        <v>0.14000365934231729</v>
      </c>
      <c r="H4381" s="4">
        <v>-0.3526548627482945</v>
      </c>
      <c r="I4381" s="4">
        <v>0.25319241943917259</v>
      </c>
    </row>
    <row r="4382" spans="1:9" x14ac:dyDescent="0.25">
      <c r="A4382" t="s">
        <v>4561</v>
      </c>
      <c r="B4382" s="3">
        <v>101.266845703125</v>
      </c>
      <c r="C4382" s="3">
        <v>11.329999923706049</v>
      </c>
      <c r="D4382" s="4">
        <v>-8.4549790432142391E-4</v>
      </c>
      <c r="E4382" s="4">
        <v>5.3238210741197722E-3</v>
      </c>
      <c r="F4382" s="2">
        <v>1</v>
      </c>
      <c r="G4382" s="4">
        <v>0.1383301258631868</v>
      </c>
      <c r="H4382" s="4">
        <v>-0.349811584570626</v>
      </c>
      <c r="I4382" s="4">
        <v>0.25116691770991051</v>
      </c>
    </row>
    <row r="4383" spans="1:9" x14ac:dyDescent="0.25">
      <c r="A4383" t="s">
        <v>4562</v>
      </c>
      <c r="B4383" s="3">
        <v>101.3525390625</v>
      </c>
      <c r="C4383" s="3">
        <v>11.27000045776367</v>
      </c>
      <c r="D4383" s="4">
        <v>4.3171831145636386E-3</v>
      </c>
      <c r="E4383" s="4">
        <v>3.561969470871285E-3</v>
      </c>
      <c r="F4383" s="2">
        <v>1</v>
      </c>
      <c r="G4383" s="4">
        <v>0.1414532949036176</v>
      </c>
      <c r="H4383" s="4">
        <v>-0.3492613864365971</v>
      </c>
      <c r="I4383" s="4">
        <v>0.2501981761212253</v>
      </c>
    </row>
    <row r="4384" spans="1:9" x14ac:dyDescent="0.25">
      <c r="A4384" t="s">
        <v>4563</v>
      </c>
      <c r="B4384" s="3">
        <v>100.916862487793</v>
      </c>
      <c r="C4384" s="3">
        <v>11.22999954223633</v>
      </c>
      <c r="D4384" s="4">
        <v>7.6308715573303321E-3</v>
      </c>
      <c r="E4384" s="4">
        <v>-3.6878242778984098E-2</v>
      </c>
      <c r="F4384" s="2">
        <v>1</v>
      </c>
      <c r="G4384" s="4">
        <v>0.13412755165034149</v>
      </c>
      <c r="H4384" s="4">
        <v>-0.3520586678151334</v>
      </c>
      <c r="I4384" s="4">
        <v>0.246587399801629</v>
      </c>
    </row>
    <row r="4385" spans="1:9" x14ac:dyDescent="0.25">
      <c r="A4385" t="s">
        <v>4564</v>
      </c>
      <c r="B4385" s="3">
        <v>100.15261077880859</v>
      </c>
      <c r="C4385" s="3">
        <v>11.659999847412109</v>
      </c>
      <c r="D4385" s="4">
        <v>-2.205951935300599E-3</v>
      </c>
      <c r="E4385" s="4">
        <v>6.8744272272185381E-2</v>
      </c>
      <c r="F4385" s="2">
        <v>1</v>
      </c>
      <c r="G4385" s="4">
        <v>0.12696028133823159</v>
      </c>
      <c r="H4385" s="4">
        <v>-0.35696558087442321</v>
      </c>
      <c r="I4385" s="4">
        <v>0.2387494485402559</v>
      </c>
    </row>
    <row r="4386" spans="1:9" x14ac:dyDescent="0.25">
      <c r="A4386" t="s">
        <v>4565</v>
      </c>
      <c r="B4386" s="3">
        <v>100.3740310668945</v>
      </c>
      <c r="C4386" s="3">
        <v>10.909999847412109</v>
      </c>
      <c r="D4386" s="4">
        <v>4.2743283882629163E-4</v>
      </c>
      <c r="E4386" s="4">
        <v>7.3868812806674464E-3</v>
      </c>
      <c r="F4386" s="2">
        <v>1</v>
      </c>
      <c r="G4386" s="4">
        <v>0.14097959870397481</v>
      </c>
      <c r="H4386" s="4">
        <v>-0.3555439417855889</v>
      </c>
      <c r="I4386" s="4">
        <v>0.24218405337660001</v>
      </c>
    </row>
    <row r="4387" spans="1:9" x14ac:dyDescent="0.25">
      <c r="A4387" t="s">
        <v>4566</v>
      </c>
      <c r="B4387" s="3">
        <v>100.3311462402344</v>
      </c>
      <c r="C4387" s="3">
        <v>10.829999923706049</v>
      </c>
      <c r="D4387" s="4">
        <v>1.043000158511131E-2</v>
      </c>
      <c r="E4387" s="4">
        <v>-6.798622802353127E-2</v>
      </c>
      <c r="F4387" s="2">
        <v>1</v>
      </c>
      <c r="G4387" s="4">
        <v>0.1343416290295312</v>
      </c>
      <c r="H4387" s="4">
        <v>-0.3558192857769864</v>
      </c>
      <c r="I4387" s="4">
        <v>0.2376045354683185</v>
      </c>
    </row>
    <row r="4388" spans="1:9" x14ac:dyDescent="0.25">
      <c r="A4388" t="s">
        <v>4567</v>
      </c>
      <c r="B4388" s="3">
        <v>99.295494079589844</v>
      </c>
      <c r="C4388" s="3">
        <v>11.61999988555908</v>
      </c>
      <c r="D4388" s="4">
        <v>4.3345434094452786E-3</v>
      </c>
      <c r="E4388" s="4">
        <v>-5.5284576799275231E-2</v>
      </c>
      <c r="F4388" s="2">
        <v>1</v>
      </c>
      <c r="G4388" s="4">
        <v>0.1213872887155079</v>
      </c>
      <c r="H4388" s="4">
        <v>-0.3624687378517506</v>
      </c>
      <c r="I4388" s="4">
        <v>0.2255394092651688</v>
      </c>
    </row>
    <row r="4389" spans="1:9" x14ac:dyDescent="0.25">
      <c r="A4389" t="s">
        <v>4568</v>
      </c>
      <c r="B4389" s="3">
        <v>98.866950988769531</v>
      </c>
      <c r="C4389" s="3">
        <v>12.30000019073486</v>
      </c>
      <c r="D4389" s="4">
        <v>-1.375156628442631E-2</v>
      </c>
      <c r="E4389" s="4">
        <v>0.14631879920577509</v>
      </c>
      <c r="F4389" s="2">
        <v>1</v>
      </c>
      <c r="G4389" s="4">
        <v>0.1086431324800881</v>
      </c>
      <c r="H4389" s="4">
        <v>-0.3652202183706611</v>
      </c>
      <c r="I4389" s="4">
        <v>0.236019395257453</v>
      </c>
    </row>
    <row r="4390" spans="1:9" x14ac:dyDescent="0.25">
      <c r="A4390" t="s">
        <v>4569</v>
      </c>
      <c r="B4390" s="3">
        <v>100.2454833984375</v>
      </c>
      <c r="C4390" s="3">
        <v>10.72999954223633</v>
      </c>
      <c r="D4390" s="4">
        <v>-4.0444235474180754E-3</v>
      </c>
      <c r="E4390" s="4">
        <v>5.8185323366590547E-2</v>
      </c>
      <c r="F4390" s="2">
        <v>1</v>
      </c>
      <c r="G4390" s="4">
        <v>0.12498596911484321</v>
      </c>
      <c r="H4390" s="4">
        <v>-0.3563692879715088</v>
      </c>
      <c r="I4390" s="4">
        <v>0.24033458875112149</v>
      </c>
    </row>
    <row r="4391" spans="1:9" x14ac:dyDescent="0.25">
      <c r="A4391" t="s">
        <v>4570</v>
      </c>
      <c r="B4391" s="3">
        <v>100.65256500244141</v>
      </c>
      <c r="C4391" s="3">
        <v>10.14000034332275</v>
      </c>
      <c r="D4391" s="4">
        <v>1.9906546322061569E-3</v>
      </c>
      <c r="E4391" s="4">
        <v>2.4242498387905039E-2</v>
      </c>
      <c r="F4391" s="2">
        <v>1</v>
      </c>
      <c r="G4391" s="4">
        <v>0.1360830837740663</v>
      </c>
      <c r="H4391" s="4">
        <v>-0.3537556019104886</v>
      </c>
      <c r="I4391" s="4">
        <v>0.24315279496528519</v>
      </c>
    </row>
    <row r="4392" spans="1:9" x14ac:dyDescent="0.25">
      <c r="A4392" t="s">
        <v>4571</v>
      </c>
      <c r="B4392" s="3">
        <v>100.4525985717773</v>
      </c>
      <c r="C4392" s="3">
        <v>9.8999996185302734</v>
      </c>
      <c r="D4392" s="4">
        <v>9.9647118284718061E-4</v>
      </c>
      <c r="E4392" s="4">
        <v>-7.0211280465086734E-3</v>
      </c>
      <c r="F4392" s="2">
        <v>1</v>
      </c>
      <c r="G4392" s="4">
        <v>0.1386944054497414</v>
      </c>
      <c r="H4392" s="4">
        <v>-0.3550394955263092</v>
      </c>
      <c r="I4392" s="4">
        <v>0.23883746709214779</v>
      </c>
    </row>
    <row r="4393" spans="1:9" x14ac:dyDescent="0.25">
      <c r="A4393" t="s">
        <v>4572</v>
      </c>
      <c r="B4393" s="3">
        <v>100.35260009765619</v>
      </c>
      <c r="C4393" s="3">
        <v>9.9700002670288086</v>
      </c>
      <c r="D4393" s="4">
        <v>5.6952992823866566E-4</v>
      </c>
      <c r="E4393" s="4">
        <v>-7.9601912624644999E-3</v>
      </c>
      <c r="F4393" s="2">
        <v>1</v>
      </c>
      <c r="G4393" s="4">
        <v>0.14328826354755481</v>
      </c>
      <c r="H4393" s="4">
        <v>-0.3556815403039727</v>
      </c>
      <c r="I4393" s="4">
        <v>0.2394540000937968</v>
      </c>
    </row>
    <row r="4394" spans="1:9" x14ac:dyDescent="0.25">
      <c r="A4394" t="s">
        <v>4573</v>
      </c>
      <c r="B4394" s="3">
        <v>100.2954788208008</v>
      </c>
      <c r="C4394" s="3">
        <v>10.05000019073486</v>
      </c>
      <c r="D4394" s="4">
        <v>2.8534080992193012E-4</v>
      </c>
      <c r="E4394" s="4">
        <v>-1.082673802453493E-2</v>
      </c>
      <c r="F4394" s="2">
        <v>1</v>
      </c>
      <c r="G4394" s="4">
        <v>0.14712983876569341</v>
      </c>
      <c r="H4394" s="4">
        <v>-0.3560482900751154</v>
      </c>
      <c r="I4394" s="4">
        <v>0.23672381243152521</v>
      </c>
    </row>
    <row r="4395" spans="1:9" x14ac:dyDescent="0.25">
      <c r="A4395" t="s">
        <v>4574</v>
      </c>
      <c r="B4395" s="3">
        <v>100.26686859130859</v>
      </c>
      <c r="C4395" s="3">
        <v>10.159999847412109</v>
      </c>
      <c r="D4395" s="4">
        <v>2.570778610487157E-3</v>
      </c>
      <c r="E4395" s="4">
        <v>-1.454903647910488E-2</v>
      </c>
      <c r="F4395" s="2">
        <v>1</v>
      </c>
      <c r="G4395" s="4">
        <v>0.15748209238769051</v>
      </c>
      <c r="H4395" s="4">
        <v>-0.3562319833623846</v>
      </c>
      <c r="I4395" s="4">
        <v>0.2389254856440397</v>
      </c>
    </row>
    <row r="4396" spans="1:9" x14ac:dyDescent="0.25">
      <c r="A4396" t="s">
        <v>4575</v>
      </c>
      <c r="B4396" s="3">
        <v>100.009765625</v>
      </c>
      <c r="C4396" s="3">
        <v>10.310000419616699</v>
      </c>
      <c r="D4396" s="4">
        <v>2.8651146849176801E-3</v>
      </c>
      <c r="E4396" s="4">
        <v>-1.8095198131742981E-2</v>
      </c>
      <c r="F4396" s="2">
        <v>1</v>
      </c>
      <c r="G4396" s="4">
        <v>0.15685600503039199</v>
      </c>
      <c r="H4396" s="4">
        <v>-0.3578827247191011</v>
      </c>
      <c r="I4396" s="4">
        <v>0.2368999839147776</v>
      </c>
    </row>
    <row r="4397" spans="1:9" x14ac:dyDescent="0.25">
      <c r="A4397" t="s">
        <v>4576</v>
      </c>
      <c r="B4397" s="3">
        <v>99.724044799804688</v>
      </c>
      <c r="C4397" s="3">
        <v>10.5</v>
      </c>
      <c r="D4397" s="4">
        <v>7.5047407571615654E-3</v>
      </c>
      <c r="E4397" s="4">
        <v>-3.3149140705165718E-2</v>
      </c>
      <c r="F4397" s="2">
        <v>1</v>
      </c>
      <c r="G4397" s="4">
        <v>0.14935404270353561</v>
      </c>
      <c r="H4397" s="4">
        <v>-0.3597172083479635</v>
      </c>
      <c r="I4397" s="4">
        <v>0.23064730724373869</v>
      </c>
    </row>
    <row r="4398" spans="1:9" x14ac:dyDescent="0.25">
      <c r="A4398" t="s">
        <v>4577</v>
      </c>
      <c r="B4398" s="3">
        <v>98.981216430664063</v>
      </c>
      <c r="C4398" s="3">
        <v>10.85999965667725</v>
      </c>
      <c r="D4398" s="4">
        <v>2.459620483464597E-3</v>
      </c>
      <c r="E4398" s="4">
        <v>6.4874601549300692E-3</v>
      </c>
      <c r="F4398" s="2">
        <v>1</v>
      </c>
      <c r="G4398" s="4">
        <v>0.14014775021983611</v>
      </c>
      <c r="H4398" s="4">
        <v>-0.364486571873746</v>
      </c>
      <c r="I4398" s="4">
        <v>0.22448251474512301</v>
      </c>
    </row>
    <row r="4399" spans="1:9" x14ac:dyDescent="0.25">
      <c r="A4399" t="s">
        <v>4578</v>
      </c>
      <c r="B4399" s="3">
        <v>98.738357543945313</v>
      </c>
      <c r="C4399" s="3">
        <v>10.789999961853029</v>
      </c>
      <c r="D4399" s="4">
        <v>4.3389796757486998E-4</v>
      </c>
      <c r="E4399" s="4">
        <v>-1.9981858533635211E-2</v>
      </c>
      <c r="F4399" s="2">
        <v>1</v>
      </c>
      <c r="G4399" s="4">
        <v>0.1412235021690316</v>
      </c>
      <c r="H4399" s="4">
        <v>-0.3660458584658407</v>
      </c>
      <c r="I4399" s="4">
        <v>0.218317856625976</v>
      </c>
    </row>
    <row r="4400" spans="1:9" x14ac:dyDescent="0.25">
      <c r="A4400" t="s">
        <v>4579</v>
      </c>
      <c r="B4400" s="3">
        <v>98.695533752441406</v>
      </c>
      <c r="C4400" s="3">
        <v>11.010000228881839</v>
      </c>
      <c r="D4400" s="4">
        <v>-5.2551558445412816E-3</v>
      </c>
      <c r="E4400" s="4">
        <v>2.4186067802961508E-2</v>
      </c>
      <c r="F4400" s="2">
        <v>1</v>
      </c>
      <c r="G4400" s="4">
        <v>0.14958271908814141</v>
      </c>
      <c r="H4400" s="4">
        <v>-0.3663208105782253</v>
      </c>
      <c r="I4400" s="4">
        <v>0.22536323778191639</v>
      </c>
    </row>
    <row r="4401" spans="1:9" x14ac:dyDescent="0.25">
      <c r="A4401" t="s">
        <v>4580</v>
      </c>
      <c r="B4401" s="3">
        <v>99.216934204101563</v>
      </c>
      <c r="C4401" s="3">
        <v>10.75</v>
      </c>
      <c r="D4401" s="4">
        <v>2.1640691466406898E-3</v>
      </c>
      <c r="E4401" s="4">
        <v>-3.0658264013508681E-2</v>
      </c>
      <c r="F4401" s="2">
        <v>1</v>
      </c>
      <c r="G4401" s="4">
        <v>0.15716843049218829</v>
      </c>
      <c r="H4401" s="4">
        <v>-0.3629731351261537</v>
      </c>
      <c r="I4401" s="4">
        <v>0.22457066767648359</v>
      </c>
    </row>
    <row r="4402" spans="1:9" x14ac:dyDescent="0.25">
      <c r="A4402" t="s">
        <v>4581</v>
      </c>
      <c r="B4402" s="3">
        <v>99.002685546875</v>
      </c>
      <c r="C4402" s="3">
        <v>11.090000152587891</v>
      </c>
      <c r="D4402" s="4">
        <v>3.8389074527407359E-3</v>
      </c>
      <c r="E4402" s="4">
        <v>-6.272374173952211E-3</v>
      </c>
      <c r="F4402" s="2">
        <v>1</v>
      </c>
      <c r="G4402" s="4">
        <v>0.15466964553771739</v>
      </c>
      <c r="H4402" s="4">
        <v>-0.3643487284309791</v>
      </c>
      <c r="I4402" s="4">
        <v>0.2239541346748346</v>
      </c>
    </row>
    <row r="4403" spans="1:9" x14ac:dyDescent="0.25">
      <c r="A4403" t="s">
        <v>4582</v>
      </c>
      <c r="B4403" s="3">
        <v>98.624076843261719</v>
      </c>
      <c r="C4403" s="3">
        <v>11.159999847412109</v>
      </c>
      <c r="D4403" s="4">
        <v>1.12790127953617E-2</v>
      </c>
      <c r="E4403" s="4">
        <v>0</v>
      </c>
      <c r="F4403" s="2">
        <v>1</v>
      </c>
      <c r="G4403" s="4">
        <v>0.15138458956825129</v>
      </c>
      <c r="H4403" s="4">
        <v>-0.366779602932509</v>
      </c>
      <c r="I4403" s="4">
        <v>0.21778947655568759</v>
      </c>
    </row>
    <row r="4404" spans="1:9" x14ac:dyDescent="0.25">
      <c r="A4404" t="s">
        <v>4583</v>
      </c>
      <c r="B4404" s="3">
        <v>97.524101257324219</v>
      </c>
      <c r="C4404" s="3">
        <v>11.159999847412109</v>
      </c>
      <c r="D4404" s="4">
        <v>-1.755152651815028E-3</v>
      </c>
      <c r="E4404" s="4">
        <v>-2.2767095196571271E-2</v>
      </c>
      <c r="F4404" s="2">
        <v>1</v>
      </c>
      <c r="G4404" s="4">
        <v>0.13705297076002371</v>
      </c>
      <c r="H4404" s="4">
        <v>-0.3738420465019312</v>
      </c>
      <c r="I4404" s="4">
        <v>0.20995152529431449</v>
      </c>
    </row>
    <row r="4405" spans="1:9" x14ac:dyDescent="0.25">
      <c r="A4405" t="s">
        <v>4584</v>
      </c>
      <c r="B4405" s="3">
        <v>97.695571899414063</v>
      </c>
      <c r="C4405" s="3">
        <v>11.420000076293951</v>
      </c>
      <c r="D4405" s="4">
        <v>-5.8442279117765228E-4</v>
      </c>
      <c r="E4405" s="4">
        <v>-7.8193006775147955E-3</v>
      </c>
      <c r="F4405" s="2">
        <v>1</v>
      </c>
      <c r="G4405" s="4">
        <v>0.14391706080187761</v>
      </c>
      <c r="H4405" s="4">
        <v>-0.3727411114002307</v>
      </c>
      <c r="I4405" s="4">
        <v>0.20660493900986249</v>
      </c>
    </row>
    <row r="4406" spans="1:9" x14ac:dyDescent="0.25">
      <c r="A4406" t="s">
        <v>4585</v>
      </c>
      <c r="B4406" s="3">
        <v>97.752700805664063</v>
      </c>
      <c r="C4406" s="3">
        <v>11.510000228881839</v>
      </c>
      <c r="D4406" s="4">
        <v>-6.7495321018481444E-3</v>
      </c>
      <c r="E4406" s="4">
        <v>3.693692192088216E-2</v>
      </c>
      <c r="F4406" s="2">
        <v>1</v>
      </c>
      <c r="G4406" s="4">
        <v>0.15655506481556111</v>
      </c>
      <c r="H4406" s="4">
        <v>-0.3723743126442115</v>
      </c>
      <c r="I4406" s="4">
        <v>0.21805366659083189</v>
      </c>
    </row>
    <row r="4407" spans="1:9" x14ac:dyDescent="0.25">
      <c r="A4407" t="s">
        <v>4586</v>
      </c>
      <c r="B4407" s="3">
        <v>98.416969299316406</v>
      </c>
      <c r="C4407" s="3">
        <v>11.10000038146973</v>
      </c>
      <c r="D4407" s="4">
        <v>-1.450209974281913E-4</v>
      </c>
      <c r="E4407" s="4">
        <v>-8.9285204909277383E-3</v>
      </c>
      <c r="F4407" s="2">
        <v>1</v>
      </c>
      <c r="G4407" s="4">
        <v>0.1679043412255268</v>
      </c>
      <c r="H4407" s="4">
        <v>-0.3681093463928321</v>
      </c>
      <c r="I4407" s="4">
        <v>0.22116227712559031</v>
      </c>
    </row>
    <row r="4408" spans="1:9" x14ac:dyDescent="0.25">
      <c r="A4408" t="s">
        <v>4587</v>
      </c>
      <c r="B4408" s="3">
        <v>98.431243896484375</v>
      </c>
      <c r="C4408" s="3">
        <v>11.19999980926514</v>
      </c>
      <c r="D4408" s="4">
        <v>-7.2535356629588321E-4</v>
      </c>
      <c r="E4408" s="4">
        <v>3.7037001061669177E-2</v>
      </c>
      <c r="F4408" s="2">
        <v>1</v>
      </c>
      <c r="G4408" s="4">
        <v>0.17129094408832879</v>
      </c>
      <c r="H4408" s="4">
        <v>-0.36801769568870391</v>
      </c>
      <c r="I4408" s="4">
        <v>0.22084806249094349</v>
      </c>
    </row>
    <row r="4409" spans="1:9" x14ac:dyDescent="0.25">
      <c r="A4409" t="s">
        <v>4588</v>
      </c>
      <c r="B4409" s="3">
        <v>98.502693176269531</v>
      </c>
      <c r="C4409" s="3">
        <v>10.80000019073486</v>
      </c>
      <c r="D4409" s="4">
        <v>-6.2688990396149169E-3</v>
      </c>
      <c r="E4409" s="4">
        <v>2.2727250149756632E-2</v>
      </c>
      <c r="F4409" s="2">
        <v>1</v>
      </c>
      <c r="G4409" s="4">
        <v>0.18901385564825879</v>
      </c>
      <c r="H4409" s="4">
        <v>-0.36755895231929669</v>
      </c>
      <c r="I4409" s="4">
        <v>0.2289636680668756</v>
      </c>
    </row>
    <row r="4410" spans="1:9" x14ac:dyDescent="0.25">
      <c r="A4410" t="s">
        <v>4589</v>
      </c>
      <c r="B4410" s="3">
        <v>99.124092102050781</v>
      </c>
      <c r="C4410" s="3">
        <v>10.560000419616699</v>
      </c>
      <c r="D4410" s="4">
        <v>3.1079036443324441E-3</v>
      </c>
      <c r="E4410" s="4">
        <v>-9.3808094959482169E-3</v>
      </c>
      <c r="F4410" s="2">
        <v>1</v>
      </c>
      <c r="G4410" s="4">
        <v>0.18378455554115969</v>
      </c>
      <c r="H4410" s="4">
        <v>-0.3635692320895616</v>
      </c>
      <c r="I4410" s="4">
        <v>0.23566541594511611</v>
      </c>
    </row>
    <row r="4411" spans="1:9" x14ac:dyDescent="0.25">
      <c r="A4411" t="s">
        <v>4590</v>
      </c>
      <c r="B4411" s="3">
        <v>98.816978454589844</v>
      </c>
      <c r="C4411" s="3">
        <v>10.659999847412109</v>
      </c>
      <c r="D4411" s="4">
        <v>3.4087797945761E-3</v>
      </c>
      <c r="E4411" s="4">
        <v>-1.113171507714017E-2</v>
      </c>
      <c r="F4411" s="2">
        <v>1</v>
      </c>
      <c r="G4411" s="4">
        <v>0.176666727534351</v>
      </c>
      <c r="H4411" s="4">
        <v>-0.3655410693124248</v>
      </c>
      <c r="I4411" s="4">
        <v>0.24559035494054429</v>
      </c>
    </row>
    <row r="4412" spans="1:9" x14ac:dyDescent="0.25">
      <c r="A4412" t="s">
        <v>4591</v>
      </c>
      <c r="B4412" s="3">
        <v>98.481277465820313</v>
      </c>
      <c r="C4412" s="3">
        <v>10.77999973297119</v>
      </c>
      <c r="D4412" s="4">
        <v>2.982652657176343E-3</v>
      </c>
      <c r="E4412" s="4">
        <v>-2.70758296751431E-2</v>
      </c>
      <c r="F4412" s="2">
        <v>1</v>
      </c>
      <c r="G4412" s="4">
        <v>0.1703229650669402</v>
      </c>
      <c r="H4412" s="4">
        <v>-0.3676964528679274</v>
      </c>
      <c r="I4412" s="4">
        <v>0.25527845034134028</v>
      </c>
    </row>
    <row r="4413" spans="1:9" x14ac:dyDescent="0.25">
      <c r="A4413" t="s">
        <v>4592</v>
      </c>
      <c r="B4413" s="3">
        <v>98.18841552734375</v>
      </c>
      <c r="C4413" s="3">
        <v>11.079999923706049</v>
      </c>
      <c r="D4413" s="4">
        <v>4.6037027424179477E-3</v>
      </c>
      <c r="E4413" s="4">
        <v>4.2333001356585909E-2</v>
      </c>
      <c r="F4413" s="2">
        <v>1</v>
      </c>
      <c r="G4413" s="4">
        <v>0.18491928675138961</v>
      </c>
      <c r="H4413" s="4">
        <v>-0.3695767863412921</v>
      </c>
      <c r="I4413" s="4">
        <v>0.26017379949364822</v>
      </c>
    </row>
    <row r="4414" spans="1:9" x14ac:dyDescent="0.25">
      <c r="A4414" t="s">
        <v>4593</v>
      </c>
      <c r="B4414" s="3">
        <v>97.738456726074219</v>
      </c>
      <c r="C4414" s="3">
        <v>10.63000011444092</v>
      </c>
      <c r="D4414" s="4">
        <v>2.1962900889316289E-4</v>
      </c>
      <c r="E4414" s="4">
        <v>-2.477059757234756E-2</v>
      </c>
      <c r="F4414" s="2">
        <v>1</v>
      </c>
      <c r="G4414" s="4">
        <v>0.1841000602920955</v>
      </c>
      <c r="H4414" s="4">
        <v>-0.3724657674088333</v>
      </c>
      <c r="I4414" s="4">
        <v>0.25240053826478048</v>
      </c>
    </row>
    <row r="4415" spans="1:9" x14ac:dyDescent="0.25">
      <c r="A4415" t="s">
        <v>4594</v>
      </c>
      <c r="B4415" s="3">
        <v>97.716995239257813</v>
      </c>
      <c r="C4415" s="3">
        <v>10.89999961853027</v>
      </c>
      <c r="D4415" s="4">
        <v>1.6107305922681281E-3</v>
      </c>
      <c r="E4415" s="4">
        <v>-3.8800752040307973E-2</v>
      </c>
      <c r="F4415" s="2">
        <v>1</v>
      </c>
      <c r="G4415" s="4">
        <v>0.1629858497217698</v>
      </c>
      <c r="H4415" s="4">
        <v>-0.3726035618667235</v>
      </c>
      <c r="I4415" s="4">
        <v>0.25176046449791861</v>
      </c>
    </row>
    <row r="4416" spans="1:9" x14ac:dyDescent="0.25">
      <c r="A4416" t="s">
        <v>4595</v>
      </c>
      <c r="B4416" s="3">
        <v>97.559852600097656</v>
      </c>
      <c r="C4416" s="3">
        <v>11.340000152587891</v>
      </c>
      <c r="D4416" s="4">
        <v>1.319524022290741E-3</v>
      </c>
      <c r="E4416" s="4">
        <v>-3.3248031105556519E-2</v>
      </c>
      <c r="F4416" s="2">
        <v>1</v>
      </c>
      <c r="G4416" s="4">
        <v>0.18043103011384051</v>
      </c>
      <c r="H4416" s="4">
        <v>-0.3736125033701595</v>
      </c>
      <c r="I4416" s="4">
        <v>0.25624139948842939</v>
      </c>
    </row>
    <row r="4417" spans="1:9" x14ac:dyDescent="0.25">
      <c r="A4417" t="s">
        <v>4596</v>
      </c>
      <c r="B4417" s="3">
        <v>97.431289672851563</v>
      </c>
      <c r="C4417" s="3">
        <v>11.72999954223633</v>
      </c>
      <c r="D4417" s="4">
        <v>-3.1427450720195038E-3</v>
      </c>
      <c r="E4417" s="4">
        <v>5.77095925015918E-2</v>
      </c>
      <c r="F4417" s="2">
        <v>1</v>
      </c>
      <c r="G4417" s="4">
        <v>0.1661083208022065</v>
      </c>
      <c r="H4417" s="4">
        <v>-0.3744379475258327</v>
      </c>
      <c r="I4417" s="4">
        <v>0.25011430137874008</v>
      </c>
    </row>
    <row r="4418" spans="1:9" x14ac:dyDescent="0.25">
      <c r="A4418" t="s">
        <v>4597</v>
      </c>
      <c r="B4418" s="3">
        <v>97.738456726074219</v>
      </c>
      <c r="C4418" s="3">
        <v>11.090000152587891</v>
      </c>
      <c r="D4418" s="4">
        <v>1.5369260977697861E-3</v>
      </c>
      <c r="E4418" s="4">
        <v>3.1627921170966473E-2</v>
      </c>
      <c r="F4418" s="2">
        <v>1</v>
      </c>
      <c r="G4418" s="4">
        <v>0.17412181276373759</v>
      </c>
      <c r="H4418" s="4">
        <v>-0.3724657674088333</v>
      </c>
      <c r="I4418" s="4">
        <v>0.25331508883552689</v>
      </c>
    </row>
    <row r="4419" spans="1:9" x14ac:dyDescent="0.25">
      <c r="A4419" t="s">
        <v>4598</v>
      </c>
      <c r="B4419" s="3">
        <v>97.588470458984375</v>
      </c>
      <c r="C4419" s="3">
        <v>10.75</v>
      </c>
      <c r="D4419" s="4">
        <v>2.5685933402803669E-3</v>
      </c>
      <c r="E4419" s="4">
        <v>-3.0658264013508681E-2</v>
      </c>
      <c r="F4419" s="2">
        <v>1</v>
      </c>
      <c r="G4419" s="4">
        <v>0.18469869600042091</v>
      </c>
      <c r="H4419" s="4">
        <v>-0.3734287610980136</v>
      </c>
      <c r="I4419" s="4">
        <v>0.25020584016031</v>
      </c>
    </row>
    <row r="4420" spans="1:9" x14ac:dyDescent="0.25">
      <c r="A4420" t="s">
        <v>4599</v>
      </c>
      <c r="B4420" s="3">
        <v>97.338447570800781</v>
      </c>
      <c r="C4420" s="3">
        <v>11.090000152587891</v>
      </c>
      <c r="D4420" s="4">
        <v>8.6597079092816109E-3</v>
      </c>
      <c r="E4420" s="4">
        <v>-4.5610992959634673E-2</v>
      </c>
      <c r="F4420" s="2">
        <v>1</v>
      </c>
      <c r="G4420" s="4">
        <v>0.18095973756337139</v>
      </c>
      <c r="H4420" s="4">
        <v>-0.3750340444892406</v>
      </c>
      <c r="I4420" s="4">
        <v>0.24727938996658219</v>
      </c>
    </row>
    <row r="4421" spans="1:9" x14ac:dyDescent="0.25">
      <c r="A4421" t="s">
        <v>4600</v>
      </c>
      <c r="B4421" s="3">
        <v>96.502761840820313</v>
      </c>
      <c r="C4421" s="3">
        <v>11.61999988555908</v>
      </c>
      <c r="D4421" s="4">
        <v>-1.1829790937011311E-3</v>
      </c>
      <c r="E4421" s="4">
        <v>8.6805055400860365E-3</v>
      </c>
      <c r="F4421" s="2">
        <v>1</v>
      </c>
      <c r="G4421" s="4">
        <v>0.1616268898302167</v>
      </c>
      <c r="H4421" s="4">
        <v>-0.3803996029481842</v>
      </c>
      <c r="I4421" s="4">
        <v>0.23850017892622349</v>
      </c>
    </row>
    <row r="4422" spans="1:9" x14ac:dyDescent="0.25">
      <c r="A4422" t="s">
        <v>4601</v>
      </c>
      <c r="B4422" s="3">
        <v>96.617057800292969</v>
      </c>
      <c r="C4422" s="3">
        <v>11.52000045776367</v>
      </c>
      <c r="D4422" s="4">
        <v>1.332496345558321E-3</v>
      </c>
      <c r="E4422" s="4">
        <v>-1.3698616715036249E-2</v>
      </c>
      <c r="F4422" s="2">
        <v>1</v>
      </c>
      <c r="G4422" s="4">
        <v>0.16133591783137671</v>
      </c>
      <c r="H4422" s="4">
        <v>-0.3796657605117626</v>
      </c>
      <c r="I4422" s="4">
        <v>0.23868311694853789</v>
      </c>
    </row>
    <row r="4423" spans="1:9" x14ac:dyDescent="0.25">
      <c r="A4423" t="s">
        <v>4602</v>
      </c>
      <c r="B4423" s="3">
        <v>96.488487243652344</v>
      </c>
      <c r="C4423" s="3">
        <v>11.680000305175779</v>
      </c>
      <c r="D4423" s="4">
        <v>5.9243079466031467E-4</v>
      </c>
      <c r="E4423" s="4">
        <v>1.038061256083078E-2</v>
      </c>
      <c r="F4423" s="2">
        <v>1</v>
      </c>
      <c r="G4423" s="4">
        <v>0.1499970993054156</v>
      </c>
      <c r="H4423" s="4">
        <v>-0.3804912536523124</v>
      </c>
      <c r="I4423" s="4">
        <v>0.237311430633244</v>
      </c>
    </row>
    <row r="4424" spans="1:9" x14ac:dyDescent="0.25">
      <c r="A4424" t="s">
        <v>4603</v>
      </c>
      <c r="B4424" s="3">
        <v>96.431358337402344</v>
      </c>
      <c r="C4424" s="3">
        <v>11.560000419616699</v>
      </c>
      <c r="D4424" s="4">
        <v>-1.2573325632777581E-3</v>
      </c>
      <c r="E4424" s="4">
        <v>-3.5058358820373343E-2</v>
      </c>
      <c r="F4424" s="2">
        <v>1</v>
      </c>
      <c r="G4424" s="4">
        <v>0.1532693046414719</v>
      </c>
      <c r="H4424" s="4">
        <v>-0.3808580524083317</v>
      </c>
      <c r="I4424" s="4">
        <v>0.23548246903257669</v>
      </c>
    </row>
    <row r="4425" spans="1:9" x14ac:dyDescent="0.25">
      <c r="A4425" t="s">
        <v>4604</v>
      </c>
      <c r="B4425" s="3">
        <v>96.552757263183594</v>
      </c>
      <c r="C4425" s="3">
        <v>11.97999954223633</v>
      </c>
      <c r="D4425" s="4">
        <v>1.92723944701223E-3</v>
      </c>
      <c r="E4425" s="4">
        <v>1.0118034488434621E-2</v>
      </c>
      <c r="F4425" s="2">
        <v>1</v>
      </c>
      <c r="G4425" s="4">
        <v>0.150570595732092</v>
      </c>
      <c r="H4425" s="4">
        <v>-0.3800786050517907</v>
      </c>
      <c r="I4425" s="4">
        <v>0.23831738044473469</v>
      </c>
    </row>
    <row r="4426" spans="1:9" x14ac:dyDescent="0.25">
      <c r="A4426" t="s">
        <v>4605</v>
      </c>
      <c r="B4426" s="3">
        <v>96.367034912109375</v>
      </c>
      <c r="C4426" s="3">
        <v>11.85999965667725</v>
      </c>
      <c r="D4426" s="4">
        <v>1.1697417488440999E-2</v>
      </c>
      <c r="E4426" s="4">
        <v>-3.1045761564275191E-2</v>
      </c>
      <c r="F4426" s="2">
        <v>1</v>
      </c>
      <c r="G4426" s="4">
        <v>0.13329445331706349</v>
      </c>
      <c r="H4426" s="4">
        <v>-0.3812710439029896</v>
      </c>
      <c r="I4426" s="4">
        <v>0.23456791846183031</v>
      </c>
    </row>
    <row r="4427" spans="1:9" x14ac:dyDescent="0.25">
      <c r="A4427" t="s">
        <v>4606</v>
      </c>
      <c r="B4427" s="3">
        <v>95.252822875976563</v>
      </c>
      <c r="C4427" s="3">
        <v>12.239999771118161</v>
      </c>
      <c r="D4427" s="4">
        <v>2.104221912257342E-3</v>
      </c>
      <c r="E4427" s="4">
        <v>-2.6252977861402349E-2</v>
      </c>
      <c r="F4427" s="2">
        <v>1</v>
      </c>
      <c r="G4427" s="4">
        <v>0.1075825134901747</v>
      </c>
      <c r="H4427" s="4">
        <v>-0.3884248932521569</v>
      </c>
      <c r="I4427" s="4">
        <v>0.22423408308386339</v>
      </c>
    </row>
    <row r="4428" spans="1:9" x14ac:dyDescent="0.25">
      <c r="A4428" t="s">
        <v>4607</v>
      </c>
      <c r="B4428" s="3">
        <v>95.052810668945313</v>
      </c>
      <c r="C4428" s="3">
        <v>12.569999694824221</v>
      </c>
      <c r="D4428" s="4">
        <v>-3.743609451718255E-3</v>
      </c>
      <c r="E4428" s="4">
        <v>4.9248762531902017E-2</v>
      </c>
      <c r="F4428" s="2">
        <v>1</v>
      </c>
      <c r="G4428" s="4">
        <v>0.10130463645821999</v>
      </c>
      <c r="H4428" s="4">
        <v>-0.3897090807772372</v>
      </c>
      <c r="I4428" s="4">
        <v>0.22386834658006019</v>
      </c>
    </row>
    <row r="4429" spans="1:9" x14ac:dyDescent="0.25">
      <c r="A4429" t="s">
        <v>4608</v>
      </c>
      <c r="B4429" s="3">
        <v>95.409988403320313</v>
      </c>
      <c r="C4429" s="3">
        <v>11.97999954223633</v>
      </c>
      <c r="D4429" s="4">
        <v>-8.221563218787642E-4</v>
      </c>
      <c r="E4429" s="4">
        <v>2.2184237993488901E-2</v>
      </c>
      <c r="F4429" s="2">
        <v>1</v>
      </c>
      <c r="G4429" s="4">
        <v>0.1088670952314534</v>
      </c>
      <c r="H4429" s="4">
        <v>-0.3874158047940911</v>
      </c>
      <c r="I4429" s="4">
        <v>0.2248742963915511</v>
      </c>
    </row>
    <row r="4430" spans="1:9" x14ac:dyDescent="0.25">
      <c r="A4430" t="s">
        <v>4609</v>
      </c>
      <c r="B4430" s="3">
        <v>95.488494873046875</v>
      </c>
      <c r="C4430" s="3">
        <v>11.72000026702881</v>
      </c>
      <c r="D4430" s="4">
        <v>-3.7402507285821951E-4</v>
      </c>
      <c r="E4430" s="4">
        <v>1.208983974483036E-2</v>
      </c>
      <c r="F4430" s="2">
        <v>1</v>
      </c>
      <c r="G4430" s="4">
        <v>0.1188095083363183</v>
      </c>
      <c r="H4430" s="4">
        <v>-0.3869117504138242</v>
      </c>
      <c r="I4430" s="4">
        <v>0.22533157167692419</v>
      </c>
    </row>
    <row r="4431" spans="1:9" x14ac:dyDescent="0.25">
      <c r="A4431" t="s">
        <v>4610</v>
      </c>
      <c r="B4431" s="3">
        <v>95.524223327636719</v>
      </c>
      <c r="C4431" s="3">
        <v>11.579999923706049</v>
      </c>
      <c r="D4431" s="4">
        <v>1.1973057142979911E-3</v>
      </c>
      <c r="E4431" s="4">
        <v>4.336530086109347E-3</v>
      </c>
      <c r="F4431" s="2">
        <v>1</v>
      </c>
      <c r="G4431" s="4">
        <v>0.1203332612128165</v>
      </c>
      <c r="H4431" s="4">
        <v>-0.3866823542366824</v>
      </c>
      <c r="I4431" s="4">
        <v>0.2251486336546098</v>
      </c>
    </row>
    <row r="4432" spans="1:9" x14ac:dyDescent="0.25">
      <c r="A4432" t="s">
        <v>4611</v>
      </c>
      <c r="B4432" s="3">
        <v>95.409988403320313</v>
      </c>
      <c r="C4432" s="3">
        <v>11.52999973297119</v>
      </c>
      <c r="D4432" s="4">
        <v>8.3033429697574324E-3</v>
      </c>
      <c r="E4432" s="4">
        <v>-4.8679881036209682E-2</v>
      </c>
      <c r="F4432" s="2">
        <v>1</v>
      </c>
      <c r="G4432" s="4">
        <v>0.1187170013865904</v>
      </c>
      <c r="H4432" s="4">
        <v>-0.3874158047940911</v>
      </c>
      <c r="I4432" s="4">
        <v>0.22176504771633421</v>
      </c>
    </row>
    <row r="4433" spans="1:9" x14ac:dyDescent="0.25">
      <c r="A4433" t="s">
        <v>4612</v>
      </c>
      <c r="B4433" s="3">
        <v>94.624290466308594</v>
      </c>
      <c r="C4433" s="3">
        <v>12.11999988555908</v>
      </c>
      <c r="D4433" s="4">
        <v>7.6822129791236371E-3</v>
      </c>
      <c r="E4433" s="4">
        <v>-3.7331236007348223E-2</v>
      </c>
      <c r="F4433" s="2">
        <v>1</v>
      </c>
      <c r="G4433" s="4">
        <v>0.1107838666249195</v>
      </c>
      <c r="H4433" s="4">
        <v>-0.3924604143415179</v>
      </c>
      <c r="I4433" s="4">
        <v>0.21490633705821291</v>
      </c>
    </row>
    <row r="4434" spans="1:9" x14ac:dyDescent="0.25">
      <c r="A4434" t="s">
        <v>4613</v>
      </c>
      <c r="B4434" s="3">
        <v>93.902908325195313</v>
      </c>
      <c r="C4434" s="3">
        <v>12.590000152587891</v>
      </c>
      <c r="D4434" s="4">
        <v>-3.033172929251537E-3</v>
      </c>
      <c r="E4434" s="4">
        <v>2.7755114496970771E-2</v>
      </c>
      <c r="F4434" s="2">
        <v>1</v>
      </c>
      <c r="G4434" s="4">
        <v>0.1032239611395436</v>
      </c>
      <c r="H4434" s="4">
        <v>-0.3970920813791633</v>
      </c>
      <c r="I4434" s="4">
        <v>0.2042066256356172</v>
      </c>
    </row>
    <row r="4435" spans="1:9" x14ac:dyDescent="0.25">
      <c r="A4435" t="s">
        <v>4614</v>
      </c>
      <c r="B4435" s="3">
        <v>94.1885986328125</v>
      </c>
      <c r="C4435" s="3">
        <v>12.25</v>
      </c>
      <c r="D4435" s="4">
        <v>-4.8295899503772999E-3</v>
      </c>
      <c r="E4435" s="4">
        <v>7.5504796378817574E-2</v>
      </c>
      <c r="F4435" s="2">
        <v>1</v>
      </c>
      <c r="G4435" s="4">
        <v>0.1105154414014196</v>
      </c>
      <c r="H4435" s="4">
        <v>-0.3952577936898074</v>
      </c>
      <c r="I4435" s="4">
        <v>0.2139917864874665</v>
      </c>
    </row>
    <row r="4436" spans="1:9" x14ac:dyDescent="0.25">
      <c r="A4436" t="s">
        <v>4615</v>
      </c>
      <c r="B4436" s="3">
        <v>94.645698547363281</v>
      </c>
      <c r="C4436" s="3">
        <v>11.39000034332275</v>
      </c>
      <c r="D4436" s="4">
        <v>5.3106726911502644E-3</v>
      </c>
      <c r="E4436" s="4">
        <v>-4.9248682926363307E-2</v>
      </c>
      <c r="F4436" s="2">
        <v>1</v>
      </c>
      <c r="G4436" s="4">
        <v>0.10548223042655699</v>
      </c>
      <c r="H4436" s="4">
        <v>-0.3923229627777638</v>
      </c>
      <c r="I4436" s="4">
        <v>0.21417472450978089</v>
      </c>
    </row>
    <row r="4437" spans="1:9" x14ac:dyDescent="0.25">
      <c r="A4437" t="s">
        <v>4616</v>
      </c>
      <c r="B4437" s="3">
        <v>94.145721435546875</v>
      </c>
      <c r="C4437" s="3">
        <v>11.97999954223633</v>
      </c>
      <c r="D4437" s="4">
        <v>-2.4973400991790129E-3</v>
      </c>
      <c r="E4437" s="4">
        <v>1.6977912886140031E-2</v>
      </c>
      <c r="F4437" s="2">
        <v>1</v>
      </c>
      <c r="G4437" s="4">
        <v>9.0351426497996767E-2</v>
      </c>
      <c r="H4437" s="4">
        <v>-0.39553308869632831</v>
      </c>
      <c r="I4437" s="4">
        <v>0.20832196366315039</v>
      </c>
    </row>
    <row r="4438" spans="1:9" x14ac:dyDescent="0.25">
      <c r="A4438" t="s">
        <v>4617</v>
      </c>
      <c r="B4438" s="3">
        <v>94.381423950195313</v>
      </c>
      <c r="C4438" s="3">
        <v>11.77999973297119</v>
      </c>
      <c r="D4438" s="4">
        <v>1.3634540880067549E-3</v>
      </c>
      <c r="E4438" s="4">
        <v>1.700638069737304E-3</v>
      </c>
      <c r="F4438" s="2">
        <v>1</v>
      </c>
      <c r="G4438" s="4">
        <v>8.9452067546094804E-2</v>
      </c>
      <c r="H4438" s="4">
        <v>-0.3940197499184892</v>
      </c>
      <c r="I4438" s="4">
        <v>0.21069959978993519</v>
      </c>
    </row>
    <row r="4439" spans="1:9" x14ac:dyDescent="0.25">
      <c r="A4439" t="s">
        <v>4618</v>
      </c>
      <c r="B4439" s="3">
        <v>94.252914428710938</v>
      </c>
      <c r="C4439" s="3">
        <v>11.760000228881839</v>
      </c>
      <c r="D4439" s="4">
        <v>2.3476705809655218E-3</v>
      </c>
      <c r="E4439" s="4">
        <v>1.818182118433476E-2</v>
      </c>
      <c r="F4439" s="2">
        <v>1</v>
      </c>
      <c r="G4439" s="4">
        <v>9.5705169094842502E-2</v>
      </c>
      <c r="H4439" s="4">
        <v>-0.3948448511800261</v>
      </c>
      <c r="I4439" s="4">
        <v>0.21069959978993519</v>
      </c>
    </row>
    <row r="4440" spans="1:9" x14ac:dyDescent="0.25">
      <c r="A4440" t="s">
        <v>4619</v>
      </c>
      <c r="B4440" s="3">
        <v>94.032157897949219</v>
      </c>
      <c r="C4440" s="3">
        <v>11.55000019073486</v>
      </c>
      <c r="D4440" s="4">
        <v>7.5624484189518171E-5</v>
      </c>
      <c r="E4440" s="4">
        <v>3.309480102498652E-2</v>
      </c>
      <c r="F4440" s="2">
        <v>1</v>
      </c>
      <c r="G4440" s="4">
        <v>9.2606531943293602E-2</v>
      </c>
      <c r="H4440" s="4">
        <v>-0.3962622285845957</v>
      </c>
      <c r="I4440" s="4">
        <v>0.2093279134746413</v>
      </c>
    </row>
    <row r="4441" spans="1:9" x14ac:dyDescent="0.25">
      <c r="A4441" t="s">
        <v>4620</v>
      </c>
      <c r="B4441" s="3">
        <v>94.025047302246094</v>
      </c>
      <c r="C4441" s="3">
        <v>11.180000305175779</v>
      </c>
      <c r="D4441" s="4">
        <v>4.0247997335647323E-3</v>
      </c>
      <c r="E4441" s="4">
        <v>-6.2080517313909067E-2</v>
      </c>
      <c r="F4441" s="2">
        <v>1</v>
      </c>
      <c r="G4441" s="4">
        <v>8.8548322945618541E-2</v>
      </c>
      <c r="H4441" s="4">
        <v>-0.3963078824895917</v>
      </c>
      <c r="I4441" s="4">
        <v>0.21124827431605289</v>
      </c>
    </row>
    <row r="4442" spans="1:9" x14ac:dyDescent="0.25">
      <c r="A4442" t="s">
        <v>4621</v>
      </c>
      <c r="B4442" s="3">
        <v>93.64813232421875</v>
      </c>
      <c r="C4442" s="3">
        <v>11.920000076293951</v>
      </c>
      <c r="D4442" s="4">
        <v>9.8149423002755753E-3</v>
      </c>
      <c r="E4442" s="4">
        <v>-8.2371032615662143E-2</v>
      </c>
      <c r="F4442" s="2">
        <v>1</v>
      </c>
      <c r="G4442" s="4">
        <v>7.8168633044993552E-2</v>
      </c>
      <c r="H4442" s="4">
        <v>-0.39872788234851519</v>
      </c>
      <c r="I4442" s="4">
        <v>0.2056698507324812</v>
      </c>
    </row>
    <row r="4443" spans="1:9" x14ac:dyDescent="0.25">
      <c r="A4443" t="s">
        <v>4622</v>
      </c>
      <c r="B4443" s="3">
        <v>92.7379150390625</v>
      </c>
      <c r="C4443" s="3">
        <v>12.989999771118161</v>
      </c>
      <c r="D4443" s="4">
        <v>9.9784019519688627E-4</v>
      </c>
      <c r="E4443" s="4">
        <v>-1.291793907789263E-2</v>
      </c>
      <c r="F4443" s="2">
        <v>1</v>
      </c>
      <c r="G4443" s="4">
        <v>6.5547226512975065E-2</v>
      </c>
      <c r="H4443" s="4">
        <v>-0.40457197406701439</v>
      </c>
      <c r="I4443" s="4">
        <v>0.19515321687302539</v>
      </c>
    </row>
    <row r="4444" spans="1:9" x14ac:dyDescent="0.25">
      <c r="A4444" t="s">
        <v>4623</v>
      </c>
      <c r="B4444" s="3">
        <v>92.645469665527344</v>
      </c>
      <c r="C4444" s="3">
        <v>13.159999847412109</v>
      </c>
      <c r="D4444" s="4">
        <v>2.847776780151579E-3</v>
      </c>
      <c r="E4444" s="4">
        <v>-5.1873217657953163E-2</v>
      </c>
      <c r="F4444" s="2">
        <v>1</v>
      </c>
      <c r="G4444" s="4">
        <v>7.3965693880482242E-2</v>
      </c>
      <c r="H4444" s="4">
        <v>-0.4051655238168389</v>
      </c>
      <c r="I4444" s="4">
        <v>0.19304991800929949</v>
      </c>
    </row>
    <row r="4445" spans="1:9" x14ac:dyDescent="0.25">
      <c r="A4445" t="s">
        <v>4624</v>
      </c>
      <c r="B4445" s="3">
        <v>92.38238525390625</v>
      </c>
      <c r="C4445" s="3">
        <v>13.88000011444092</v>
      </c>
      <c r="D4445" s="4">
        <v>-4.5968392219332133E-3</v>
      </c>
      <c r="E4445" s="4">
        <v>1.0189253686673229E-2</v>
      </c>
      <c r="F4445" s="2">
        <v>2</v>
      </c>
      <c r="G4445" s="4">
        <v>6.7373033562270868E-2</v>
      </c>
      <c r="H4445" s="4">
        <v>-0.4068546693168138</v>
      </c>
      <c r="I4445" s="4">
        <v>0.19405586782079021</v>
      </c>
    </row>
    <row r="4446" spans="1:9" x14ac:dyDescent="0.25">
      <c r="A4446" t="s">
        <v>4625</v>
      </c>
      <c r="B4446" s="3">
        <v>92.809013366699219</v>
      </c>
      <c r="C4446" s="3">
        <v>13.739999771118161</v>
      </c>
      <c r="D4446" s="4">
        <v>-8.8100608280743398E-3</v>
      </c>
      <c r="E4446" s="4">
        <v>8.7885957768764511E-2</v>
      </c>
      <c r="F4446" s="2">
        <v>2</v>
      </c>
      <c r="G4446" s="4">
        <v>7.4122700439585687E-2</v>
      </c>
      <c r="H4446" s="4">
        <v>-0.4041154840019312</v>
      </c>
      <c r="I4446" s="4">
        <v>0.19945135338204739</v>
      </c>
    </row>
    <row r="4447" spans="1:9" x14ac:dyDescent="0.25">
      <c r="A4447" t="s">
        <v>4626</v>
      </c>
      <c r="B4447" s="3">
        <v>93.633934020996094</v>
      </c>
      <c r="C4447" s="3">
        <v>12.63000011444092</v>
      </c>
      <c r="D4447" s="4">
        <v>1.902038681126816E-3</v>
      </c>
      <c r="E4447" s="4">
        <v>5.6020073090045967E-2</v>
      </c>
      <c r="F4447" s="2">
        <v>1</v>
      </c>
      <c r="G4447" s="4">
        <v>9.6343884728333773E-2</v>
      </c>
      <c r="H4447" s="4">
        <v>-0.3988190432038774</v>
      </c>
      <c r="I4447" s="4">
        <v>0.2057613895140511</v>
      </c>
    </row>
    <row r="4448" spans="1:9" x14ac:dyDescent="0.25">
      <c r="A4448" t="s">
        <v>4627</v>
      </c>
      <c r="B4448" s="3">
        <v>93.4561767578125</v>
      </c>
      <c r="C4448" s="3">
        <v>11.960000038146971</v>
      </c>
      <c r="D4448" s="4">
        <v>5.9705409949719623E-3</v>
      </c>
      <c r="E4448" s="4">
        <v>-2.8432198987741741E-2</v>
      </c>
      <c r="F4448" s="2">
        <v>1</v>
      </c>
      <c r="G4448" s="4">
        <v>9.2297270292989619E-2</v>
      </c>
      <c r="H4448" s="4">
        <v>-0.3999603418439005</v>
      </c>
      <c r="I4448" s="4">
        <v>0.20329221460569641</v>
      </c>
    </row>
    <row r="4449" spans="1:9" x14ac:dyDescent="0.25">
      <c r="A4449" t="s">
        <v>4628</v>
      </c>
      <c r="B4449" s="3">
        <v>92.901504516601563</v>
      </c>
      <c r="C4449" s="3">
        <v>12.310000419616699</v>
      </c>
      <c r="D4449" s="4">
        <v>-1.528905343187725E-4</v>
      </c>
      <c r="E4449" s="4">
        <v>7.364987775877907E-3</v>
      </c>
      <c r="F4449" s="2">
        <v>1</v>
      </c>
      <c r="G4449" s="4">
        <v>8.5016942048277366E-2</v>
      </c>
      <c r="H4449" s="4">
        <v>-0.4035216403428471</v>
      </c>
      <c r="I4449" s="4">
        <v>0.19789672904443911</v>
      </c>
    </row>
    <row r="4450" spans="1:9" x14ac:dyDescent="0.25">
      <c r="A4450" t="s">
        <v>4629</v>
      </c>
      <c r="B4450" s="3">
        <v>92.91571044921875</v>
      </c>
      <c r="C4450" s="3">
        <v>12.22000026702881</v>
      </c>
      <c r="D4450" s="4">
        <v>6.1275848951503065E-4</v>
      </c>
      <c r="E4450" s="4">
        <v>-4.885950101553127E-3</v>
      </c>
      <c r="F4450" s="2">
        <v>1</v>
      </c>
      <c r="G4450" s="4">
        <v>9.8899084058870823E-2</v>
      </c>
      <c r="H4450" s="4">
        <v>-0.40343043050260829</v>
      </c>
      <c r="I4450" s="4">
        <v>0.19835386478898659</v>
      </c>
    </row>
    <row r="4451" spans="1:9" x14ac:dyDescent="0.25">
      <c r="A4451" t="s">
        <v>4630</v>
      </c>
      <c r="B4451" s="3">
        <v>92.858810424804688</v>
      </c>
      <c r="C4451" s="3">
        <v>12.27999973297119</v>
      </c>
      <c r="D4451" s="4">
        <v>1.150264295924464E-3</v>
      </c>
      <c r="E4451" s="4">
        <v>8.2101334392346015E-3</v>
      </c>
      <c r="F4451" s="2">
        <v>1</v>
      </c>
      <c r="G4451" s="4">
        <v>9.2450415723357215E-2</v>
      </c>
      <c r="H4451" s="4">
        <v>-0.40379575971232951</v>
      </c>
      <c r="I4451" s="4">
        <v>0.19643350394757511</v>
      </c>
    </row>
    <row r="4452" spans="1:9" x14ac:dyDescent="0.25">
      <c r="A4452" t="s">
        <v>4631</v>
      </c>
      <c r="B4452" s="3">
        <v>92.752120971679688</v>
      </c>
      <c r="C4452" s="3">
        <v>12.180000305175779</v>
      </c>
      <c r="D4452" s="4">
        <v>4.7760144516029168E-3</v>
      </c>
      <c r="E4452" s="4">
        <v>-1.056052883911807E-2</v>
      </c>
      <c r="F4452" s="2">
        <v>1</v>
      </c>
      <c r="G4452" s="4">
        <v>9.9598292083342921E-2</v>
      </c>
      <c r="H4452" s="4">
        <v>-0.4044807642267757</v>
      </c>
      <c r="I4452" s="4">
        <v>0.19634210470683061</v>
      </c>
    </row>
    <row r="4453" spans="1:9" x14ac:dyDescent="0.25">
      <c r="A4453" t="s">
        <v>4632</v>
      </c>
      <c r="B4453" s="3">
        <v>92.311241149902344</v>
      </c>
      <c r="C4453" s="3">
        <v>12.310000419616699</v>
      </c>
      <c r="D4453" s="4">
        <v>1.234059546993516E-3</v>
      </c>
      <c r="E4453" s="4">
        <v>-7.258000135667908E-3</v>
      </c>
      <c r="F4453" s="2">
        <v>1</v>
      </c>
      <c r="G4453" s="4">
        <v>8.6901693644832134E-2</v>
      </c>
      <c r="H4453" s="4">
        <v>-0.4073114532911567</v>
      </c>
      <c r="I4453" s="4">
        <v>0.19112941762706209</v>
      </c>
    </row>
    <row r="4454" spans="1:9" x14ac:dyDescent="0.25">
      <c r="A4454" t="s">
        <v>4633</v>
      </c>
      <c r="B4454" s="3">
        <v>92.197463989257813</v>
      </c>
      <c r="C4454" s="3">
        <v>12.39999961853027</v>
      </c>
      <c r="D4454" s="4">
        <v>-8.4755733414076939E-4</v>
      </c>
      <c r="E4454" s="4">
        <v>0</v>
      </c>
      <c r="F4454" s="2">
        <v>1</v>
      </c>
      <c r="G4454" s="4">
        <v>8.9504491854077051E-2</v>
      </c>
      <c r="H4454" s="4">
        <v>-0.4080419647559691</v>
      </c>
      <c r="I4454" s="4">
        <v>0.18975773131176821</v>
      </c>
    </row>
    <row r="4455" spans="1:9" x14ac:dyDescent="0.25">
      <c r="A4455" t="s">
        <v>4634</v>
      </c>
      <c r="B4455" s="3">
        <v>92.275672912597656</v>
      </c>
      <c r="C4455" s="3">
        <v>12.39999961853027</v>
      </c>
      <c r="D4455" s="4">
        <v>-2.7666669524992749E-3</v>
      </c>
      <c r="E4455" s="4">
        <v>1.7227239161264229E-2</v>
      </c>
      <c r="F4455" s="2">
        <v>1</v>
      </c>
      <c r="G4455" s="4">
        <v>8.0705336352280277E-2</v>
      </c>
      <c r="H4455" s="4">
        <v>-0.40753982078588979</v>
      </c>
      <c r="I4455" s="4">
        <v>0.1928669799869851</v>
      </c>
    </row>
    <row r="4456" spans="1:9" x14ac:dyDescent="0.25">
      <c r="A4456" t="s">
        <v>4635</v>
      </c>
      <c r="B4456" s="3">
        <v>92.53167724609375</v>
      </c>
      <c r="C4456" s="3">
        <v>12.189999580383301</v>
      </c>
      <c r="D4456" s="4">
        <v>-7.6921523145090376E-5</v>
      </c>
      <c r="E4456" s="4">
        <v>-2.455047953350165E-3</v>
      </c>
      <c r="F4456" s="2">
        <v>1</v>
      </c>
      <c r="G4456" s="4">
        <v>8.1668509237289966E-2</v>
      </c>
      <c r="H4456" s="4">
        <v>-0.4058961332514045</v>
      </c>
      <c r="I4456" s="4">
        <v>0.19359859253541711</v>
      </c>
    </row>
    <row r="4457" spans="1:9" x14ac:dyDescent="0.25">
      <c r="A4457" t="s">
        <v>4636</v>
      </c>
      <c r="B4457" s="3">
        <v>92.538795471191406</v>
      </c>
      <c r="C4457" s="3">
        <v>12.22000026702881</v>
      </c>
      <c r="D4457" s="4">
        <v>-4.2846337189418326E-3</v>
      </c>
      <c r="E4457" s="4">
        <v>4.9828170670009442E-2</v>
      </c>
      <c r="F4457" s="2">
        <v>1</v>
      </c>
      <c r="G4457" s="4">
        <v>8.1751719227197706E-2</v>
      </c>
      <c r="H4457" s="4">
        <v>-0.4058504303615319</v>
      </c>
      <c r="I4457" s="4">
        <v>0.1914037548901211</v>
      </c>
    </row>
    <row r="4458" spans="1:9" x14ac:dyDescent="0.25">
      <c r="A4458" t="s">
        <v>4637</v>
      </c>
      <c r="B4458" s="3">
        <v>92.936996459960938</v>
      </c>
      <c r="C4458" s="3">
        <v>11.64000034332275</v>
      </c>
      <c r="D4458" s="4">
        <v>5.0755272950167019E-3</v>
      </c>
      <c r="E4458" s="4">
        <v>-4.901956201103741E-2</v>
      </c>
      <c r="F4458" s="2">
        <v>1</v>
      </c>
      <c r="G4458" s="4">
        <v>8.8896276459044854E-2</v>
      </c>
      <c r="H4458" s="4">
        <v>-0.40329376269688</v>
      </c>
      <c r="I4458" s="4">
        <v>0.19515321687302539</v>
      </c>
    </row>
    <row r="4459" spans="1:9" x14ac:dyDescent="0.25">
      <c r="A4459" t="s">
        <v>4638</v>
      </c>
      <c r="B4459" s="3">
        <v>92.467674255371094</v>
      </c>
      <c r="C4459" s="3">
        <v>12.239999771118161</v>
      </c>
      <c r="D4459" s="4">
        <v>2.5438470962027E-3</v>
      </c>
      <c r="E4459" s="4">
        <v>-1.3698636453198351E-2</v>
      </c>
      <c r="F4459" s="2">
        <v>1</v>
      </c>
      <c r="G4459" s="4">
        <v>8.3308179627580969E-2</v>
      </c>
      <c r="H4459" s="4">
        <v>-0.406307067381245</v>
      </c>
      <c r="I4459" s="4">
        <v>0.19408311735466441</v>
      </c>
    </row>
    <row r="4460" spans="1:9" x14ac:dyDescent="0.25">
      <c r="A4460" t="s">
        <v>4639</v>
      </c>
      <c r="B4460" s="3">
        <v>92.233047485351563</v>
      </c>
      <c r="C4460" s="3">
        <v>12.409999847412109</v>
      </c>
      <c r="D4460" s="4">
        <v>8.3184056098715153E-3</v>
      </c>
      <c r="E4460" s="4">
        <v>-7.5260821396415101E-2</v>
      </c>
      <c r="F4460" s="2">
        <v>1</v>
      </c>
      <c r="G4460" s="4">
        <v>8.0471228623925084E-2</v>
      </c>
      <c r="H4460" s="4">
        <v>-0.4078134992914827</v>
      </c>
      <c r="I4460" s="4">
        <v>0.19725322100891551</v>
      </c>
    </row>
    <row r="4461" spans="1:9" x14ac:dyDescent="0.25">
      <c r="A4461" t="s">
        <v>4640</v>
      </c>
      <c r="B4461" s="3">
        <v>91.472145080566406</v>
      </c>
      <c r="C4461" s="3">
        <v>13.420000076293951</v>
      </c>
      <c r="D4461" s="4">
        <v>1.19584670717392E-2</v>
      </c>
      <c r="E4461" s="4">
        <v>-5.8906040610474553E-2</v>
      </c>
      <c r="F4461" s="2">
        <v>2</v>
      </c>
      <c r="G4461" s="4">
        <v>5.7624356530179943E-2</v>
      </c>
      <c r="H4461" s="4">
        <v>-0.4126989079899428</v>
      </c>
      <c r="I4461" s="4">
        <v>0.1878513932593957</v>
      </c>
    </row>
    <row r="4462" spans="1:9" x14ac:dyDescent="0.25">
      <c r="A4462" t="s">
        <v>4641</v>
      </c>
      <c r="B4462" s="3">
        <v>90.391204833984375</v>
      </c>
      <c r="C4462" s="3">
        <v>14.260000228881839</v>
      </c>
      <c r="D4462" s="4">
        <v>7.8751976718538508E-4</v>
      </c>
      <c r="E4462" s="4">
        <v>-2.7972000922730218E-3</v>
      </c>
      <c r="F4462" s="2">
        <v>2</v>
      </c>
      <c r="G4462" s="4">
        <v>5.1580705333349457E-2</v>
      </c>
      <c r="H4462" s="4">
        <v>-0.41963913429223521</v>
      </c>
      <c r="I4462" s="4">
        <v>0.19663870670434291</v>
      </c>
    </row>
    <row r="4463" spans="1:9" x14ac:dyDescent="0.25">
      <c r="A4463" t="s">
        <v>4642</v>
      </c>
      <c r="B4463" s="3">
        <v>90.320075988769531</v>
      </c>
      <c r="C4463" s="3">
        <v>14.30000019073486</v>
      </c>
      <c r="D4463" s="4">
        <v>-2.8267370800114659E-3</v>
      </c>
      <c r="E4463" s="4">
        <v>-1.1064996334025801E-2</v>
      </c>
      <c r="F4463" s="2">
        <v>2</v>
      </c>
      <c r="G4463" s="4">
        <v>4.4303838783309679E-2</v>
      </c>
      <c r="H4463" s="4">
        <v>-0.4200958202968248</v>
      </c>
      <c r="I4463" s="4">
        <v>0.19335773823481331</v>
      </c>
    </row>
    <row r="4464" spans="1:9" x14ac:dyDescent="0.25">
      <c r="A4464" t="s">
        <v>4643</v>
      </c>
      <c r="B4464" s="3">
        <v>90.57611083984375</v>
      </c>
      <c r="C4464" s="3">
        <v>14.460000038146971</v>
      </c>
      <c r="D4464" s="4">
        <v>3.0715707932262859E-3</v>
      </c>
      <c r="E4464" s="4">
        <v>-4.8684196079206377E-2</v>
      </c>
      <c r="F4464" s="2">
        <v>2</v>
      </c>
      <c r="G4464" s="4">
        <v>5.1424915528153647E-2</v>
      </c>
      <c r="H4464" s="4">
        <v>-0.4184519368228331</v>
      </c>
      <c r="I4464" s="4">
        <v>0.19617228990068261</v>
      </c>
    </row>
    <row r="4465" spans="1:9" x14ac:dyDescent="0.25">
      <c r="A4465" t="s">
        <v>4644</v>
      </c>
      <c r="B4465" s="3">
        <v>90.298751831054688</v>
      </c>
      <c r="C4465" s="3">
        <v>15.19999980926514</v>
      </c>
      <c r="D4465" s="4">
        <v>-3.3748699131176401E-3</v>
      </c>
      <c r="E4465" s="4">
        <v>-1.969778980491443E-3</v>
      </c>
      <c r="F4465" s="2">
        <v>2</v>
      </c>
      <c r="G4465" s="4">
        <v>4.7696060414856412E-2</v>
      </c>
      <c r="H4465" s="4">
        <v>-0.4202327330269362</v>
      </c>
      <c r="I4465" s="4">
        <v>0.20649226495752179</v>
      </c>
    </row>
    <row r="4466" spans="1:9" x14ac:dyDescent="0.25">
      <c r="A4466" t="s">
        <v>4645</v>
      </c>
      <c r="B4466" s="3">
        <v>90.604530334472656</v>
      </c>
      <c r="C4466" s="3">
        <v>15.22999954223633</v>
      </c>
      <c r="D4466" s="4">
        <v>-3.831431444295097E-3</v>
      </c>
      <c r="E4466" s="4">
        <v>0</v>
      </c>
      <c r="F4466" s="2">
        <v>2</v>
      </c>
      <c r="G4466" s="4">
        <v>5.7586117043625602E-2</v>
      </c>
      <c r="H4466" s="4">
        <v>-0.4182694681574789</v>
      </c>
      <c r="I4466" s="4">
        <v>0.20517882660065559</v>
      </c>
    </row>
    <row r="4467" spans="1:9" x14ac:dyDescent="0.25">
      <c r="A4467" t="s">
        <v>4646</v>
      </c>
      <c r="B4467" s="3">
        <v>90.953010559082031</v>
      </c>
      <c r="C4467" s="3">
        <v>15.22999954223633</v>
      </c>
      <c r="D4467" s="4">
        <v>-2.3396251678962092E-3</v>
      </c>
      <c r="E4467" s="4">
        <v>6.206411298313852E-2</v>
      </c>
      <c r="F4467" s="2">
        <v>2</v>
      </c>
      <c r="G4467" s="4">
        <v>5.9666567586383001E-2</v>
      </c>
      <c r="H4467" s="4">
        <v>-0.4160320349336627</v>
      </c>
      <c r="I4467" s="4">
        <v>0.20161371828028479</v>
      </c>
    </row>
    <row r="4468" spans="1:9" x14ac:dyDescent="0.25">
      <c r="A4468" t="s">
        <v>4647</v>
      </c>
      <c r="B4468" s="3">
        <v>91.166305541992188</v>
      </c>
      <c r="C4468" s="3">
        <v>14.340000152587891</v>
      </c>
      <c r="D4468" s="4">
        <v>-1.713637132992885E-3</v>
      </c>
      <c r="E4468" s="4">
        <v>-8.2987472505193782E-3</v>
      </c>
      <c r="F4468" s="2">
        <v>2</v>
      </c>
      <c r="G4468" s="4">
        <v>5.494049326403716E-2</v>
      </c>
      <c r="H4468" s="4">
        <v>-0.4146625647384129</v>
      </c>
      <c r="I4468" s="4">
        <v>0.21427898604563</v>
      </c>
    </row>
    <row r="4469" spans="1:9" x14ac:dyDescent="0.25">
      <c r="A4469" t="s">
        <v>4648</v>
      </c>
      <c r="B4469" s="3">
        <v>91.322799682617188</v>
      </c>
      <c r="C4469" s="3">
        <v>14.460000038146971</v>
      </c>
      <c r="D4469" s="4">
        <v>2.6546782295779892E-3</v>
      </c>
      <c r="E4469" s="4">
        <v>8.3681927672383249E-3</v>
      </c>
      <c r="F4469" s="2">
        <v>2</v>
      </c>
      <c r="G4469" s="4">
        <v>4.8278189790983861E-2</v>
      </c>
      <c r="H4469" s="4">
        <v>-0.4136577869494884</v>
      </c>
      <c r="I4469" s="4">
        <v>0.20602314915420311</v>
      </c>
    </row>
    <row r="4470" spans="1:9" x14ac:dyDescent="0.25">
      <c r="A4470" t="s">
        <v>4649</v>
      </c>
      <c r="B4470" s="3">
        <v>91.081008911132813</v>
      </c>
      <c r="C4470" s="3">
        <v>14.340000152587891</v>
      </c>
      <c r="D4470" s="4">
        <v>6.7599875527175612E-3</v>
      </c>
      <c r="E4470" s="4">
        <v>-4.7176081671019832E-2</v>
      </c>
      <c r="F4470" s="2">
        <v>2</v>
      </c>
      <c r="G4470" s="4">
        <v>4.8276216937577221E-2</v>
      </c>
      <c r="H4470" s="4">
        <v>-0.41521021565885829</v>
      </c>
      <c r="I4470" s="4">
        <v>0.20517882660065559</v>
      </c>
    </row>
    <row r="4471" spans="1:9" x14ac:dyDescent="0.25">
      <c r="A4471" t="s">
        <v>4650</v>
      </c>
      <c r="B4471" s="3">
        <v>90.469436645507813</v>
      </c>
      <c r="C4471" s="3">
        <v>15.05000019073486</v>
      </c>
      <c r="D4471" s="4">
        <v>-4.9276097614353587E-3</v>
      </c>
      <c r="E4471" s="4">
        <v>6.6889888124113117E-3</v>
      </c>
      <c r="F4471" s="2">
        <v>2</v>
      </c>
      <c r="G4471" s="4">
        <v>4.7469182145267741E-2</v>
      </c>
      <c r="H4471" s="4">
        <v>-0.4191368433675261</v>
      </c>
      <c r="I4471" s="4">
        <v>0.19504645491893041</v>
      </c>
    </row>
    <row r="4472" spans="1:9" x14ac:dyDescent="0.25">
      <c r="A4472" t="s">
        <v>4651</v>
      </c>
      <c r="B4472" s="3">
        <v>90.917442321777344</v>
      </c>
      <c r="C4472" s="3">
        <v>14.94999980926514</v>
      </c>
      <c r="D4472" s="4">
        <v>-1.015940346303257E-3</v>
      </c>
      <c r="E4472" s="4">
        <v>4.3265868029309651E-2</v>
      </c>
      <c r="F4472" s="2">
        <v>2</v>
      </c>
      <c r="G4472" s="4">
        <v>5.1890616795021723E-2</v>
      </c>
      <c r="H4472" s="4">
        <v>-0.4162604024283959</v>
      </c>
      <c r="I4472" s="4">
        <v>0.20048788329853259</v>
      </c>
    </row>
    <row r="4473" spans="1:9" x14ac:dyDescent="0.25">
      <c r="A4473" t="s">
        <v>4652</v>
      </c>
      <c r="B4473" s="3">
        <v>91.009902954101563</v>
      </c>
      <c r="C4473" s="3">
        <v>14.329999923706049</v>
      </c>
      <c r="D4473" s="4">
        <v>1.0023138787340621E-2</v>
      </c>
      <c r="E4473" s="4">
        <v>-4.0829964779797938E-2</v>
      </c>
      <c r="F4473" s="2">
        <v>2</v>
      </c>
      <c r="G4473" s="4">
        <v>4.5944448243994129E-2</v>
      </c>
      <c r="H4473" s="4">
        <v>-0.4156667547088182</v>
      </c>
      <c r="I4473" s="4">
        <v>0.2021765999826497</v>
      </c>
    </row>
    <row r="4474" spans="1:9" x14ac:dyDescent="0.25">
      <c r="A4474" t="s">
        <v>4653</v>
      </c>
      <c r="B4474" s="3">
        <v>90.10675048828125</v>
      </c>
      <c r="C4474" s="3">
        <v>14.939999580383301</v>
      </c>
      <c r="D4474" s="4">
        <v>-9.4606034890543089E-4</v>
      </c>
      <c r="E4474" s="4">
        <v>2.1887804194875349E-2</v>
      </c>
      <c r="F4474" s="2">
        <v>2</v>
      </c>
      <c r="G4474" s="4">
        <v>4.2089651245679649E-2</v>
      </c>
      <c r="H4474" s="4">
        <v>-0.4214654864315811</v>
      </c>
      <c r="I4474" s="4">
        <v>0.19795484406086811</v>
      </c>
    </row>
    <row r="4475" spans="1:9" x14ac:dyDescent="0.25">
      <c r="A4475" t="s">
        <v>4654</v>
      </c>
      <c r="B4475" s="3">
        <v>90.19207763671875</v>
      </c>
      <c r="C4475" s="3">
        <v>14.61999988555908</v>
      </c>
      <c r="D4475" s="4">
        <v>1.342305300721103E-3</v>
      </c>
      <c r="E4475" s="4">
        <v>-1.5488248485006521E-2</v>
      </c>
      <c r="F4475" s="2">
        <v>2</v>
      </c>
      <c r="G4475" s="4">
        <v>4.6882520369949443E-2</v>
      </c>
      <c r="H4475" s="4">
        <v>-0.4209176395716292</v>
      </c>
      <c r="I4475" s="4">
        <v>0.1957031740973636</v>
      </c>
    </row>
    <row r="4476" spans="1:9" x14ac:dyDescent="0.25">
      <c r="A4476" t="s">
        <v>4655</v>
      </c>
      <c r="B4476" s="3">
        <v>90.071174621582031</v>
      </c>
      <c r="C4476" s="3">
        <v>14.85000038146973</v>
      </c>
      <c r="D4476" s="4">
        <v>3.5649829890178619E-3</v>
      </c>
      <c r="E4476" s="4">
        <v>-8.6781818917995857E-3</v>
      </c>
      <c r="F4476" s="2">
        <v>2</v>
      </c>
      <c r="G4476" s="4">
        <v>4.67517056095752E-2</v>
      </c>
      <c r="H4476" s="4">
        <v>-0.4216939029111908</v>
      </c>
      <c r="I4476" s="4">
        <v>0.19429596984145131</v>
      </c>
    </row>
    <row r="4477" spans="1:9" x14ac:dyDescent="0.25">
      <c r="A4477" t="s">
        <v>4656</v>
      </c>
      <c r="B4477" s="3">
        <v>89.751213073730469</v>
      </c>
      <c r="C4477" s="3">
        <v>14.97999954223633</v>
      </c>
      <c r="D4477" s="4">
        <v>1.823371559063269E-2</v>
      </c>
      <c r="E4477" s="4">
        <v>-0.13908046720396169</v>
      </c>
      <c r="F4477" s="2">
        <v>2</v>
      </c>
      <c r="G4477" s="4">
        <v>4.0078195923739957E-2</v>
      </c>
      <c r="H4477" s="4">
        <v>-0.423748230666257</v>
      </c>
      <c r="I4477" s="4">
        <v>0.185101829766364</v>
      </c>
    </row>
    <row r="4478" spans="1:9" x14ac:dyDescent="0.25">
      <c r="A4478" t="s">
        <v>4657</v>
      </c>
      <c r="B4478" s="3">
        <v>88.144020080566406</v>
      </c>
      <c r="C4478" s="3">
        <v>17.39999961853027</v>
      </c>
      <c r="D4478" s="4">
        <v>-7.0499614060421933E-3</v>
      </c>
      <c r="E4478" s="4">
        <v>7.3411511490923065E-2</v>
      </c>
      <c r="F4478" s="2">
        <v>3</v>
      </c>
      <c r="G4478" s="4">
        <v>2.8278883530271859E-2</v>
      </c>
      <c r="H4478" s="4">
        <v>-0.43406728680214191</v>
      </c>
      <c r="I4478" s="4">
        <v>0.17450048543536439</v>
      </c>
    </row>
    <row r="4479" spans="1:9" x14ac:dyDescent="0.25">
      <c r="A4479" t="s">
        <v>4658</v>
      </c>
      <c r="B4479" s="3">
        <v>88.769844055175781</v>
      </c>
      <c r="C4479" s="3">
        <v>16.20999908447266</v>
      </c>
      <c r="D4479" s="4">
        <v>-6.8425297155778608E-3</v>
      </c>
      <c r="E4479" s="4">
        <v>4.2443658240662867E-2</v>
      </c>
      <c r="F4479" s="2">
        <v>3</v>
      </c>
      <c r="G4479" s="4">
        <v>2.953897164504005E-2</v>
      </c>
      <c r="H4479" s="4">
        <v>-0.4300491553439757</v>
      </c>
      <c r="I4479" s="4">
        <v>0.1849142263912498</v>
      </c>
    </row>
    <row r="4480" spans="1:9" x14ac:dyDescent="0.25">
      <c r="A4480" t="s">
        <v>4659</v>
      </c>
      <c r="B4480" s="3">
        <v>89.381439208984375</v>
      </c>
      <c r="C4480" s="3">
        <v>15.55000019073486</v>
      </c>
      <c r="D4480" s="4">
        <v>1.387450007931568E-2</v>
      </c>
      <c r="E4480" s="4">
        <v>-0.123449808829691</v>
      </c>
      <c r="F4480" s="2">
        <v>2</v>
      </c>
      <c r="G4480" s="4">
        <v>4.0171613963052133E-2</v>
      </c>
      <c r="H4480" s="4">
        <v>-0.4261223806806782</v>
      </c>
      <c r="I4480" s="4">
        <v>0.18453894806399901</v>
      </c>
    </row>
    <row r="4481" spans="1:9" x14ac:dyDescent="0.25">
      <c r="A4481" t="s">
        <v>4660</v>
      </c>
      <c r="B4481" s="3">
        <v>88.158287048339844</v>
      </c>
      <c r="C4481" s="3">
        <v>17.739999771118161</v>
      </c>
      <c r="D4481" s="4">
        <v>5.1080520363011583E-3</v>
      </c>
      <c r="E4481" s="4">
        <v>-4.8283242918456308E-2</v>
      </c>
      <c r="F4481" s="2">
        <v>3</v>
      </c>
      <c r="G4481" s="4">
        <v>3.1555092725468643E-2</v>
      </c>
      <c r="H4481" s="4">
        <v>-0.43397568508289019</v>
      </c>
      <c r="I4481" s="4">
        <v>0.16380530362829651</v>
      </c>
    </row>
    <row r="4482" spans="1:9" x14ac:dyDescent="0.25">
      <c r="A4482" t="s">
        <v>4661</v>
      </c>
      <c r="B4482" s="3">
        <v>87.710258483886719</v>
      </c>
      <c r="C4482" s="3">
        <v>18.639999389648441</v>
      </c>
      <c r="D4482" s="4">
        <v>-1.4573785183500389E-3</v>
      </c>
      <c r="E4482" s="4">
        <v>3.2686990444658497E-2</v>
      </c>
      <c r="F4482" s="2">
        <v>3</v>
      </c>
      <c r="G4482" s="4">
        <v>2.2218963917046249E-2</v>
      </c>
      <c r="H4482" s="4">
        <v>-0.4368522729766503</v>
      </c>
      <c r="I4482" s="4">
        <v>0.16427434785459341</v>
      </c>
    </row>
    <row r="4483" spans="1:9" x14ac:dyDescent="0.25">
      <c r="A4483" t="s">
        <v>4662</v>
      </c>
      <c r="B4483" s="3">
        <v>87.838272094726563</v>
      </c>
      <c r="C4483" s="3">
        <v>18.04999923706055</v>
      </c>
      <c r="D4483" s="4">
        <v>-3.8709527821629841E-3</v>
      </c>
      <c r="E4483" s="4">
        <v>1.4614857119331189E-2</v>
      </c>
      <c r="F4483" s="2">
        <v>3</v>
      </c>
      <c r="G4483" s="4">
        <v>2.3128123644791328E-2</v>
      </c>
      <c r="H4483" s="4">
        <v>-0.4360303557320927</v>
      </c>
      <c r="I4483" s="4">
        <v>0.1657754611635962</v>
      </c>
    </row>
    <row r="4484" spans="1:9" x14ac:dyDescent="0.25">
      <c r="A4484" t="s">
        <v>4663</v>
      </c>
      <c r="B4484" s="3">
        <v>88.179611206054688</v>
      </c>
      <c r="C4484" s="3">
        <v>17.79000091552734</v>
      </c>
      <c r="D4484" s="4">
        <v>-1.6263486197115151E-2</v>
      </c>
      <c r="E4484" s="4">
        <v>0.22774335379817101</v>
      </c>
      <c r="F4484" s="2">
        <v>3</v>
      </c>
      <c r="G4484" s="4">
        <v>3.113078985648499E-2</v>
      </c>
      <c r="H4484" s="4">
        <v>-0.4338387723527789</v>
      </c>
      <c r="I4484" s="4">
        <v>0.17909751968439691</v>
      </c>
    </row>
    <row r="4485" spans="1:9" x14ac:dyDescent="0.25">
      <c r="A4485" t="s">
        <v>170</v>
      </c>
      <c r="B4485" s="3">
        <v>89.637428283691406</v>
      </c>
      <c r="C4485" s="3">
        <v>14.489999771118161</v>
      </c>
      <c r="D4485" s="4">
        <v>-1.067388183803974E-2</v>
      </c>
      <c r="E4485" s="4">
        <v>0.1027396797962359</v>
      </c>
      <c r="F4485" s="2">
        <v>2</v>
      </c>
      <c r="G4485" s="4">
        <v>4.9635083187167917E-2</v>
      </c>
      <c r="H4485" s="4">
        <v>-0.424478791115946</v>
      </c>
      <c r="I4485" s="4">
        <v>0.19523412987106689</v>
      </c>
    </row>
    <row r="4486" spans="1:9" x14ac:dyDescent="0.25">
      <c r="A4486" t="s">
        <v>4664</v>
      </c>
      <c r="B4486" s="3">
        <v>90.604530334472656</v>
      </c>
      <c r="C4486" s="3">
        <v>13.14000034332275</v>
      </c>
      <c r="D4486" s="4">
        <v>4.4147601065300801E-3</v>
      </c>
      <c r="E4486" s="4">
        <v>-6.276748114894759E-2</v>
      </c>
      <c r="F4486" s="2">
        <v>1</v>
      </c>
      <c r="G4486" s="4">
        <v>6.3743642779994891E-2</v>
      </c>
      <c r="H4486" s="4">
        <v>-0.4182694681574789</v>
      </c>
      <c r="I4486" s="4">
        <v>0.19532796734713509</v>
      </c>
    </row>
    <row r="4487" spans="1:9" x14ac:dyDescent="0.25">
      <c r="A4487" t="s">
        <v>4665</v>
      </c>
      <c r="B4487" s="3">
        <v>90.206291198730469</v>
      </c>
      <c r="C4487" s="3">
        <v>14.02000045776367</v>
      </c>
      <c r="D4487" s="4">
        <v>1.895068745389805E-3</v>
      </c>
      <c r="E4487" s="4">
        <v>3.5791116520498272E-3</v>
      </c>
      <c r="F4487" s="2">
        <v>2</v>
      </c>
      <c r="G4487" s="4">
        <v>6.4480773069197417E-2</v>
      </c>
      <c r="H4487" s="4">
        <v>-0.4208263807465138</v>
      </c>
      <c r="I4487" s="4">
        <v>0.19551557072224929</v>
      </c>
    </row>
    <row r="4488" spans="1:9" x14ac:dyDescent="0.25">
      <c r="A4488" t="s">
        <v>4666</v>
      </c>
      <c r="B4488" s="3">
        <v>90.035667419433594</v>
      </c>
      <c r="C4488" s="3">
        <v>13.97000026702881</v>
      </c>
      <c r="D4488" s="4">
        <v>-6.5126822239410798E-3</v>
      </c>
      <c r="E4488" s="4">
        <v>2.344327160743109E-2</v>
      </c>
      <c r="F4488" s="2">
        <v>2</v>
      </c>
      <c r="G4488" s="4">
        <v>7.4602240308172973E-2</v>
      </c>
      <c r="H4488" s="4">
        <v>-0.4219218785269111</v>
      </c>
      <c r="I4488" s="4">
        <v>0.19673517160304771</v>
      </c>
    </row>
    <row r="4489" spans="1:9" x14ac:dyDescent="0.25">
      <c r="A4489" t="s">
        <v>4667</v>
      </c>
      <c r="B4489" s="3">
        <v>90.625885009765625</v>
      </c>
      <c r="C4489" s="3">
        <v>13.64999961853027</v>
      </c>
      <c r="D4489" s="4">
        <v>2.912016572742981E-3</v>
      </c>
      <c r="E4489" s="4">
        <v>-3.5335689998550968E-2</v>
      </c>
      <c r="F4489" s="2">
        <v>2</v>
      </c>
      <c r="G4489" s="4">
        <v>8.5901320193139119E-2</v>
      </c>
      <c r="H4489" s="4">
        <v>-0.4181323594878612</v>
      </c>
      <c r="I4489" s="4">
        <v>0.19945588579284859</v>
      </c>
    </row>
    <row r="4490" spans="1:9" x14ac:dyDescent="0.25">
      <c r="A4490" t="s">
        <v>4668</v>
      </c>
      <c r="B4490" s="3">
        <v>90.362747192382813</v>
      </c>
      <c r="C4490" s="3">
        <v>14.14999961853027</v>
      </c>
      <c r="D4490" s="4">
        <v>-5.7124398079159136E-3</v>
      </c>
      <c r="E4490" s="4">
        <v>8.4291142660394724E-2</v>
      </c>
      <c r="F4490" s="2">
        <v>2</v>
      </c>
      <c r="G4490" s="4">
        <v>7.3672597658303918E-2</v>
      </c>
      <c r="H4490" s="4">
        <v>-0.4198218478819723</v>
      </c>
      <c r="I4490" s="4">
        <v>0.1957031740973636</v>
      </c>
    </row>
    <row r="4491" spans="1:9" x14ac:dyDescent="0.25">
      <c r="A4491" t="s">
        <v>4669</v>
      </c>
      <c r="B4491" s="3">
        <v>90.881904602050781</v>
      </c>
      <c r="C4491" s="3">
        <v>13.05000019073486</v>
      </c>
      <c r="D4491" s="4">
        <v>4.0856053595186292E-3</v>
      </c>
      <c r="E4491" s="4">
        <v>-2.2935575799828412E-3</v>
      </c>
      <c r="F4491" s="2">
        <v>1</v>
      </c>
      <c r="G4491" s="4">
        <v>8.8513755606218103E-2</v>
      </c>
      <c r="H4491" s="4">
        <v>-0.4164885739836226</v>
      </c>
      <c r="I4491" s="4">
        <v>0.2009569275248293</v>
      </c>
    </row>
    <row r="4492" spans="1:9" x14ac:dyDescent="0.25">
      <c r="A4492" t="s">
        <v>4670</v>
      </c>
      <c r="B4492" s="3">
        <v>90.512107849121094</v>
      </c>
      <c r="C4492" s="3">
        <v>13.079999923706049</v>
      </c>
      <c r="D4492" s="4">
        <v>7.8650084677445165E-5</v>
      </c>
      <c r="E4492" s="4">
        <v>3.8373132585982632E-3</v>
      </c>
      <c r="F4492" s="2">
        <v>1</v>
      </c>
      <c r="G4492" s="4">
        <v>8.7268198558826615E-2</v>
      </c>
      <c r="H4492" s="4">
        <v>-0.4188628709526736</v>
      </c>
      <c r="I4492" s="4">
        <v>0.19767340320968541</v>
      </c>
    </row>
    <row r="4493" spans="1:9" x14ac:dyDescent="0.25">
      <c r="A4493" t="s">
        <v>4671</v>
      </c>
      <c r="B4493" s="3">
        <v>90.504989624023438</v>
      </c>
      <c r="C4493" s="3">
        <v>13.02999973297119</v>
      </c>
      <c r="D4493" s="4">
        <v>2.0200058687000592E-2</v>
      </c>
      <c r="E4493" s="4">
        <v>-0.17479418844519981</v>
      </c>
      <c r="F4493" s="2">
        <v>1</v>
      </c>
      <c r="G4493" s="4">
        <v>8.128543010525302E-2</v>
      </c>
      <c r="H4493" s="4">
        <v>-0.41890857384254609</v>
      </c>
      <c r="I4493" s="4">
        <v>0.1947650140677479</v>
      </c>
    </row>
    <row r="4494" spans="1:9" x14ac:dyDescent="0.25">
      <c r="A4494" t="s">
        <v>4672</v>
      </c>
      <c r="B4494" s="3">
        <v>88.712982177734375</v>
      </c>
      <c r="C4494" s="3">
        <v>15.789999961853029</v>
      </c>
      <c r="D4494" s="4">
        <v>6.7794341377354073E-3</v>
      </c>
      <c r="E4494" s="4">
        <v>-3.7195101882076309E-2</v>
      </c>
      <c r="F4494" s="2">
        <v>2</v>
      </c>
      <c r="G4494" s="4">
        <v>5.7052897698631748E-2</v>
      </c>
      <c r="H4494" s="4">
        <v>-0.4304142396293138</v>
      </c>
      <c r="I4494" s="4">
        <v>0.17056009878774289</v>
      </c>
    </row>
    <row r="4495" spans="1:9" x14ac:dyDescent="0.25">
      <c r="A4495" t="s">
        <v>4673</v>
      </c>
      <c r="B4495" s="3">
        <v>88.115608215332031</v>
      </c>
      <c r="C4495" s="3">
        <v>16.39999961853027</v>
      </c>
      <c r="D4495" s="4">
        <v>-8.640403029969268E-3</v>
      </c>
      <c r="E4495" s="4">
        <v>4.9935962783989041E-2</v>
      </c>
      <c r="F4495" s="2">
        <v>3</v>
      </c>
      <c r="G4495" s="4">
        <v>5.8747016928509588E-2</v>
      </c>
      <c r="H4495" s="4">
        <v>-0.4342497064826194</v>
      </c>
      <c r="I4495" s="4">
        <v>0.17543864546498009</v>
      </c>
    </row>
    <row r="4496" spans="1:9" x14ac:dyDescent="0.25">
      <c r="A4496" t="s">
        <v>4674</v>
      </c>
      <c r="B4496" s="3">
        <v>88.883598327636719</v>
      </c>
      <c r="C4496" s="3">
        <v>15.61999988555908</v>
      </c>
      <c r="D4496" s="4">
        <v>4.4193880259759677E-3</v>
      </c>
      <c r="E4496" s="4">
        <v>-1.6991847195090282E-2</v>
      </c>
      <c r="F4496" s="2">
        <v>2</v>
      </c>
      <c r="G4496" s="4">
        <v>6.9500472639640654E-2</v>
      </c>
      <c r="H4496" s="4">
        <v>-0.4293187908337931</v>
      </c>
      <c r="I4496" s="4">
        <v>0.17328081297754411</v>
      </c>
    </row>
    <row r="4497" spans="1:9" x14ac:dyDescent="0.25">
      <c r="A4497" t="s">
        <v>4675</v>
      </c>
      <c r="B4497" s="3">
        <v>88.492515563964844</v>
      </c>
      <c r="C4497" s="3">
        <v>15.89000034332275</v>
      </c>
      <c r="D4497" s="4">
        <v>-1.6067919717299711E-4</v>
      </c>
      <c r="E4497" s="4">
        <v>6.2973733058990788E-4</v>
      </c>
      <c r="F4497" s="2">
        <v>2</v>
      </c>
      <c r="G4497" s="4">
        <v>5.697753890231505E-2</v>
      </c>
      <c r="H4497" s="4">
        <v>-0.4318297556085724</v>
      </c>
      <c r="I4497" s="4">
        <v>0.17553248294104831</v>
      </c>
    </row>
    <row r="4498" spans="1:9" x14ac:dyDescent="0.25">
      <c r="A4498" t="s">
        <v>4676</v>
      </c>
      <c r="B4498" s="3">
        <v>88.506736755371094</v>
      </c>
      <c r="C4498" s="3">
        <v>15.88000011444092</v>
      </c>
      <c r="D4498" s="4">
        <v>-4.3993245460699493E-3</v>
      </c>
      <c r="E4498" s="4">
        <v>2.3195853483184651E-2</v>
      </c>
      <c r="F4498" s="2">
        <v>2</v>
      </c>
      <c r="G4498" s="4">
        <v>4.2277785789017967E-2</v>
      </c>
      <c r="H4498" s="4">
        <v>-0.4317384477985805</v>
      </c>
      <c r="I4498" s="4">
        <v>0.17328081297754411</v>
      </c>
    </row>
    <row r="4499" spans="1:9" x14ac:dyDescent="0.25">
      <c r="A4499" t="s">
        <v>4677</v>
      </c>
      <c r="B4499" s="3">
        <v>88.8978271484375</v>
      </c>
      <c r="C4499" s="3">
        <v>15.52000045776367</v>
      </c>
      <c r="D4499" s="4">
        <v>7.413888580280581E-3</v>
      </c>
      <c r="E4499" s="4">
        <v>-7.010185972771199E-2</v>
      </c>
      <c r="F4499" s="2">
        <v>2</v>
      </c>
      <c r="G4499" s="4">
        <v>4.7745080698830211E-2</v>
      </c>
      <c r="H4499" s="4">
        <v>-0.4292274340389246</v>
      </c>
      <c r="I4499" s="4">
        <v>0.17928512305951119</v>
      </c>
    </row>
    <row r="4500" spans="1:9" x14ac:dyDescent="0.25">
      <c r="A4500" t="s">
        <v>4678</v>
      </c>
      <c r="B4500" s="3">
        <v>88.243598937988281</v>
      </c>
      <c r="C4500" s="3">
        <v>16.690000534057621</v>
      </c>
      <c r="D4500" s="4">
        <v>3.3960787076179329E-3</v>
      </c>
      <c r="E4500" s="4">
        <v>-6.3937150562336176E-2</v>
      </c>
      <c r="F4500" s="2">
        <v>3</v>
      </c>
      <c r="G4500" s="4">
        <v>4.0633532104239478E-2</v>
      </c>
      <c r="H4500" s="4">
        <v>-0.4334279361926916</v>
      </c>
      <c r="I4500" s="4">
        <v>0.17093537711499371</v>
      </c>
    </row>
    <row r="4501" spans="1:9" x14ac:dyDescent="0.25">
      <c r="A4501" t="s">
        <v>4679</v>
      </c>
      <c r="B4501" s="3">
        <v>87.944931030273438</v>
      </c>
      <c r="C4501" s="3">
        <v>17.829999923706051</v>
      </c>
      <c r="D4501" s="4">
        <v>-7.8621408131057668E-3</v>
      </c>
      <c r="E4501" s="4">
        <v>3.3623183982959708E-2</v>
      </c>
      <c r="F4501" s="2">
        <v>3</v>
      </c>
      <c r="G4501" s="4">
        <v>3.7453422175229623E-2</v>
      </c>
      <c r="H4501" s="4">
        <v>-0.4353455471571529</v>
      </c>
      <c r="I4501" s="4">
        <v>0.17722119962516539</v>
      </c>
    </row>
    <row r="4502" spans="1:9" x14ac:dyDescent="0.25">
      <c r="A4502" t="s">
        <v>4680</v>
      </c>
      <c r="B4502" s="3">
        <v>88.641845703125</v>
      </c>
      <c r="C4502" s="3">
        <v>17.25</v>
      </c>
      <c r="D4502" s="4">
        <v>-7.2867268308796076E-3</v>
      </c>
      <c r="E4502" s="4">
        <v>8.4905686406206105E-2</v>
      </c>
      <c r="F4502" s="2">
        <v>3</v>
      </c>
      <c r="G4502" s="4">
        <v>4.9549153623631881E-2</v>
      </c>
      <c r="H4502" s="4">
        <v>-0.4308709746187801</v>
      </c>
      <c r="I4502" s="4">
        <v>0.17797168470264471</v>
      </c>
    </row>
    <row r="4503" spans="1:9" x14ac:dyDescent="0.25">
      <c r="A4503" t="s">
        <v>4681</v>
      </c>
      <c r="B4503" s="3">
        <v>89.292495727539063</v>
      </c>
      <c r="C4503" s="3">
        <v>15.89999961853027</v>
      </c>
      <c r="D4503" s="4">
        <v>2.1214124647193969E-2</v>
      </c>
      <c r="E4503" s="4">
        <v>-0.25908665904675221</v>
      </c>
      <c r="F4503" s="2">
        <v>2</v>
      </c>
      <c r="G4503" s="4">
        <v>5.9959949960544989E-2</v>
      </c>
      <c r="H4503" s="4">
        <v>-0.42669344637214091</v>
      </c>
      <c r="I4503" s="4">
        <v>0.18547710809361459</v>
      </c>
    </row>
    <row r="4504" spans="1:9" x14ac:dyDescent="0.25">
      <c r="A4504" t="s">
        <v>4682</v>
      </c>
      <c r="B4504" s="3">
        <v>87.437583923339844</v>
      </c>
      <c r="C4504" s="3">
        <v>21.45999908447266</v>
      </c>
      <c r="D4504" s="4">
        <v>7.7521499749657607E-3</v>
      </c>
      <c r="E4504" s="4">
        <v>-9.8698044274681651E-2</v>
      </c>
      <c r="F4504" s="2">
        <v>4</v>
      </c>
      <c r="G4504" s="4">
        <v>3.9916009086886861E-2</v>
      </c>
      <c r="H4504" s="4">
        <v>-0.4386029924665179</v>
      </c>
      <c r="I4504" s="4">
        <v>0.15986491698067501</v>
      </c>
    </row>
    <row r="4505" spans="1:9" x14ac:dyDescent="0.25">
      <c r="A4505" t="s">
        <v>4683</v>
      </c>
      <c r="B4505" s="3">
        <v>86.764968872070313</v>
      </c>
      <c r="C4505" s="3">
        <v>23.809999465942379</v>
      </c>
      <c r="D4505" s="4">
        <v>-1.161367992556284E-2</v>
      </c>
      <c r="E4505" s="4">
        <v>0.1359733065819182</v>
      </c>
      <c r="F4505" s="2">
        <v>4</v>
      </c>
      <c r="G4505" s="4">
        <v>3.4312847208895603E-2</v>
      </c>
      <c r="H4505" s="4">
        <v>-0.4429215481729033</v>
      </c>
      <c r="I4505" s="4">
        <v>0.17121681796617619</v>
      </c>
    </row>
    <row r="4506" spans="1:9" x14ac:dyDescent="0.25">
      <c r="A4506" t="s">
        <v>4684</v>
      </c>
      <c r="B4506" s="3">
        <v>87.784469604492188</v>
      </c>
      <c r="C4506" s="3">
        <v>20.95999908447266</v>
      </c>
      <c r="D4506" s="4">
        <v>-1.084979454611446E-2</v>
      </c>
      <c r="E4506" s="4">
        <v>0.1567327877320015</v>
      </c>
      <c r="F4506" s="2">
        <v>4</v>
      </c>
      <c r="G4506" s="4">
        <v>4.9774217205110549E-2</v>
      </c>
      <c r="H4506" s="4">
        <v>-0.4363757970819121</v>
      </c>
      <c r="I4506" s="4">
        <v>0.1814429555469472</v>
      </c>
    </row>
    <row r="4507" spans="1:9" x14ac:dyDescent="0.25">
      <c r="A4507" t="s">
        <v>4685</v>
      </c>
      <c r="B4507" s="3">
        <v>88.747360229492188</v>
      </c>
      <c r="C4507" s="3">
        <v>18.120000839233398</v>
      </c>
      <c r="D4507" s="4">
        <v>-3.1811360568515519E-3</v>
      </c>
      <c r="E4507" s="4">
        <v>-1.2534034738690639E-2</v>
      </c>
      <c r="F4507" s="2">
        <v>3</v>
      </c>
      <c r="G4507" s="4">
        <v>5.8822030187134278E-2</v>
      </c>
      <c r="H4507" s="4">
        <v>-0.4301935137753311</v>
      </c>
      <c r="I4507" s="4">
        <v>0.19110613984833111</v>
      </c>
    </row>
    <row r="4508" spans="1:9" x14ac:dyDescent="0.25">
      <c r="A4508" t="s">
        <v>4686</v>
      </c>
      <c r="B4508" s="3">
        <v>89.03057861328125</v>
      </c>
      <c r="C4508" s="3">
        <v>18.35000038146973</v>
      </c>
      <c r="D4508" s="4">
        <v>-8.7357301638002482E-4</v>
      </c>
      <c r="E4508" s="4">
        <v>3.0898942021528208E-2</v>
      </c>
      <c r="F4508" s="2">
        <v>3</v>
      </c>
      <c r="G4508" s="4">
        <v>6.7250772583726581E-2</v>
      </c>
      <c r="H4508" s="4">
        <v>-0.4283750971859952</v>
      </c>
      <c r="I4508" s="4">
        <v>0.1867905464504811</v>
      </c>
    </row>
    <row r="4509" spans="1:9" x14ac:dyDescent="0.25">
      <c r="A4509" t="s">
        <v>4687</v>
      </c>
      <c r="B4509" s="3">
        <v>89.108421325683594</v>
      </c>
      <c r="C4509" s="3">
        <v>17.79999923706055</v>
      </c>
      <c r="D4509" s="4">
        <v>-7.4915587292689878E-3</v>
      </c>
      <c r="E4509" s="4">
        <v>2.6528205330148321E-2</v>
      </c>
      <c r="F4509" s="2">
        <v>3</v>
      </c>
      <c r="G4509" s="4">
        <v>6.6227290010046458E-2</v>
      </c>
      <c r="H4509" s="4">
        <v>-0.427875304489993</v>
      </c>
      <c r="I4509" s="4">
        <v>0.19757956573361721</v>
      </c>
    </row>
    <row r="4510" spans="1:9" x14ac:dyDescent="0.25">
      <c r="A4510" t="s">
        <v>4688</v>
      </c>
      <c r="B4510" s="3">
        <v>89.781021118164063</v>
      </c>
      <c r="C4510" s="3">
        <v>17.340000152587891</v>
      </c>
      <c r="D4510" s="4">
        <v>-2.438679932244558E-3</v>
      </c>
      <c r="E4510" s="4">
        <v>4.1441474466443529E-2</v>
      </c>
      <c r="F4510" s="2">
        <v>3</v>
      </c>
      <c r="G4510" s="4">
        <v>7.5080947777377949E-2</v>
      </c>
      <c r="H4510" s="4">
        <v>-0.42355684675336081</v>
      </c>
      <c r="I4510" s="4">
        <v>0.19504645491893041</v>
      </c>
    </row>
    <row r="4511" spans="1:9" x14ac:dyDescent="0.25">
      <c r="A4511" t="s">
        <v>4689</v>
      </c>
      <c r="B4511" s="3">
        <v>90.000503540039063</v>
      </c>
      <c r="C4511" s="3">
        <v>16.64999961853027</v>
      </c>
      <c r="D4511" s="4">
        <v>-1.4573710083561901E-2</v>
      </c>
      <c r="E4511" s="4">
        <v>0.16270949534644211</v>
      </c>
      <c r="F4511" s="2">
        <v>3</v>
      </c>
      <c r="G4511" s="4">
        <v>7.6722610265175017E-2</v>
      </c>
      <c r="H4511" s="4">
        <v>-0.4221476498231842</v>
      </c>
      <c r="I4511" s="4">
        <v>0.20893146671911819</v>
      </c>
    </row>
    <row r="4512" spans="1:9" x14ac:dyDescent="0.25">
      <c r="A4512" t="s">
        <v>4690</v>
      </c>
      <c r="B4512" s="3">
        <v>91.33154296875</v>
      </c>
      <c r="C4512" s="3">
        <v>14.319999694824221</v>
      </c>
      <c r="D4512" s="4">
        <v>2.097195243075944E-3</v>
      </c>
      <c r="E4512" s="4">
        <v>-1.377415679298521E-2</v>
      </c>
      <c r="F4512" s="2">
        <v>2</v>
      </c>
      <c r="G4512" s="4">
        <v>8.7127325854732929E-2</v>
      </c>
      <c r="H4512" s="4">
        <v>-0.4136016502808989</v>
      </c>
      <c r="I4512" s="4">
        <v>0.21427898604563</v>
      </c>
    </row>
    <row r="4513" spans="1:9" x14ac:dyDescent="0.25">
      <c r="A4513" t="s">
        <v>4691</v>
      </c>
      <c r="B4513" s="3">
        <v>91.140403747558594</v>
      </c>
      <c r="C4513" s="3">
        <v>14.52000045776367</v>
      </c>
      <c r="D4513" s="4">
        <v>9.5679445335568047E-3</v>
      </c>
      <c r="E4513" s="4">
        <v>-0.1167883220147355</v>
      </c>
      <c r="F4513" s="2">
        <v>2</v>
      </c>
      <c r="G4513" s="4">
        <v>8.7192809538501059E-2</v>
      </c>
      <c r="H4513" s="4">
        <v>-0.4148288683944874</v>
      </c>
      <c r="I4513" s="4">
        <v>0.20968202337361991</v>
      </c>
    </row>
    <row r="4514" spans="1:9" x14ac:dyDescent="0.25">
      <c r="A4514" t="s">
        <v>4692</v>
      </c>
      <c r="B4514" s="3">
        <v>90.276641845703125</v>
      </c>
      <c r="C4514" s="3">
        <v>16.440000534057621</v>
      </c>
      <c r="D4514" s="4">
        <v>1.11815223089935E-2</v>
      </c>
      <c r="E4514" s="4">
        <v>-0.1189710252683832</v>
      </c>
      <c r="F4514" s="2">
        <v>3</v>
      </c>
      <c r="G4514" s="4">
        <v>8.6082337919553664E-2</v>
      </c>
      <c r="H4514" s="4">
        <v>-0.4203746911993379</v>
      </c>
      <c r="I4514" s="4">
        <v>0.19626612737675081</v>
      </c>
    </row>
    <row r="4515" spans="1:9" x14ac:dyDescent="0.25">
      <c r="A4515" t="s">
        <v>4693</v>
      </c>
      <c r="B4515" s="3">
        <v>89.278373718261719</v>
      </c>
      <c r="C4515" s="3">
        <v>18.659999847412109</v>
      </c>
      <c r="D4515" s="4">
        <v>-1.775955676400998E-2</v>
      </c>
      <c r="E4515" s="4">
        <v>0.30855536801595762</v>
      </c>
      <c r="F4515" s="2">
        <v>3</v>
      </c>
      <c r="G4515" s="4">
        <v>6.7195137588423881E-2</v>
      </c>
      <c r="H4515" s="4">
        <v>-0.426784117378737</v>
      </c>
      <c r="I4515" s="4">
        <v>0.20086316162578319</v>
      </c>
    </row>
    <row r="4516" spans="1:9" x14ac:dyDescent="0.25">
      <c r="A4516" t="s">
        <v>4694</v>
      </c>
      <c r="B4516" s="3">
        <v>90.892585754394531</v>
      </c>
      <c r="C4516" s="3">
        <v>14.260000228881839</v>
      </c>
      <c r="D4516" s="4">
        <v>5.0886869286121961E-3</v>
      </c>
      <c r="E4516" s="4">
        <v>-7.9999985233429993E-2</v>
      </c>
      <c r="F4516" s="2">
        <v>2</v>
      </c>
      <c r="G4516" s="4">
        <v>8.830058010247499E-2</v>
      </c>
      <c r="H4516" s="4">
        <v>-0.4164199951563754</v>
      </c>
      <c r="I4516" s="4">
        <v>0.2044282699461539</v>
      </c>
    </row>
    <row r="4517" spans="1:9" x14ac:dyDescent="0.25">
      <c r="A4517" t="s">
        <v>4695</v>
      </c>
      <c r="B4517" s="3">
        <v>90.432403564453125</v>
      </c>
      <c r="C4517" s="3">
        <v>15.5</v>
      </c>
      <c r="D4517" s="4">
        <v>1.236412310076407E-2</v>
      </c>
      <c r="E4517" s="4">
        <v>-0.107142888534374</v>
      </c>
      <c r="F4517" s="2">
        <v>2</v>
      </c>
      <c r="G4517" s="4">
        <v>8.8594521097727474E-2</v>
      </c>
      <c r="H4517" s="4">
        <v>-0.4193746159585674</v>
      </c>
      <c r="I4517" s="4">
        <v>0.19833012238811859</v>
      </c>
    </row>
    <row r="4518" spans="1:9" x14ac:dyDescent="0.25">
      <c r="A4518" t="s">
        <v>4696</v>
      </c>
      <c r="B4518" s="3">
        <v>89.32794189453125</v>
      </c>
      <c r="C4518" s="3">
        <v>17.360000610351559</v>
      </c>
      <c r="D4518" s="4">
        <v>7.9895216678207426E-3</v>
      </c>
      <c r="E4518" s="4">
        <v>-4.9288039827444452E-2</v>
      </c>
      <c r="F4518" s="2">
        <v>3</v>
      </c>
      <c r="G4518" s="4">
        <v>7.4489116252195897E-2</v>
      </c>
      <c r="H4518" s="4">
        <v>-0.4264658626354334</v>
      </c>
      <c r="I4518" s="4">
        <v>0.1904494206698979</v>
      </c>
    </row>
    <row r="4519" spans="1:9" x14ac:dyDescent="0.25">
      <c r="A4519" t="s">
        <v>4697</v>
      </c>
      <c r="B4519" s="3">
        <v>88.619911193847656</v>
      </c>
      <c r="C4519" s="3">
        <v>18.260000228881839</v>
      </c>
      <c r="D4519" s="4">
        <v>-7.611231613758429E-3</v>
      </c>
      <c r="E4519" s="4">
        <v>3.047409347924623E-2</v>
      </c>
      <c r="F4519" s="2">
        <v>3</v>
      </c>
      <c r="G4519" s="4">
        <v>6.3480768637413698E-2</v>
      </c>
      <c r="H4519" s="4">
        <v>-0.4310118061390199</v>
      </c>
      <c r="I4519" s="4">
        <v>0.19739189078148089</v>
      </c>
    </row>
    <row r="4520" spans="1:9" x14ac:dyDescent="0.25">
      <c r="A4520" t="s">
        <v>4698</v>
      </c>
      <c r="B4520" s="3">
        <v>89.299591064453125</v>
      </c>
      <c r="C4520" s="3">
        <v>17.719999313354489</v>
      </c>
      <c r="D4520" s="4">
        <v>-7.631907641166058E-3</v>
      </c>
      <c r="E4520" s="4">
        <v>3.1431839265801731E-2</v>
      </c>
      <c r="F4520" s="2">
        <v>3</v>
      </c>
      <c r="G4520" s="4">
        <v>7.7574632279560962E-2</v>
      </c>
      <c r="H4520" s="4">
        <v>-0.4266478904368981</v>
      </c>
      <c r="I4520" s="4">
        <v>0.19307629738363091</v>
      </c>
    </row>
    <row r="4521" spans="1:9" x14ac:dyDescent="0.25">
      <c r="A4521" t="s">
        <v>4699</v>
      </c>
      <c r="B4521" s="3">
        <v>89.986358642578125</v>
      </c>
      <c r="C4521" s="3">
        <v>17.180000305175781</v>
      </c>
      <c r="D4521" s="4">
        <v>7.0515084223978794E-3</v>
      </c>
      <c r="E4521" s="4">
        <v>1.1183080436564021E-2</v>
      </c>
      <c r="F4521" s="2">
        <v>3</v>
      </c>
      <c r="G4521" s="4">
        <v>8.4314428322462387E-2</v>
      </c>
      <c r="H4521" s="4">
        <v>-0.4222384677844101</v>
      </c>
      <c r="I4521" s="4">
        <v>0.19607845242461441</v>
      </c>
    </row>
    <row r="4522" spans="1:9" x14ac:dyDescent="0.25">
      <c r="A4522" t="s">
        <v>4700</v>
      </c>
      <c r="B4522" s="3">
        <v>89.35626220703125</v>
      </c>
      <c r="C4522" s="3">
        <v>16.989999771118161</v>
      </c>
      <c r="D4522" s="4">
        <v>-5.044816335469493E-3</v>
      </c>
      <c r="E4522" s="4">
        <v>4.4895420169777538E-2</v>
      </c>
      <c r="F4522" s="2">
        <v>3</v>
      </c>
      <c r="G4522" s="4">
        <v>8.1254362091440546E-2</v>
      </c>
      <c r="H4522" s="4">
        <v>-0.4262840307734751</v>
      </c>
      <c r="I4522" s="4">
        <v>0.1985177257632329</v>
      </c>
    </row>
    <row r="4523" spans="1:9" x14ac:dyDescent="0.25">
      <c r="A4523" t="s">
        <v>4701</v>
      </c>
      <c r="B4523" s="3">
        <v>89.809333801269531</v>
      </c>
      <c r="C4523" s="3">
        <v>16.260000228881839</v>
      </c>
      <c r="D4523" s="4">
        <v>-1.902443528538611E-2</v>
      </c>
      <c r="E4523" s="4">
        <v>0.21797751043148231</v>
      </c>
      <c r="F4523" s="2">
        <v>3</v>
      </c>
      <c r="G4523" s="4">
        <v>9.7920231308220584E-2</v>
      </c>
      <c r="H4523" s="4">
        <v>-0.4233750638762791</v>
      </c>
      <c r="I4523" s="4">
        <v>0.2111831366826227</v>
      </c>
    </row>
    <row r="4524" spans="1:9" x14ac:dyDescent="0.25">
      <c r="A4524" t="s">
        <v>4702</v>
      </c>
      <c r="B4524" s="3">
        <v>91.551040649414063</v>
      </c>
      <c r="C4524" s="3">
        <v>13.35000038146973</v>
      </c>
      <c r="D4524" s="4">
        <v>-1.466789211148289E-3</v>
      </c>
      <c r="E4524" s="4">
        <v>-1.6212182630954919E-2</v>
      </c>
      <c r="F4524" s="2">
        <v>2</v>
      </c>
      <c r="G4524" s="4">
        <v>0.12668650485333879</v>
      </c>
      <c r="H4524" s="4">
        <v>-0.4121923553809691</v>
      </c>
      <c r="I4524" s="4">
        <v>0.21962664852618621</v>
      </c>
    </row>
    <row r="4525" spans="1:9" x14ac:dyDescent="0.25">
      <c r="A4525" t="s">
        <v>4703</v>
      </c>
      <c r="B4525" s="3">
        <v>91.685523986816406</v>
      </c>
      <c r="C4525" s="3">
        <v>13.569999694824221</v>
      </c>
      <c r="D4525" s="4">
        <v>2.011459583078246E-3</v>
      </c>
      <c r="E4525" s="4">
        <v>-4.3692734594311673E-2</v>
      </c>
      <c r="F4525" s="2">
        <v>2</v>
      </c>
      <c r="G4525" s="4">
        <v>0.13887235440490511</v>
      </c>
      <c r="H4525" s="4">
        <v>-0.4113288989610504</v>
      </c>
      <c r="I4525" s="4">
        <v>0.21718744676458979</v>
      </c>
    </row>
    <row r="4526" spans="1:9" x14ac:dyDescent="0.25">
      <c r="A4526" t="s">
        <v>4704</v>
      </c>
      <c r="B4526" s="3">
        <v>91.501472473144531</v>
      </c>
      <c r="C4526" s="3">
        <v>14.189999580383301</v>
      </c>
      <c r="D4526" s="4">
        <v>-1.3058299624793211E-2</v>
      </c>
      <c r="E4526" s="4">
        <v>0.13610887433290511</v>
      </c>
      <c r="F4526" s="2">
        <v>2</v>
      </c>
      <c r="G4526" s="4">
        <v>0.13433158100723411</v>
      </c>
      <c r="H4526" s="4">
        <v>-0.4125106101242727</v>
      </c>
      <c r="I4526" s="4">
        <v>0.22638151526265471</v>
      </c>
    </row>
    <row r="4527" spans="1:9" x14ac:dyDescent="0.25">
      <c r="A4527" t="s">
        <v>4705</v>
      </c>
      <c r="B4527" s="3">
        <v>92.712135314941406</v>
      </c>
      <c r="C4527" s="3">
        <v>12.489999771118161</v>
      </c>
      <c r="D4527" s="4">
        <v>-1.20709473634405E-2</v>
      </c>
      <c r="E4527" s="4">
        <v>6.0271651463602798E-2</v>
      </c>
      <c r="F4527" s="2">
        <v>1</v>
      </c>
      <c r="G4527" s="4">
        <v>0.136693704689268</v>
      </c>
      <c r="H4527" s="4">
        <v>-0.4047374939650632</v>
      </c>
      <c r="I4527" s="4">
        <v>0.2435501229550088</v>
      </c>
    </row>
    <row r="4528" spans="1:9" x14ac:dyDescent="0.25">
      <c r="A4528" t="s">
        <v>4706</v>
      </c>
      <c r="B4528" s="3">
        <v>93.844932556152344</v>
      </c>
      <c r="C4528" s="3">
        <v>11.77999973297119</v>
      </c>
      <c r="D4528" s="4">
        <v>-5.2791351871384062E-4</v>
      </c>
      <c r="E4528" s="4">
        <v>-1.7514599012155681E-2</v>
      </c>
      <c r="F4528" s="2">
        <v>1</v>
      </c>
      <c r="G4528" s="4">
        <v>0.15689738069055451</v>
      </c>
      <c r="H4528" s="4">
        <v>-0.39746431745648581</v>
      </c>
      <c r="I4528" s="4">
        <v>0.2454264430142401</v>
      </c>
    </row>
    <row r="4529" spans="1:9" x14ac:dyDescent="0.25">
      <c r="A4529" t="s">
        <v>4707</v>
      </c>
      <c r="B4529" s="3">
        <v>93.894500732421875</v>
      </c>
      <c r="C4529" s="3">
        <v>11.989999771118161</v>
      </c>
      <c r="D4529" s="4">
        <v>1.9644525996533879E-3</v>
      </c>
      <c r="E4529" s="4">
        <v>-8.3335240681969847E-4</v>
      </c>
      <c r="F4529" s="2">
        <v>1</v>
      </c>
      <c r="G4529" s="4">
        <v>0.1455225644937839</v>
      </c>
      <c r="H4529" s="4">
        <v>-0.3971460627131822</v>
      </c>
      <c r="I4529" s="4">
        <v>0.24561411796637639</v>
      </c>
    </row>
    <row r="4530" spans="1:9" x14ac:dyDescent="0.25">
      <c r="A4530" t="s">
        <v>4708</v>
      </c>
      <c r="B4530" s="3">
        <v>93.710411071777344</v>
      </c>
      <c r="C4530" s="3">
        <v>12</v>
      </c>
      <c r="D4530" s="4">
        <v>-1.2077091395332751E-3</v>
      </c>
      <c r="E4530" s="4">
        <v>3.2702247692202542E-2</v>
      </c>
      <c r="F4530" s="2">
        <v>1</v>
      </c>
      <c r="G4530" s="4">
        <v>0.15040490042751919</v>
      </c>
      <c r="H4530" s="4">
        <v>-0.3983280188007875</v>
      </c>
      <c r="I4530" s="4">
        <v>0.24561411796637639</v>
      </c>
    </row>
    <row r="4531" spans="1:9" x14ac:dyDescent="0.25">
      <c r="A4531" t="s">
        <v>4709</v>
      </c>
      <c r="B4531" s="3">
        <v>93.823722839355469</v>
      </c>
      <c r="C4531" s="3">
        <v>11.61999988555908</v>
      </c>
      <c r="D4531" s="4">
        <v>8.8309996059889873E-3</v>
      </c>
      <c r="E4531" s="4">
        <v>-2.023606897686903E-2</v>
      </c>
      <c r="F4531" s="2">
        <v>1</v>
      </c>
      <c r="G4531" s="4">
        <v>0.14816774090546031</v>
      </c>
      <c r="H4531" s="4">
        <v>-0.397600495413448</v>
      </c>
      <c r="I4531" s="4">
        <v>0.24589555881755909</v>
      </c>
    </row>
    <row r="4532" spans="1:9" x14ac:dyDescent="0.25">
      <c r="A4532" t="s">
        <v>4710</v>
      </c>
      <c r="B4532" s="3">
        <v>93.002418518066406</v>
      </c>
      <c r="C4532" s="3">
        <v>11.85999965667725</v>
      </c>
      <c r="D4532" s="4">
        <v>3.5907764589964142E-3</v>
      </c>
      <c r="E4532" s="4">
        <v>-1.0842378392205251E-2</v>
      </c>
      <c r="F4532" s="2">
        <v>1</v>
      </c>
      <c r="G4532" s="4">
        <v>0.13773005642537739</v>
      </c>
      <c r="H4532" s="4">
        <v>-0.402873717379991</v>
      </c>
      <c r="I4532" s="4">
        <v>0.23482502710621819</v>
      </c>
    </row>
    <row r="4533" spans="1:9" x14ac:dyDescent="0.25">
      <c r="A4533" t="s">
        <v>4711</v>
      </c>
      <c r="B4533" s="3">
        <v>92.669662475585938</v>
      </c>
      <c r="C4533" s="3">
        <v>11.989999771118161</v>
      </c>
      <c r="D4533" s="4">
        <v>-3.7294534134927342E-3</v>
      </c>
      <c r="E4533" s="4">
        <v>0</v>
      </c>
      <c r="F4533" s="2">
        <v>1</v>
      </c>
      <c r="G4533" s="4">
        <v>0.14240893852562769</v>
      </c>
      <c r="H4533" s="4">
        <v>-0.405010192773124</v>
      </c>
      <c r="I4533" s="4">
        <v>0.23201061859439329</v>
      </c>
    </row>
    <row r="4534" spans="1:9" x14ac:dyDescent="0.25">
      <c r="A4534" t="s">
        <v>4712</v>
      </c>
      <c r="B4534" s="3">
        <v>93.016563415527344</v>
      </c>
      <c r="C4534" s="3">
        <v>11.989999771118161</v>
      </c>
      <c r="D4534" s="4">
        <v>7.5151267336792671E-3</v>
      </c>
      <c r="E4534" s="4">
        <v>-4.3859664466345823E-2</v>
      </c>
      <c r="F4534" s="2">
        <v>1</v>
      </c>
      <c r="G4534" s="4">
        <v>0.14865589683239031</v>
      </c>
      <c r="H4534" s="4">
        <v>-0.40278289941876499</v>
      </c>
      <c r="I4534" s="4">
        <v>0.2333240569512598</v>
      </c>
    </row>
    <row r="4535" spans="1:9" x14ac:dyDescent="0.25">
      <c r="A4535" t="s">
        <v>4713</v>
      </c>
      <c r="B4535" s="3">
        <v>92.322746276855469</v>
      </c>
      <c r="C4535" s="3">
        <v>12.539999961853029</v>
      </c>
      <c r="D4535" s="4">
        <v>-8.1388676256163306E-3</v>
      </c>
      <c r="E4535" s="4">
        <v>8.1967195578769303E-2</v>
      </c>
      <c r="F4535" s="2">
        <v>1</v>
      </c>
      <c r="G4535" s="4">
        <v>0.14649045416113829</v>
      </c>
      <c r="H4535" s="4">
        <v>-0.4072375840972362</v>
      </c>
      <c r="I4535" s="4">
        <v>0.2365138153673576</v>
      </c>
    </row>
    <row r="4536" spans="1:9" x14ac:dyDescent="0.25">
      <c r="A4536" t="s">
        <v>4714</v>
      </c>
      <c r="B4536" s="3">
        <v>93.080314636230469</v>
      </c>
      <c r="C4536" s="3">
        <v>11.590000152587891</v>
      </c>
      <c r="D4536" s="4">
        <v>3.358062916144489E-3</v>
      </c>
      <c r="E4536" s="4">
        <v>-2.1114864592747251E-2</v>
      </c>
      <c r="F4536" s="2">
        <v>1</v>
      </c>
      <c r="G4536" s="4">
        <v>0.17158690562377349</v>
      </c>
      <c r="H4536" s="4">
        <v>-0.4023735817898525</v>
      </c>
      <c r="I4536" s="4">
        <v>0.23604469956403859</v>
      </c>
    </row>
    <row r="4537" spans="1:9" x14ac:dyDescent="0.25">
      <c r="A4537" t="s">
        <v>4715</v>
      </c>
      <c r="B4537" s="3">
        <v>92.768791198730469</v>
      </c>
      <c r="C4537" s="3">
        <v>11.840000152587891</v>
      </c>
      <c r="D4537" s="4">
        <v>4.8313653987004379E-3</v>
      </c>
      <c r="E4537" s="4">
        <v>6.8027144684554841E-3</v>
      </c>
      <c r="F4537" s="2">
        <v>1</v>
      </c>
      <c r="G4537" s="4">
        <v>0.15302596761598511</v>
      </c>
      <c r="H4537" s="4">
        <v>-0.4043737322713935</v>
      </c>
      <c r="I4537" s="4">
        <v>0.2349189361593087</v>
      </c>
    </row>
    <row r="4538" spans="1:9" x14ac:dyDescent="0.25">
      <c r="A4538" t="s">
        <v>4716</v>
      </c>
      <c r="B4538" s="3">
        <v>92.322746276855469</v>
      </c>
      <c r="C4538" s="3">
        <v>11.760000228881839</v>
      </c>
      <c r="D4538" s="4">
        <v>2.2978725585010021E-4</v>
      </c>
      <c r="E4538" s="4">
        <v>8.5108330909244856E-4</v>
      </c>
      <c r="F4538" s="2">
        <v>1</v>
      </c>
      <c r="G4538" s="4">
        <v>0.1519641292522784</v>
      </c>
      <c r="H4538" s="4">
        <v>-0.4072375840972362</v>
      </c>
      <c r="I4538" s="4">
        <v>0.2303218303332539</v>
      </c>
    </row>
    <row r="4539" spans="1:9" x14ac:dyDescent="0.25">
      <c r="A4539" t="s">
        <v>4717</v>
      </c>
      <c r="B4539" s="3">
        <v>92.301536560058594</v>
      </c>
      <c r="C4539" s="3">
        <v>11.75</v>
      </c>
      <c r="D4539" s="4">
        <v>-4.1247076226174073E-3</v>
      </c>
      <c r="E4539" s="4">
        <v>0</v>
      </c>
      <c r="F4539" s="2">
        <v>1</v>
      </c>
      <c r="G4539" s="4">
        <v>0.1405119477026289</v>
      </c>
      <c r="H4539" s="4">
        <v>-0.4073737620541984</v>
      </c>
      <c r="I4539" s="4">
        <v>0.23013415538111759</v>
      </c>
    </row>
    <row r="4540" spans="1:9" x14ac:dyDescent="0.25">
      <c r="A4540" t="s">
        <v>4718</v>
      </c>
      <c r="B4540" s="3">
        <v>92.683830261230469</v>
      </c>
      <c r="C4540" s="3">
        <v>11.75</v>
      </c>
      <c r="D4540" s="4">
        <v>-1.8299126923519979E-3</v>
      </c>
      <c r="E4540" s="4">
        <v>1.380499096683652E-2</v>
      </c>
      <c r="F4540" s="2">
        <v>1</v>
      </c>
      <c r="G4540" s="4">
        <v>0.15276676245019849</v>
      </c>
      <c r="H4540" s="4">
        <v>-0.4049192278572683</v>
      </c>
      <c r="I4540" s="4">
        <v>0.229665182731843</v>
      </c>
    </row>
    <row r="4541" spans="1:9" x14ac:dyDescent="0.25">
      <c r="A4541" t="s">
        <v>4719</v>
      </c>
      <c r="B4541" s="3">
        <v>92.853744506835938</v>
      </c>
      <c r="C4541" s="3">
        <v>11.590000152587891</v>
      </c>
      <c r="D4541" s="4">
        <v>1.526050219624597E-4</v>
      </c>
      <c r="E4541" s="4">
        <v>-4.2955489055072071E-3</v>
      </c>
      <c r="F4541" s="2">
        <v>1</v>
      </c>
      <c r="G4541" s="4">
        <v>0.15050029947637</v>
      </c>
      <c r="H4541" s="4">
        <v>-0.4038282856703953</v>
      </c>
      <c r="I4541" s="4">
        <v>0.2364199063142671</v>
      </c>
    </row>
    <row r="4542" spans="1:9" x14ac:dyDescent="0.25">
      <c r="A4542" t="s">
        <v>4720</v>
      </c>
      <c r="B4542" s="3">
        <v>92.839576721191406</v>
      </c>
      <c r="C4542" s="3">
        <v>11.64000034332275</v>
      </c>
      <c r="D4542" s="4">
        <v>1.3745925041752649E-3</v>
      </c>
      <c r="E4542" s="4">
        <v>2.8268609286698831E-2</v>
      </c>
      <c r="F4542" s="2">
        <v>1</v>
      </c>
      <c r="G4542" s="4">
        <v>0.17266437189919451</v>
      </c>
      <c r="H4542" s="4">
        <v>-0.403919250586251</v>
      </c>
      <c r="I4542" s="4">
        <v>0.2370766970697227</v>
      </c>
    </row>
    <row r="4543" spans="1:9" x14ac:dyDescent="0.25">
      <c r="A4543" t="s">
        <v>4721</v>
      </c>
      <c r="B4543" s="3">
        <v>92.712135314941406</v>
      </c>
      <c r="C4543" s="3">
        <v>11.319999694824221</v>
      </c>
      <c r="D4543" s="4">
        <v>1.91322113719794E-3</v>
      </c>
      <c r="E4543" s="4">
        <v>-7.0175374020203796E-3</v>
      </c>
      <c r="F4543" s="2">
        <v>1</v>
      </c>
      <c r="G4543" s="4">
        <v>0.1547178083712151</v>
      </c>
      <c r="H4543" s="4">
        <v>-0.4047374939650632</v>
      </c>
      <c r="I4543" s="4">
        <v>0.229665182731843</v>
      </c>
    </row>
    <row r="4544" spans="1:9" x14ac:dyDescent="0.25">
      <c r="A4544" t="s">
        <v>4722</v>
      </c>
      <c r="B4544" s="3">
        <v>92.53509521484375</v>
      </c>
      <c r="C4544" s="3">
        <v>11.39999961853027</v>
      </c>
      <c r="D4544" s="4">
        <v>1.5855073500399049E-2</v>
      </c>
      <c r="E4544" s="4">
        <v>-9.379970686264949E-2</v>
      </c>
      <c r="F4544" s="2">
        <v>1</v>
      </c>
      <c r="G4544" s="4">
        <v>0.16167227416812691</v>
      </c>
      <c r="H4544" s="4">
        <v>-0.4058741880266854</v>
      </c>
      <c r="I4544" s="4">
        <v>0.2284455102740226</v>
      </c>
    </row>
    <row r="4545" spans="1:9" x14ac:dyDescent="0.25">
      <c r="A4545" t="s">
        <v>4723</v>
      </c>
      <c r="B4545" s="3">
        <v>91.090843200683594</v>
      </c>
      <c r="C4545" s="3">
        <v>12.579999923706049</v>
      </c>
      <c r="D4545" s="4">
        <v>-3.8805789706608529E-4</v>
      </c>
      <c r="E4545" s="4">
        <v>1.615507329695753E-2</v>
      </c>
      <c r="F4545" s="2">
        <v>1</v>
      </c>
      <c r="G4545" s="4">
        <v>0.1470477074338592</v>
      </c>
      <c r="H4545" s="4">
        <v>-0.4151470741529143</v>
      </c>
      <c r="I4545" s="4">
        <v>0.21315322264090009</v>
      </c>
    </row>
    <row r="4546" spans="1:9" x14ac:dyDescent="0.25">
      <c r="A4546" t="s">
        <v>4724</v>
      </c>
      <c r="B4546" s="3">
        <v>91.126205444335938</v>
      </c>
      <c r="C4546" s="3">
        <v>12.38000011444092</v>
      </c>
      <c r="D4546" s="4">
        <v>-1.319411893469735E-3</v>
      </c>
      <c r="E4546" s="4">
        <v>-2.978057269785939E-2</v>
      </c>
      <c r="F4546" s="2">
        <v>1</v>
      </c>
      <c r="G4546" s="4">
        <v>0.1314361528896959</v>
      </c>
      <c r="H4546" s="4">
        <v>-0.4149200292498495</v>
      </c>
      <c r="I4546" s="4">
        <v>0.21259034093853499</v>
      </c>
    </row>
    <row r="4547" spans="1:9" x14ac:dyDescent="0.25">
      <c r="A4547" t="s">
        <v>4725</v>
      </c>
      <c r="B4547" s="3">
        <v>91.246597290039063</v>
      </c>
      <c r="C4547" s="3">
        <v>12.760000228881839</v>
      </c>
      <c r="D4547" s="4">
        <v>1.865617410798492E-3</v>
      </c>
      <c r="E4547" s="4">
        <v>-1.8461520855243441E-2</v>
      </c>
      <c r="F4547" s="2">
        <v>1</v>
      </c>
      <c r="G4547" s="4">
        <v>0.11815299373659439</v>
      </c>
      <c r="H4547" s="4">
        <v>-0.4141470478970205</v>
      </c>
      <c r="I4547" s="4">
        <v>0.2114645775338051</v>
      </c>
    </row>
    <row r="4548" spans="1:9" x14ac:dyDescent="0.25">
      <c r="A4548" t="s">
        <v>4726</v>
      </c>
      <c r="B4548" s="3">
        <v>91.076683044433594</v>
      </c>
      <c r="C4548" s="3">
        <v>13</v>
      </c>
      <c r="D4548" s="4">
        <v>-8.4785461941603302E-3</v>
      </c>
      <c r="E4548" s="4">
        <v>6.6447944831777406E-2</v>
      </c>
      <c r="F4548" s="2">
        <v>1</v>
      </c>
      <c r="G4548" s="4">
        <v>0.10290792851610719</v>
      </c>
      <c r="H4548" s="4">
        <v>-0.4152379900838935</v>
      </c>
      <c r="I4548" s="4">
        <v>0.22018953022855131</v>
      </c>
    </row>
    <row r="4549" spans="1:9" x14ac:dyDescent="0.25">
      <c r="A4549" t="s">
        <v>4727</v>
      </c>
      <c r="B4549" s="3">
        <v>91.855484008789063</v>
      </c>
      <c r="C4549" s="3">
        <v>12.189999580383301</v>
      </c>
      <c r="D4549" s="4">
        <v>1.543949058997907E-3</v>
      </c>
      <c r="E4549" s="4">
        <v>-5.7096775849668768E-3</v>
      </c>
      <c r="F4549" s="2">
        <v>1</v>
      </c>
      <c r="G4549" s="4">
        <v>0.1180846518304801</v>
      </c>
      <c r="H4549" s="4">
        <v>-0.4102376628649177</v>
      </c>
      <c r="I4549" s="4">
        <v>0.2203772051806876</v>
      </c>
    </row>
    <row r="4550" spans="1:9" x14ac:dyDescent="0.25">
      <c r="A4550" t="s">
        <v>4728</v>
      </c>
      <c r="B4550" s="3">
        <v>91.713882446289063</v>
      </c>
      <c r="C4550" s="3">
        <v>12.260000228881839</v>
      </c>
      <c r="D4550" s="4">
        <v>-1.0162345396560579E-2</v>
      </c>
      <c r="E4550" s="4">
        <v>7.0742395904780819E-2</v>
      </c>
      <c r="F4550" s="2">
        <v>1</v>
      </c>
      <c r="G4550" s="4">
        <v>0.117212537932424</v>
      </c>
      <c r="H4550" s="4">
        <v>-0.4111468221747091</v>
      </c>
      <c r="I4550" s="4">
        <v>0.2327610320948503</v>
      </c>
    </row>
    <row r="4551" spans="1:9" x14ac:dyDescent="0.25">
      <c r="A4551" t="s">
        <v>4729</v>
      </c>
      <c r="B4551" s="3">
        <v>92.655479431152344</v>
      </c>
      <c r="C4551" s="3">
        <v>11.44999980926514</v>
      </c>
      <c r="D4551" s="4">
        <v>-1.068966694317552E-3</v>
      </c>
      <c r="E4551" s="4">
        <v>2.8751095375913579E-2</v>
      </c>
      <c r="F4551" s="2">
        <v>1</v>
      </c>
      <c r="G4551" s="4">
        <v>0.1169452498548238</v>
      </c>
      <c r="H4551" s="4">
        <v>-0.40510125565873289</v>
      </c>
      <c r="I4551" s="4">
        <v>0.23097862108870951</v>
      </c>
    </row>
    <row r="4552" spans="1:9" x14ac:dyDescent="0.25">
      <c r="A4552" t="s">
        <v>4730</v>
      </c>
      <c r="B4552" s="3">
        <v>92.754631042480469</v>
      </c>
      <c r="C4552" s="3">
        <v>11.13000011444092</v>
      </c>
      <c r="D4552" s="4">
        <v>3.4469117240807372E-3</v>
      </c>
      <c r="E4552" s="4">
        <v>-8.976865865026884E-4</v>
      </c>
      <c r="F4552" s="2">
        <v>1</v>
      </c>
      <c r="G4552" s="4">
        <v>0.12417422093540641</v>
      </c>
      <c r="H4552" s="4">
        <v>-0.4044646482023726</v>
      </c>
      <c r="I4552" s="4">
        <v>0.23163526869012041</v>
      </c>
    </row>
    <row r="4553" spans="1:9" x14ac:dyDescent="0.25">
      <c r="A4553" t="s">
        <v>4731</v>
      </c>
      <c r="B4553" s="3">
        <v>92.436012268066406</v>
      </c>
      <c r="C4553" s="3">
        <v>11.14000034332275</v>
      </c>
      <c r="D4553" s="4">
        <v>6.3977561793779891E-3</v>
      </c>
      <c r="E4553" s="4">
        <v>-3.7165027039181557E-2</v>
      </c>
      <c r="F4553" s="2">
        <v>1</v>
      </c>
      <c r="G4553" s="4">
        <v>0.1241988332646238</v>
      </c>
      <c r="H4553" s="4">
        <v>-0.4065103546191563</v>
      </c>
      <c r="I4553" s="4">
        <v>0.22647528116170079</v>
      </c>
    </row>
    <row r="4554" spans="1:9" x14ac:dyDescent="0.25">
      <c r="A4554" t="s">
        <v>4732</v>
      </c>
      <c r="B4554" s="3">
        <v>91.848388671875</v>
      </c>
      <c r="C4554" s="3">
        <v>11.569999694824221</v>
      </c>
      <c r="D4554" s="4">
        <v>-7.7033321538877431E-4</v>
      </c>
      <c r="E4554" s="4">
        <v>1.580327884774713E-2</v>
      </c>
      <c r="F4554" s="2">
        <v>1</v>
      </c>
      <c r="G4554" s="4">
        <v>0.1223704534622938</v>
      </c>
      <c r="H4554" s="4">
        <v>-0.4102832188001605</v>
      </c>
      <c r="I4554" s="4">
        <v>0.2277887195185673</v>
      </c>
    </row>
    <row r="4555" spans="1:9" x14ac:dyDescent="0.25">
      <c r="A4555" t="s">
        <v>4733</v>
      </c>
      <c r="B4555" s="3">
        <v>91.919197082519531</v>
      </c>
      <c r="C4555" s="3">
        <v>11.39000034332275</v>
      </c>
      <c r="D4555" s="4">
        <v>2.3104543284691031E-4</v>
      </c>
      <c r="E4555" s="4">
        <v>-1.5557420591980399E-2</v>
      </c>
      <c r="F4555" s="2">
        <v>1</v>
      </c>
      <c r="G4555" s="4">
        <v>0.12514862791638509</v>
      </c>
      <c r="H4555" s="4">
        <v>-0.4098285901603882</v>
      </c>
      <c r="I4555" s="4">
        <v>0.22187831848969039</v>
      </c>
    </row>
    <row r="4556" spans="1:9" x14ac:dyDescent="0.25">
      <c r="A4556" t="s">
        <v>4734</v>
      </c>
      <c r="B4556" s="3">
        <v>91.897964477539063</v>
      </c>
      <c r="C4556" s="3">
        <v>11.569999694824221</v>
      </c>
      <c r="D4556" s="4">
        <v>-1.7686849774981579E-3</v>
      </c>
      <c r="E4556" s="4">
        <v>5.6620995101249287E-2</v>
      </c>
      <c r="F4556" s="2">
        <v>1</v>
      </c>
      <c r="G4556" s="4">
        <v>0.1198343888099582</v>
      </c>
      <c r="H4556" s="4">
        <v>-0.4099649150719803</v>
      </c>
      <c r="I4556" s="4">
        <v>0.22882071702425111</v>
      </c>
    </row>
    <row r="4557" spans="1:9" x14ac:dyDescent="0.25">
      <c r="A4557" t="s">
        <v>4735</v>
      </c>
      <c r="B4557" s="3">
        <v>92.060791015625</v>
      </c>
      <c r="C4557" s="3">
        <v>10.94999980926514</v>
      </c>
      <c r="D4557" s="4">
        <v>6.2683120422875049E-3</v>
      </c>
      <c r="E4557" s="4">
        <v>-5.4404155318793279E-2</v>
      </c>
      <c r="F4557" s="2">
        <v>1</v>
      </c>
      <c r="G4557" s="4">
        <v>0.1197299714253659</v>
      </c>
      <c r="H4557" s="4">
        <v>-0.4089194798354735</v>
      </c>
      <c r="I4557" s="4">
        <v>0.22431752025128679</v>
      </c>
    </row>
    <row r="4558" spans="1:9" x14ac:dyDescent="0.25">
      <c r="A4558" t="s">
        <v>4736</v>
      </c>
      <c r="B4558" s="3">
        <v>91.487319946289063</v>
      </c>
      <c r="C4558" s="3">
        <v>11.579999923706049</v>
      </c>
      <c r="D4558" s="4">
        <v>-6.1529140747733626E-3</v>
      </c>
      <c r="E4558" s="4">
        <v>1.047119416750775E-2</v>
      </c>
      <c r="F4558" s="2">
        <v>1</v>
      </c>
      <c r="G4558" s="4">
        <v>0.12851090789246331</v>
      </c>
      <c r="H4558" s="4">
        <v>-0.4126014770703752</v>
      </c>
      <c r="I4558" s="4">
        <v>0.22459896110246949</v>
      </c>
    </row>
    <row r="4559" spans="1:9" x14ac:dyDescent="0.25">
      <c r="A4559" t="s">
        <v>4737</v>
      </c>
      <c r="B4559" s="3">
        <v>92.053718566894531</v>
      </c>
      <c r="C4559" s="3">
        <v>11.460000038146971</v>
      </c>
      <c r="D4559" s="4">
        <v>-1.459287025777245E-3</v>
      </c>
      <c r="E4559" s="4">
        <v>2.412872814016875E-2</v>
      </c>
      <c r="F4559" s="2">
        <v>1</v>
      </c>
      <c r="G4559" s="4">
        <v>0.12794806844982021</v>
      </c>
      <c r="H4559" s="4">
        <v>-0.4089648888160865</v>
      </c>
      <c r="I4559" s="4">
        <v>0.2222535252399189</v>
      </c>
    </row>
    <row r="4560" spans="1:9" x14ac:dyDescent="0.25">
      <c r="A4560" t="s">
        <v>4738</v>
      </c>
      <c r="B4560" s="3">
        <v>92.188247680664063</v>
      </c>
      <c r="C4560" s="3">
        <v>11.189999580383301</v>
      </c>
      <c r="D4560" s="4">
        <v>7.6892407114992345E-4</v>
      </c>
      <c r="E4560" s="4">
        <v>1.790465886549075E-3</v>
      </c>
      <c r="F4560" s="2">
        <v>1</v>
      </c>
      <c r="G4560" s="4">
        <v>0.13123563872653141</v>
      </c>
      <c r="H4560" s="4">
        <v>-0.4081011384869081</v>
      </c>
      <c r="I4560" s="4">
        <v>0.22497431100674239</v>
      </c>
    </row>
    <row r="4561" spans="1:9" x14ac:dyDescent="0.25">
      <c r="A4561" t="s">
        <v>4739</v>
      </c>
      <c r="B4561" s="3">
        <v>92.117416381835938</v>
      </c>
      <c r="C4561" s="3">
        <v>11.170000076293951</v>
      </c>
      <c r="D4561" s="4">
        <v>-2.070985450039919E-3</v>
      </c>
      <c r="E4561" s="4">
        <v>-3.5682392254157151E-3</v>
      </c>
      <c r="F4561" s="2">
        <v>1</v>
      </c>
      <c r="G4561" s="4">
        <v>0.1317188346515146</v>
      </c>
      <c r="H4561" s="4">
        <v>-0.4085559140813102</v>
      </c>
      <c r="I4561" s="4">
        <v>0.22328552274560301</v>
      </c>
    </row>
    <row r="4562" spans="1:9" x14ac:dyDescent="0.25">
      <c r="A4562" t="s">
        <v>4740</v>
      </c>
      <c r="B4562" s="3">
        <v>92.308586120605469</v>
      </c>
      <c r="C4562" s="3">
        <v>11.210000038146971</v>
      </c>
      <c r="D4562" s="4">
        <v>6.0961635688721039E-3</v>
      </c>
      <c r="E4562" s="4">
        <v>-3.5283980331328728E-2</v>
      </c>
      <c r="F4562" s="2">
        <v>1</v>
      </c>
      <c r="G4562" s="4">
        <v>0.13503720815694731</v>
      </c>
      <c r="H4562" s="4">
        <v>-0.4073285000282153</v>
      </c>
      <c r="I4562" s="4">
        <v>0.2244112861503329</v>
      </c>
    </row>
    <row r="4563" spans="1:9" x14ac:dyDescent="0.25">
      <c r="A4563" t="s">
        <v>4741</v>
      </c>
      <c r="B4563" s="3">
        <v>91.749267578125</v>
      </c>
      <c r="C4563" s="3">
        <v>11.61999988555908</v>
      </c>
      <c r="D4563" s="4">
        <v>-6.2877968945914686E-3</v>
      </c>
      <c r="E4563" s="4">
        <v>-1.441900566954935E-2</v>
      </c>
      <c r="F4563" s="2">
        <v>1</v>
      </c>
      <c r="G4563" s="4">
        <v>0.11669708100366211</v>
      </c>
      <c r="H4563" s="4">
        <v>-0.41091963031701439</v>
      </c>
      <c r="I4563" s="4">
        <v>0.22891462607734159</v>
      </c>
    </row>
    <row r="4564" spans="1:9" x14ac:dyDescent="0.25">
      <c r="A4564" t="s">
        <v>4742</v>
      </c>
      <c r="B4564" s="3">
        <v>92.329818725585938</v>
      </c>
      <c r="C4564" s="3">
        <v>11.789999961853029</v>
      </c>
      <c r="D4564" s="4">
        <v>-1.6075780400516271E-3</v>
      </c>
      <c r="E4564" s="4">
        <v>-2.7227716734490089E-2</v>
      </c>
      <c r="F4564" s="2">
        <v>1</v>
      </c>
      <c r="G4564" s="4">
        <v>0.1195918352997818</v>
      </c>
      <c r="H4564" s="4">
        <v>-0.4071921751166232</v>
      </c>
      <c r="I4564" s="4">
        <v>0.2280701603697497</v>
      </c>
    </row>
    <row r="4565" spans="1:9" x14ac:dyDescent="0.25">
      <c r="A4565" t="s">
        <v>4743</v>
      </c>
      <c r="B4565" s="3">
        <v>92.478485107421875</v>
      </c>
      <c r="C4565" s="3">
        <v>12.11999988555908</v>
      </c>
      <c r="D4565" s="4">
        <v>8.3492772161508633E-4</v>
      </c>
      <c r="E4565" s="4">
        <v>1.1686172677150219E-2</v>
      </c>
      <c r="F4565" s="2">
        <v>1</v>
      </c>
      <c r="G4565" s="4">
        <v>0.1180651420477552</v>
      </c>
      <c r="H4565" s="4">
        <v>-0.4062376558110955</v>
      </c>
      <c r="I4565" s="4">
        <v>0.2280701603697497</v>
      </c>
    </row>
    <row r="4566" spans="1:9" x14ac:dyDescent="0.25">
      <c r="A4566" t="s">
        <v>4744</v>
      </c>
      <c r="B4566" s="3">
        <v>92.401336669921875</v>
      </c>
      <c r="C4566" s="3">
        <v>11.97999954223633</v>
      </c>
      <c r="D4566" s="4">
        <v>2.064739063895038E-3</v>
      </c>
      <c r="E4566" s="4">
        <v>5.5506532122690633E-2</v>
      </c>
      <c r="F4566" s="2">
        <v>1</v>
      </c>
      <c r="G4566" s="4">
        <v>0.1193829839798433</v>
      </c>
      <c r="H4566" s="4">
        <v>-0.4067329908833266</v>
      </c>
      <c r="I4566" s="4">
        <v>0.23341782285030591</v>
      </c>
    </row>
    <row r="4567" spans="1:9" x14ac:dyDescent="0.25">
      <c r="A4567" t="s">
        <v>4745</v>
      </c>
      <c r="B4567" s="3">
        <v>92.210945129394531</v>
      </c>
      <c r="C4567" s="3">
        <v>11.35000038146973</v>
      </c>
      <c r="D4567" s="4">
        <v>4.4557067560877517E-3</v>
      </c>
      <c r="E4567" s="4">
        <v>5.6797078524337241E-2</v>
      </c>
      <c r="F4567" s="2">
        <v>1</v>
      </c>
      <c r="G4567" s="4">
        <v>0.1075924914146567</v>
      </c>
      <c r="H4567" s="4">
        <v>-0.4079554084790078</v>
      </c>
      <c r="I4567" s="4">
        <v>0.22769495361952119</v>
      </c>
    </row>
    <row r="4568" spans="1:9" x14ac:dyDescent="0.25">
      <c r="A4568" t="s">
        <v>4746</v>
      </c>
      <c r="B4568" s="3">
        <v>91.801902770996094</v>
      </c>
      <c r="C4568" s="3">
        <v>10.739999771118161</v>
      </c>
      <c r="D4568" s="4">
        <v>1.0478945995159311E-2</v>
      </c>
      <c r="E4568" s="4">
        <v>-5.5408981599118112E-2</v>
      </c>
      <c r="F4568" s="2">
        <v>1</v>
      </c>
      <c r="G4568" s="4">
        <v>9.3577158358331802E-2</v>
      </c>
      <c r="H4568" s="4">
        <v>-0.4105816836533156</v>
      </c>
      <c r="I4568" s="4">
        <v>0.22178440943660019</v>
      </c>
    </row>
    <row r="4569" spans="1:9" x14ac:dyDescent="0.25">
      <c r="A4569" t="s">
        <v>4747</v>
      </c>
      <c r="B4569" s="3">
        <v>90.849891662597656</v>
      </c>
      <c r="C4569" s="3">
        <v>11.36999988555908</v>
      </c>
      <c r="D4569" s="4">
        <v>1.8663613584533061E-3</v>
      </c>
      <c r="E4569" s="4">
        <v>-4.0506369658961261E-2</v>
      </c>
      <c r="F4569" s="2">
        <v>1</v>
      </c>
      <c r="G4569" s="4">
        <v>8.8978550796737554E-2</v>
      </c>
      <c r="H4569" s="4">
        <v>-0.4166941145258577</v>
      </c>
      <c r="I4569" s="4">
        <v>0.21174601838498749</v>
      </c>
    </row>
    <row r="4570" spans="1:9" x14ac:dyDescent="0.25">
      <c r="A4570" t="s">
        <v>4748</v>
      </c>
      <c r="B4570" s="3">
        <v>90.680648803710938</v>
      </c>
      <c r="C4570" s="3">
        <v>11.85000038146973</v>
      </c>
      <c r="D4570" s="4">
        <v>9.4991851434857999E-3</v>
      </c>
      <c r="E4570" s="4">
        <v>-6.5457405656943246E-2</v>
      </c>
      <c r="F4570" s="2">
        <v>1</v>
      </c>
      <c r="G4570" s="4">
        <v>7.9328706732774368E-2</v>
      </c>
      <c r="H4570" s="4">
        <v>-0.4177807460435895</v>
      </c>
      <c r="I4570" s="4">
        <v>0.20874379176698191</v>
      </c>
    </row>
    <row r="4571" spans="1:9" x14ac:dyDescent="0.25">
      <c r="A4571" t="s">
        <v>4749</v>
      </c>
      <c r="B4571" s="3">
        <v>89.827362060546875</v>
      </c>
      <c r="C4571" s="3">
        <v>12.680000305175779</v>
      </c>
      <c r="D4571" s="4">
        <v>-6.7064607748731353E-3</v>
      </c>
      <c r="E4571" s="4">
        <v>2.9220829486124259E-2</v>
      </c>
      <c r="F4571" s="2">
        <v>1</v>
      </c>
      <c r="G4571" s="4">
        <v>7.1559290355626803E-2</v>
      </c>
      <c r="H4571" s="4">
        <v>-0.4232593126128612</v>
      </c>
      <c r="I4571" s="4">
        <v>0.20724267845797911</v>
      </c>
    </row>
    <row r="4572" spans="1:9" x14ac:dyDescent="0.25">
      <c r="A4572" t="s">
        <v>4750</v>
      </c>
      <c r="B4572" s="3">
        <v>90.433853149414063</v>
      </c>
      <c r="C4572" s="3">
        <v>12.319999694824221</v>
      </c>
      <c r="D4572" s="4">
        <v>2.1097544036208231E-3</v>
      </c>
      <c r="E4572" s="4">
        <v>-2.6856252502830191E-2</v>
      </c>
      <c r="F4572" s="2">
        <v>1</v>
      </c>
      <c r="G4572" s="4">
        <v>6.6800862631775759E-2</v>
      </c>
      <c r="H4572" s="4">
        <v>-0.4193653088320124</v>
      </c>
      <c r="I4572" s="4">
        <v>0.204991151648519</v>
      </c>
    </row>
    <row r="4573" spans="1:9" x14ac:dyDescent="0.25">
      <c r="A4573" t="s">
        <v>4751</v>
      </c>
      <c r="B4573" s="3">
        <v>90.243461608886719</v>
      </c>
      <c r="C4573" s="3">
        <v>12.659999847412109</v>
      </c>
      <c r="D4573" s="4">
        <v>-1.560411237493176E-3</v>
      </c>
      <c r="E4573" s="4">
        <v>-6.2794289751414434E-3</v>
      </c>
      <c r="F4573" s="2">
        <v>1</v>
      </c>
      <c r="G4573" s="4">
        <v>6.0566589957157253E-2</v>
      </c>
      <c r="H4573" s="4">
        <v>-0.4205877264276936</v>
      </c>
      <c r="I4573" s="4">
        <v>0.20142604332814831</v>
      </c>
    </row>
    <row r="4574" spans="1:9" x14ac:dyDescent="0.25">
      <c r="A4574" t="s">
        <v>4752</v>
      </c>
      <c r="B4574" s="3">
        <v>90.384498596191406</v>
      </c>
      <c r="C4574" s="3">
        <v>12.739999771118161</v>
      </c>
      <c r="D4574" s="4">
        <v>-4.5818948480718102E-3</v>
      </c>
      <c r="E4574" s="4">
        <v>6.5217368769510564E-2</v>
      </c>
      <c r="F4574" s="2">
        <v>1</v>
      </c>
      <c r="G4574" s="4">
        <v>6.2743514277304957E-2</v>
      </c>
      <c r="H4574" s="4">
        <v>-0.4196821919987711</v>
      </c>
      <c r="I4574" s="4">
        <v>0.21193355018307969</v>
      </c>
    </row>
    <row r="4575" spans="1:9" x14ac:dyDescent="0.25">
      <c r="A4575" t="s">
        <v>4753</v>
      </c>
      <c r="B4575" s="3">
        <v>90.800537109375</v>
      </c>
      <c r="C4575" s="3">
        <v>11.960000038146971</v>
      </c>
      <c r="D4575" s="4">
        <v>-4.6385881389872097E-3</v>
      </c>
      <c r="E4575" s="4">
        <v>2.047779570392505E-2</v>
      </c>
      <c r="F4575" s="2">
        <v>1</v>
      </c>
      <c r="G4575" s="4">
        <v>8.0934525369211308E-2</v>
      </c>
      <c r="H4575" s="4">
        <v>-0.4170109976926164</v>
      </c>
      <c r="I4575" s="4">
        <v>0.22028343928164151</v>
      </c>
    </row>
    <row r="4576" spans="1:9" x14ac:dyDescent="0.25">
      <c r="A4576" t="s">
        <v>4754</v>
      </c>
      <c r="B4576" s="3">
        <v>91.223686218261719</v>
      </c>
      <c r="C4576" s="3">
        <v>11.72000026702881</v>
      </c>
      <c r="D4576" s="4">
        <v>-7.7020908207825478E-5</v>
      </c>
      <c r="E4576" s="4">
        <v>1.5597946773899141E-2</v>
      </c>
      <c r="F4576" s="2">
        <v>1</v>
      </c>
      <c r="G4576" s="4">
        <v>8.6420272455737024E-2</v>
      </c>
      <c r="H4576" s="4">
        <v>-0.4142941494814657</v>
      </c>
      <c r="I4576" s="4">
        <v>0.21418522014658389</v>
      </c>
    </row>
    <row r="4577" spans="1:9" x14ac:dyDescent="0.25">
      <c r="A4577" t="s">
        <v>4755</v>
      </c>
      <c r="B4577" s="3">
        <v>91.230712890625</v>
      </c>
      <c r="C4577" s="3">
        <v>11.539999961853029</v>
      </c>
      <c r="D4577" s="4">
        <v>8.8899958354511366E-3</v>
      </c>
      <c r="E4577" s="4">
        <v>-6.4829836372983451E-2</v>
      </c>
      <c r="F4577" s="2">
        <v>1</v>
      </c>
      <c r="G4577" s="4">
        <v>8.5965894374493423E-2</v>
      </c>
      <c r="H4577" s="4">
        <v>-0.4142490344101124</v>
      </c>
      <c r="I4577" s="4">
        <v>0.2148420109020395</v>
      </c>
    </row>
    <row r="4578" spans="1:9" x14ac:dyDescent="0.25">
      <c r="A4578" t="s">
        <v>4756</v>
      </c>
      <c r="B4578" s="3">
        <v>90.42681884765625</v>
      </c>
      <c r="C4578" s="3">
        <v>12.340000152587891</v>
      </c>
      <c r="D4578" s="4">
        <v>-9.5010786708970008E-3</v>
      </c>
      <c r="E4578" s="4">
        <v>6.4710956870223546E-2</v>
      </c>
      <c r="F4578" s="2">
        <v>1</v>
      </c>
      <c r="G4578" s="4">
        <v>8.1750862303116012E-2</v>
      </c>
      <c r="H4578" s="4">
        <v>-0.4194104728882424</v>
      </c>
      <c r="I4578" s="4">
        <v>0.21878232597263869</v>
      </c>
    </row>
    <row r="4579" spans="1:9" x14ac:dyDescent="0.25">
      <c r="A4579" t="s">
        <v>4757</v>
      </c>
      <c r="B4579" s="3">
        <v>91.294212341308594</v>
      </c>
      <c r="C4579" s="3">
        <v>11.590000152587891</v>
      </c>
      <c r="D4579" s="4">
        <v>3.8674114903258777E-4</v>
      </c>
      <c r="E4579" s="4">
        <v>1.1343814485880181E-2</v>
      </c>
      <c r="F4579" s="2">
        <v>1</v>
      </c>
      <c r="G4579" s="4">
        <v>8.4931769907821586E-2</v>
      </c>
      <c r="H4579" s="4">
        <v>-0.4138413332821278</v>
      </c>
      <c r="I4579" s="4">
        <v>0.22000185527641469</v>
      </c>
    </row>
    <row r="4580" spans="1:9" x14ac:dyDescent="0.25">
      <c r="A4580" t="s">
        <v>4758</v>
      </c>
      <c r="B4580" s="3">
        <v>91.258918762207031</v>
      </c>
      <c r="C4580" s="3">
        <v>11.460000038146971</v>
      </c>
      <c r="D4580" s="4">
        <v>2.5566202156301898E-3</v>
      </c>
      <c r="E4580" s="4">
        <v>-3.4540846787278527E-2</v>
      </c>
      <c r="F4580" s="2">
        <v>1</v>
      </c>
      <c r="G4580" s="4">
        <v>9.5245668915852733E-2</v>
      </c>
      <c r="H4580" s="4">
        <v>-0.4140679373213032</v>
      </c>
      <c r="I4580" s="4">
        <v>0.21474810184894899</v>
      </c>
    </row>
    <row r="4581" spans="1:9" x14ac:dyDescent="0.25">
      <c r="A4581" t="s">
        <v>4759</v>
      </c>
      <c r="B4581" s="3">
        <v>91.026199340820313</v>
      </c>
      <c r="C4581" s="3">
        <v>11.86999988555908</v>
      </c>
      <c r="D4581" s="4">
        <v>-1.46971845195909E-3</v>
      </c>
      <c r="E4581" s="4">
        <v>-8.4177009978980699E-4</v>
      </c>
      <c r="F4581" s="2">
        <v>1</v>
      </c>
      <c r="G4581" s="4">
        <v>9.9677884604749689E-2</v>
      </c>
      <c r="H4581" s="4">
        <v>-0.41556212301238959</v>
      </c>
      <c r="I4581" s="4">
        <v>0.21624921515795181</v>
      </c>
    </row>
    <row r="4582" spans="1:9" x14ac:dyDescent="0.25">
      <c r="A4582" t="s">
        <v>4760</v>
      </c>
      <c r="B4582" s="3">
        <v>91.160179138183594</v>
      </c>
      <c r="C4582" s="3">
        <v>11.88000011444092</v>
      </c>
      <c r="D4582" s="4">
        <v>6.0702462199575544E-3</v>
      </c>
      <c r="E4582" s="4">
        <v>-4.2707472964370267E-2</v>
      </c>
      <c r="F4582" s="2">
        <v>1</v>
      </c>
      <c r="G4582" s="4">
        <v>0.1091893448433225</v>
      </c>
      <c r="H4582" s="4">
        <v>-0.41470189959432679</v>
      </c>
      <c r="I4582" s="4">
        <v>0.2163429810569979</v>
      </c>
    </row>
    <row r="4583" spans="1:9" x14ac:dyDescent="0.25">
      <c r="A4583" t="s">
        <v>4761</v>
      </c>
      <c r="B4583" s="3">
        <v>90.610153198242188</v>
      </c>
      <c r="C4583" s="3">
        <v>12.409999847412109</v>
      </c>
      <c r="D4583" s="4">
        <v>-2.4844545211276658E-3</v>
      </c>
      <c r="E4583" s="4">
        <v>3.3305546287030641E-2</v>
      </c>
      <c r="F4583" s="2">
        <v>1</v>
      </c>
      <c r="G4583" s="4">
        <v>8.6104909004696362E-2</v>
      </c>
      <c r="H4583" s="4">
        <v>-0.41823336630342089</v>
      </c>
      <c r="I4583" s="4">
        <v>0.21399754519444761</v>
      </c>
    </row>
    <row r="4584" spans="1:9" x14ac:dyDescent="0.25">
      <c r="A4584" t="s">
        <v>4762</v>
      </c>
      <c r="B4584" s="3">
        <v>90.835830688476563</v>
      </c>
      <c r="C4584" s="3">
        <v>12.010000228881839</v>
      </c>
      <c r="D4584" s="4">
        <v>-2.7095799078971079E-3</v>
      </c>
      <c r="E4584" s="4">
        <v>4.6167309040002102E-2</v>
      </c>
      <c r="F4584" s="2">
        <v>1</v>
      </c>
      <c r="G4584" s="4">
        <v>9.0258613805971555E-2</v>
      </c>
      <c r="H4584" s="4">
        <v>-0.416784393653441</v>
      </c>
      <c r="I4584" s="4">
        <v>0.21174601838498749</v>
      </c>
    </row>
    <row r="4585" spans="1:9" x14ac:dyDescent="0.25">
      <c r="A4585" t="s">
        <v>4763</v>
      </c>
      <c r="B4585" s="3">
        <v>91.082626342773438</v>
      </c>
      <c r="C4585" s="3">
        <v>11.47999954223633</v>
      </c>
      <c r="D4585" s="4">
        <v>7.4887488171584424E-3</v>
      </c>
      <c r="E4585" s="4">
        <v>-6.742492681460166E-2</v>
      </c>
      <c r="F4585" s="2">
        <v>1</v>
      </c>
      <c r="G4585" s="4">
        <v>8.4382180804633444E-2</v>
      </c>
      <c r="H4585" s="4">
        <v>-0.4151998308650181</v>
      </c>
      <c r="I4585" s="4">
        <v>0.21221513418830651</v>
      </c>
    </row>
    <row r="4586" spans="1:9" x14ac:dyDescent="0.25">
      <c r="A4586" t="s">
        <v>4764</v>
      </c>
      <c r="B4586" s="3">
        <v>90.405601501464844</v>
      </c>
      <c r="C4586" s="3">
        <v>12.310000419616699</v>
      </c>
      <c r="D4586" s="4">
        <v>3.5223425102075549E-3</v>
      </c>
      <c r="E4586" s="4">
        <v>4.8979934380979362E-3</v>
      </c>
      <c r="F4586" s="2">
        <v>1</v>
      </c>
      <c r="G4586" s="4">
        <v>7.7032601259338973E-2</v>
      </c>
      <c r="H4586" s="4">
        <v>-0.4195466998300813</v>
      </c>
      <c r="I4586" s="4">
        <v>0.20386538824378911</v>
      </c>
    </row>
    <row r="4587" spans="1:9" x14ac:dyDescent="0.25">
      <c r="A4587" t="s">
        <v>4765</v>
      </c>
      <c r="B4587" s="3">
        <v>90.088279724121094</v>
      </c>
      <c r="C4587" s="3">
        <v>12.25</v>
      </c>
      <c r="D4587" s="4">
        <v>1.060012938843813E-2</v>
      </c>
      <c r="E4587" s="4">
        <v>-8.2397029965374791E-2</v>
      </c>
      <c r="F4587" s="2">
        <v>1</v>
      </c>
      <c r="G4587" s="4">
        <v>7.7254152332457693E-2</v>
      </c>
      <c r="H4587" s="4">
        <v>-0.4215840788178421</v>
      </c>
      <c r="I4587" s="4">
        <v>0.20114460247696589</v>
      </c>
    </row>
    <row r="4588" spans="1:9" x14ac:dyDescent="0.25">
      <c r="A4588" t="s">
        <v>4766</v>
      </c>
      <c r="B4588" s="3">
        <v>89.143348693847656</v>
      </c>
      <c r="C4588" s="3">
        <v>13.35000038146973</v>
      </c>
      <c r="D4588" s="4">
        <v>-1.8163321759815389E-3</v>
      </c>
      <c r="E4588" s="4">
        <v>3.7296076159972102E-2</v>
      </c>
      <c r="F4588" s="2">
        <v>2</v>
      </c>
      <c r="G4588" s="4">
        <v>6.5160680298378626E-2</v>
      </c>
      <c r="H4588" s="4">
        <v>-0.4276510517248947</v>
      </c>
      <c r="I4588" s="4">
        <v>0.1895112606402822</v>
      </c>
    </row>
    <row r="4589" spans="1:9" x14ac:dyDescent="0.25">
      <c r="A4589" t="s">
        <v>4767</v>
      </c>
      <c r="B4589" s="3">
        <v>89.305557250976563</v>
      </c>
      <c r="C4589" s="3">
        <v>12.86999988555908</v>
      </c>
      <c r="D4589" s="4">
        <v>1.819637241652128E-3</v>
      </c>
      <c r="E4589" s="4">
        <v>-1.905487821498919E-2</v>
      </c>
      <c r="F4589" s="2">
        <v>1</v>
      </c>
      <c r="G4589" s="4">
        <v>7.6277950755015533E-2</v>
      </c>
      <c r="H4589" s="4">
        <v>-0.4266095842633929</v>
      </c>
      <c r="I4589" s="4">
        <v>0.19270101905638001</v>
      </c>
    </row>
    <row r="4590" spans="1:9" x14ac:dyDescent="0.25">
      <c r="A4590" t="s">
        <v>4768</v>
      </c>
      <c r="B4590" s="3">
        <v>89.143348693847656</v>
      </c>
      <c r="C4590" s="3">
        <v>13.11999988555908</v>
      </c>
      <c r="D4590" s="4">
        <v>-1.6586336744502941E-3</v>
      </c>
      <c r="E4590" s="4">
        <v>2.2603270738699829E-2</v>
      </c>
      <c r="F4590" s="2">
        <v>1</v>
      </c>
      <c r="G4590" s="4">
        <v>7.8195044815763115E-2</v>
      </c>
      <c r="H4590" s="4">
        <v>-0.4276510517248947</v>
      </c>
      <c r="I4590" s="4">
        <v>0.19711044993029819</v>
      </c>
    </row>
    <row r="4591" spans="1:9" x14ac:dyDescent="0.25">
      <c r="A4591" t="s">
        <v>4769</v>
      </c>
      <c r="B4591" s="3">
        <v>89.291450500488281</v>
      </c>
      <c r="C4591" s="3">
        <v>12.829999923706049</v>
      </c>
      <c r="D4591" s="4">
        <v>9.085086889922378E-3</v>
      </c>
      <c r="E4591" s="4">
        <v>-5.5923489356040412E-2</v>
      </c>
      <c r="F4591" s="2">
        <v>1</v>
      </c>
      <c r="G4591" s="4">
        <v>7.1900808128840588E-2</v>
      </c>
      <c r="H4591" s="4">
        <v>-0.42670015730023581</v>
      </c>
      <c r="I4591" s="4">
        <v>0.20180139323242119</v>
      </c>
    </row>
    <row r="4592" spans="1:9" x14ac:dyDescent="0.25">
      <c r="A4592" t="s">
        <v>4770</v>
      </c>
      <c r="B4592" s="3">
        <v>88.487533569335938</v>
      </c>
      <c r="C4592" s="3">
        <v>13.590000152587891</v>
      </c>
      <c r="D4592" s="4">
        <v>-8.8463645969032445E-3</v>
      </c>
      <c r="E4592" s="4">
        <v>4.2177928860722691E-2</v>
      </c>
      <c r="F4592" s="2">
        <v>2</v>
      </c>
      <c r="G4592" s="4">
        <v>6.3488248732675112E-2</v>
      </c>
      <c r="H4592" s="4">
        <v>-0.4318617427329956</v>
      </c>
      <c r="I4592" s="4">
        <v>0.18829165975948389</v>
      </c>
    </row>
    <row r="4593" spans="1:9" x14ac:dyDescent="0.25">
      <c r="A4593" t="s">
        <v>4771</v>
      </c>
      <c r="B4593" s="3">
        <v>89.277313232421875</v>
      </c>
      <c r="C4593" s="3">
        <v>13.039999961853029</v>
      </c>
      <c r="D4593" s="4">
        <v>2.613171828878436E-3</v>
      </c>
      <c r="E4593" s="4">
        <v>6.1728336011250828E-3</v>
      </c>
      <c r="F4593" s="2">
        <v>1</v>
      </c>
      <c r="G4593" s="4">
        <v>7.155248134313319E-2</v>
      </c>
      <c r="H4593" s="4">
        <v>-0.4267909262765851</v>
      </c>
      <c r="I4593" s="4">
        <v>0.1896050981163504</v>
      </c>
    </row>
    <row r="4594" spans="1:9" x14ac:dyDescent="0.25">
      <c r="A4594" t="s">
        <v>4772</v>
      </c>
      <c r="B4594" s="3">
        <v>89.044624328613281</v>
      </c>
      <c r="C4594" s="3">
        <v>12.960000038146971</v>
      </c>
      <c r="D4594" s="4">
        <v>-4.96415699104924E-3</v>
      </c>
      <c r="E4594" s="4">
        <v>-2.0408126487638231E-2</v>
      </c>
      <c r="F4594" s="2">
        <v>1</v>
      </c>
      <c r="G4594" s="4">
        <v>8.0169365642374757E-2</v>
      </c>
      <c r="H4594" s="4">
        <v>-0.4282849160281651</v>
      </c>
      <c r="I4594" s="4">
        <v>0.20452203584520001</v>
      </c>
    </row>
    <row r="4595" spans="1:9" x14ac:dyDescent="0.25">
      <c r="A4595" t="s">
        <v>4773</v>
      </c>
      <c r="B4595" s="3">
        <v>89.488861083984375</v>
      </c>
      <c r="C4595" s="3">
        <v>13.22999954223633</v>
      </c>
      <c r="D4595" s="4">
        <v>-1.160534235224853E-2</v>
      </c>
      <c r="E4595" s="4">
        <v>7.0388342210760735E-2</v>
      </c>
      <c r="F4595" s="2">
        <v>1</v>
      </c>
      <c r="G4595" s="4">
        <v>8.2736924891859909E-2</v>
      </c>
      <c r="H4595" s="4">
        <v>-0.42543267361807779</v>
      </c>
      <c r="I4595" s="4">
        <v>0.2021765999826497</v>
      </c>
    </row>
    <row r="4596" spans="1:9" x14ac:dyDescent="0.25">
      <c r="A4596" t="s">
        <v>4774</v>
      </c>
      <c r="B4596" s="3">
        <v>90.539604187011719</v>
      </c>
      <c r="C4596" s="3">
        <v>12.35999965667725</v>
      </c>
      <c r="D4596" s="4">
        <v>6.9800053424080577E-3</v>
      </c>
      <c r="E4596" s="4">
        <v>-4.5559858013725418E-2</v>
      </c>
      <c r="F4596" s="2">
        <v>1</v>
      </c>
      <c r="G4596" s="4">
        <v>9.8766120225156628E-2</v>
      </c>
      <c r="H4596" s="4">
        <v>-0.4186863294573886</v>
      </c>
      <c r="I4596" s="4">
        <v>0.20489724259542871</v>
      </c>
    </row>
    <row r="4597" spans="1:9" x14ac:dyDescent="0.25">
      <c r="A4597" t="s">
        <v>4775</v>
      </c>
      <c r="B4597" s="3">
        <v>89.912017822265625</v>
      </c>
      <c r="C4597" s="3">
        <v>12.94999980926514</v>
      </c>
      <c r="D4597" s="4">
        <v>-7.3184161735455611E-3</v>
      </c>
      <c r="E4597" s="4">
        <v>4.519769575665733E-2</v>
      </c>
      <c r="F4597" s="2">
        <v>1</v>
      </c>
      <c r="G4597" s="4">
        <v>9.8075996511857833E-2</v>
      </c>
      <c r="H4597" s="4">
        <v>-0.4227157764220506</v>
      </c>
      <c r="I4597" s="4">
        <v>0.2059292401011126</v>
      </c>
    </row>
    <row r="4598" spans="1:9" x14ac:dyDescent="0.25">
      <c r="A4598" t="s">
        <v>4776</v>
      </c>
      <c r="B4598" s="3">
        <v>90.574882507324219</v>
      </c>
      <c r="C4598" s="3">
        <v>12.39000034332275</v>
      </c>
      <c r="D4598" s="4">
        <v>-7.7804407429460376E-4</v>
      </c>
      <c r="E4598" s="4">
        <v>3.5087724889265808E-2</v>
      </c>
      <c r="F4598" s="2">
        <v>1</v>
      </c>
      <c r="G4598" s="4">
        <v>0.1130482956580372</v>
      </c>
      <c r="H4598" s="4">
        <v>-0.4184598233879665</v>
      </c>
      <c r="I4598" s="4">
        <v>0.20846235091579951</v>
      </c>
    </row>
    <row r="4599" spans="1:9" x14ac:dyDescent="0.25">
      <c r="A4599" t="s">
        <v>4777</v>
      </c>
      <c r="B4599" s="3">
        <v>90.645408630371094</v>
      </c>
      <c r="C4599" s="3">
        <v>11.97000026702881</v>
      </c>
      <c r="D4599" s="4">
        <v>9.2648586999890536E-3</v>
      </c>
      <c r="E4599" s="4">
        <v>-3.6231868478330487E-2</v>
      </c>
      <c r="F4599" s="2">
        <v>1</v>
      </c>
      <c r="G4599" s="4">
        <v>0.1139149706001807</v>
      </c>
      <c r="H4599" s="4">
        <v>-0.4180070071886286</v>
      </c>
      <c r="I4599" s="4">
        <v>0.20705514665988689</v>
      </c>
    </row>
    <row r="4600" spans="1:9" x14ac:dyDescent="0.25">
      <c r="A4600" t="s">
        <v>4778</v>
      </c>
      <c r="B4600" s="3">
        <v>89.813301086425781</v>
      </c>
      <c r="C4600" s="3">
        <v>12.420000076293951</v>
      </c>
      <c r="D4600" s="4">
        <v>5.5268915883621714E-3</v>
      </c>
      <c r="E4600" s="4">
        <v>-3.4965020455832607E-2</v>
      </c>
      <c r="F4600" s="2">
        <v>1</v>
      </c>
      <c r="G4600" s="4">
        <v>0.1055719959541279</v>
      </c>
      <c r="H4600" s="4">
        <v>-0.4233495917404444</v>
      </c>
      <c r="I4600" s="4">
        <v>0.19776716910873149</v>
      </c>
    </row>
    <row r="4601" spans="1:9" x14ac:dyDescent="0.25">
      <c r="A4601" t="s">
        <v>4779</v>
      </c>
      <c r="B4601" s="3">
        <v>89.31964111328125</v>
      </c>
      <c r="C4601" s="3">
        <v>12.86999988555908</v>
      </c>
      <c r="D4601" s="4">
        <v>8.6927261510849618E-4</v>
      </c>
      <c r="E4601" s="4">
        <v>-3.3057890322011563E-2</v>
      </c>
      <c r="F4601" s="2">
        <v>1</v>
      </c>
      <c r="G4601" s="4">
        <v>0.1027876527161575</v>
      </c>
      <c r="H4601" s="4">
        <v>-0.4265191581811798</v>
      </c>
      <c r="I4601" s="4">
        <v>0.193170134859699</v>
      </c>
    </row>
    <row r="4602" spans="1:9" x14ac:dyDescent="0.25">
      <c r="A4602" t="s">
        <v>4780</v>
      </c>
      <c r="B4602" s="3">
        <v>89.2420654296875</v>
      </c>
      <c r="C4602" s="3">
        <v>13.310000419616699</v>
      </c>
      <c r="D4602" s="4">
        <v>1.02848768835706E-3</v>
      </c>
      <c r="E4602" s="4">
        <v>-4.4508246373025313E-2</v>
      </c>
      <c r="F4602" s="2">
        <v>2</v>
      </c>
      <c r="G4602" s="4">
        <v>0.1049498381088301</v>
      </c>
      <c r="H4602" s="4">
        <v>-0.4270172364065008</v>
      </c>
      <c r="I4602" s="4">
        <v>0.1928886940085166</v>
      </c>
    </row>
    <row r="4603" spans="1:9" x14ac:dyDescent="0.25">
      <c r="A4603" t="s">
        <v>4781</v>
      </c>
      <c r="B4603" s="3">
        <v>89.150375366210938</v>
      </c>
      <c r="C4603" s="3">
        <v>13.930000305175779</v>
      </c>
      <c r="D4603" s="4">
        <v>3.5721138081368231E-3</v>
      </c>
      <c r="E4603" s="4">
        <v>-4.3269237382171921E-2</v>
      </c>
      <c r="F4603" s="2">
        <v>2</v>
      </c>
      <c r="G4603" s="4">
        <v>0.10164035751050469</v>
      </c>
      <c r="H4603" s="4">
        <v>-0.4276059366535413</v>
      </c>
      <c r="I4603" s="4">
        <v>0.18979270149146471</v>
      </c>
    </row>
    <row r="4604" spans="1:9" x14ac:dyDescent="0.25">
      <c r="A4604" t="s">
        <v>169</v>
      </c>
      <c r="B4604" s="3">
        <v>88.833053588867188</v>
      </c>
      <c r="C4604" s="3">
        <v>14.560000419616699</v>
      </c>
      <c r="D4604" s="4">
        <v>-1.823704823701278E-2</v>
      </c>
      <c r="E4604" s="4">
        <v>0.21535901301868979</v>
      </c>
      <c r="F4604" s="2">
        <v>2</v>
      </c>
      <c r="G4604" s="4">
        <v>9.0993130886088514E-2</v>
      </c>
      <c r="H4604" s="4">
        <v>-0.4296433156413022</v>
      </c>
      <c r="I4604" s="4">
        <v>0.2037714791906986</v>
      </c>
    </row>
    <row r="4605" spans="1:9" x14ac:dyDescent="0.25">
      <c r="A4605" t="s">
        <v>4782</v>
      </c>
      <c r="B4605" s="3">
        <v>90.483200073242188</v>
      </c>
      <c r="C4605" s="3">
        <v>11.97999954223633</v>
      </c>
      <c r="D4605" s="4">
        <v>3.8331623432745769E-3</v>
      </c>
      <c r="E4605" s="4">
        <v>-2.2040853694993649E-2</v>
      </c>
      <c r="F4605" s="2">
        <v>1</v>
      </c>
      <c r="G4605" s="4">
        <v>0.1044907472770058</v>
      </c>
      <c r="H4605" s="4">
        <v>-0.4190484746501304</v>
      </c>
      <c r="I4605" s="4">
        <v>0.2080871441655707</v>
      </c>
    </row>
    <row r="4606" spans="1:9" x14ac:dyDescent="0.25">
      <c r="A4606" t="s">
        <v>4783</v>
      </c>
      <c r="B4606" s="3">
        <v>90.137687683105469</v>
      </c>
      <c r="C4606" s="3">
        <v>12.25</v>
      </c>
      <c r="D4606" s="4">
        <v>-3.9739783580129417E-3</v>
      </c>
      <c r="E4606" s="4">
        <v>2.854745230427258E-2</v>
      </c>
      <c r="F4606" s="2">
        <v>1</v>
      </c>
      <c r="G4606" s="4">
        <v>8.8761531404632388E-2</v>
      </c>
      <c r="H4606" s="4">
        <v>-0.4212668527569472</v>
      </c>
      <c r="I4606" s="4">
        <v>0.20930667346934689</v>
      </c>
    </row>
    <row r="4607" spans="1:9" x14ac:dyDescent="0.25">
      <c r="A4607" t="s">
        <v>4784</v>
      </c>
      <c r="B4607" s="3">
        <v>90.497322082519531</v>
      </c>
      <c r="C4607" s="3">
        <v>11.909999847412109</v>
      </c>
      <c r="D4607" s="4">
        <v>-2.719687627716572E-3</v>
      </c>
      <c r="E4607" s="4">
        <v>6.0552122252390372E-2</v>
      </c>
      <c r="F4607" s="2">
        <v>1</v>
      </c>
      <c r="G4607" s="4">
        <v>0.10447644038289219</v>
      </c>
      <c r="H4607" s="4">
        <v>-0.4189578036435343</v>
      </c>
      <c r="I4607" s="4">
        <v>0.20480347669638271</v>
      </c>
    </row>
    <row r="4608" spans="1:9" x14ac:dyDescent="0.25">
      <c r="A4608" t="s">
        <v>4785</v>
      </c>
      <c r="B4608" s="3">
        <v>90.744117736816406</v>
      </c>
      <c r="C4608" s="3">
        <v>11.22999954223633</v>
      </c>
      <c r="D4608" s="4">
        <v>-9.3203682553433254E-4</v>
      </c>
      <c r="E4608" s="4">
        <v>2.6785476323289981E-3</v>
      </c>
      <c r="F4608" s="2">
        <v>1</v>
      </c>
      <c r="G4608" s="4">
        <v>0.11332616452160819</v>
      </c>
      <c r="H4608" s="4">
        <v>-0.4173732408551114</v>
      </c>
      <c r="I4608" s="4">
        <v>0.20930667346934689</v>
      </c>
    </row>
    <row r="4609" spans="1:9" x14ac:dyDescent="0.25">
      <c r="A4609" t="s">
        <v>4786</v>
      </c>
      <c r="B4609" s="3">
        <v>90.828773498535156</v>
      </c>
      <c r="C4609" s="3">
        <v>11.19999980926514</v>
      </c>
      <c r="D4609" s="4">
        <v>-3.9436942599486713E-3</v>
      </c>
      <c r="E4609" s="4">
        <v>2.3766018176824E-2</v>
      </c>
      <c r="F4609" s="2">
        <v>1</v>
      </c>
      <c r="G4609" s="4">
        <v>0.1054367117509865</v>
      </c>
      <c r="H4609" s="4">
        <v>-0.4168297046643008</v>
      </c>
      <c r="I4609" s="4">
        <v>0.21287178178971769</v>
      </c>
    </row>
    <row r="4610" spans="1:9" x14ac:dyDescent="0.25">
      <c r="A4610" t="s">
        <v>4787</v>
      </c>
      <c r="B4610" s="3">
        <v>91.188392639160156</v>
      </c>
      <c r="C4610" s="3">
        <v>10.939999580383301</v>
      </c>
      <c r="D4610" s="4">
        <v>3.1807025293617559E-3</v>
      </c>
      <c r="E4610" s="4">
        <v>7.366475712259124E-3</v>
      </c>
      <c r="F4610" s="2">
        <v>1</v>
      </c>
      <c r="G4610" s="4">
        <v>0.1134756768031679</v>
      </c>
      <c r="H4610" s="4">
        <v>-0.41452075352064111</v>
      </c>
      <c r="I4610" s="4">
        <v>0.21437289509872051</v>
      </c>
    </row>
    <row r="4611" spans="1:9" x14ac:dyDescent="0.25">
      <c r="A4611" t="s">
        <v>4788</v>
      </c>
      <c r="B4611" s="3">
        <v>90.899269104003906</v>
      </c>
      <c r="C4611" s="3">
        <v>10.85999965667725</v>
      </c>
      <c r="D4611" s="4">
        <v>1.0096340784309099E-3</v>
      </c>
      <c r="E4611" s="4">
        <v>-2.425880098719424E-2</v>
      </c>
      <c r="F4611" s="2">
        <v>1</v>
      </c>
      <c r="G4611" s="4">
        <v>0.1022967883709522</v>
      </c>
      <c r="H4611" s="4">
        <v>-0.4163770844044693</v>
      </c>
      <c r="I4611" s="4">
        <v>0.21005723012384839</v>
      </c>
    </row>
    <row r="4612" spans="1:9" x14ac:dyDescent="0.25">
      <c r="A4612" t="s">
        <v>4789</v>
      </c>
      <c r="B4612" s="3">
        <v>90.807586669921875</v>
      </c>
      <c r="C4612" s="3">
        <v>11.13000011444092</v>
      </c>
      <c r="D4612" s="4">
        <v>2.5691908855507428E-3</v>
      </c>
      <c r="E4612" s="4">
        <v>1.181819222190161E-2</v>
      </c>
      <c r="F4612" s="2">
        <v>1</v>
      </c>
      <c r="G4612" s="4">
        <v>0.10639182337712259</v>
      </c>
      <c r="H4612" s="4">
        <v>-0.4169657356666332</v>
      </c>
      <c r="I4612" s="4">
        <v>0.2108077867783498</v>
      </c>
    </row>
    <row r="4613" spans="1:9" x14ac:dyDescent="0.25">
      <c r="A4613" t="s">
        <v>4790</v>
      </c>
      <c r="B4613" s="3">
        <v>90.574882507324219</v>
      </c>
      <c r="C4613" s="3">
        <v>11</v>
      </c>
      <c r="D4613" s="4">
        <v>8.3217455086066483E-3</v>
      </c>
      <c r="E4613" s="4">
        <v>-2.7409408321419471E-2</v>
      </c>
      <c r="F4613" s="2">
        <v>1</v>
      </c>
      <c r="G4613" s="4">
        <v>0.1019744670960516</v>
      </c>
      <c r="H4613" s="4">
        <v>-0.4184598233879665</v>
      </c>
      <c r="I4613" s="4">
        <v>0.20630459000538551</v>
      </c>
    </row>
    <row r="4614" spans="1:9" x14ac:dyDescent="0.25">
      <c r="A4614" t="s">
        <v>4791</v>
      </c>
      <c r="B4614" s="3">
        <v>89.827362060546875</v>
      </c>
      <c r="C4614" s="3">
        <v>11.310000419616699</v>
      </c>
      <c r="D4614" s="4">
        <v>6.2839641292211645E-4</v>
      </c>
      <c r="E4614" s="4">
        <v>-5.276997937228467E-3</v>
      </c>
      <c r="F4614" s="2">
        <v>1</v>
      </c>
      <c r="G4614" s="4">
        <v>9.8436709182566862E-2</v>
      </c>
      <c r="H4614" s="4">
        <v>-0.4232593126128612</v>
      </c>
      <c r="I4614" s="4">
        <v>0.19701661245423011</v>
      </c>
    </row>
    <row r="4615" spans="1:9" x14ac:dyDescent="0.25">
      <c r="A4615" t="s">
        <v>4792</v>
      </c>
      <c r="B4615" s="3">
        <v>89.770950317382813</v>
      </c>
      <c r="C4615" s="3">
        <v>11.36999988555908</v>
      </c>
      <c r="D4615" s="4">
        <v>4.7358051581773966E-3</v>
      </c>
      <c r="E4615" s="4">
        <v>2.064627784093287E-2</v>
      </c>
      <c r="F4615" s="2">
        <v>1</v>
      </c>
      <c r="G4615" s="4">
        <v>9.0171742154677714E-2</v>
      </c>
      <c r="H4615" s="4">
        <v>-0.4236215067904795</v>
      </c>
      <c r="I4615" s="4">
        <v>0.19607845242461441</v>
      </c>
    </row>
    <row r="4616" spans="1:9" x14ac:dyDescent="0.25">
      <c r="A4616" t="s">
        <v>4793</v>
      </c>
      <c r="B4616" s="3">
        <v>89.347816467285156</v>
      </c>
      <c r="C4616" s="3">
        <v>11.14000034332275</v>
      </c>
      <c r="D4616" s="4">
        <v>1.7588444237989661E-2</v>
      </c>
      <c r="E4616" s="4">
        <v>-7.7050486745269819E-2</v>
      </c>
      <c r="F4616" s="2">
        <v>1</v>
      </c>
      <c r="G4616" s="4">
        <v>7.1774989244267173E-2</v>
      </c>
      <c r="H4616" s="4">
        <v>-0.426338257031877</v>
      </c>
      <c r="I4616" s="4">
        <v>0.19148141817558201</v>
      </c>
    </row>
    <row r="4617" spans="1:9" x14ac:dyDescent="0.25">
      <c r="A4617" t="s">
        <v>4794</v>
      </c>
      <c r="B4617" s="3">
        <v>87.803489685058594</v>
      </c>
      <c r="C4617" s="3">
        <v>12.069999694824221</v>
      </c>
      <c r="D4617" s="4">
        <v>-5.4316531810110202E-3</v>
      </c>
      <c r="E4617" s="4">
        <v>3.9621020822546933E-2</v>
      </c>
      <c r="F4617" s="2">
        <v>1</v>
      </c>
      <c r="G4617" s="4">
        <v>4.8282703649958902E-2</v>
      </c>
      <c r="H4617" s="4">
        <v>-0.4362536777845355</v>
      </c>
      <c r="I4617" s="4">
        <v>0.17328081297754411</v>
      </c>
    </row>
    <row r="4618" spans="1:9" x14ac:dyDescent="0.25">
      <c r="A4618" t="s">
        <v>4795</v>
      </c>
      <c r="B4618" s="3">
        <v>88.283012390136719</v>
      </c>
      <c r="C4618" s="3">
        <v>11.60999965667725</v>
      </c>
      <c r="D4618" s="4">
        <v>-4.453166088383087E-3</v>
      </c>
      <c r="E4618" s="4">
        <v>2.2907424358504791E-2</v>
      </c>
      <c r="F4618" s="2">
        <v>1</v>
      </c>
      <c r="G4618" s="4">
        <v>5.1745477076647228E-2</v>
      </c>
      <c r="H4618" s="4">
        <v>-0.4331748803201495</v>
      </c>
      <c r="I4618" s="4">
        <v>0.18172439639812971</v>
      </c>
    </row>
    <row r="4619" spans="1:9" x14ac:dyDescent="0.25">
      <c r="A4619" t="s">
        <v>4796</v>
      </c>
      <c r="B4619" s="3">
        <v>88.677909851074219</v>
      </c>
      <c r="C4619" s="3">
        <v>11.35000038146973</v>
      </c>
      <c r="D4619" s="4">
        <v>2.2315517795461481E-3</v>
      </c>
      <c r="E4619" s="4">
        <v>-1.9014634326473431E-2</v>
      </c>
      <c r="F4619" s="2">
        <v>1</v>
      </c>
      <c r="G4619" s="4">
        <v>5.444791808699101E-2</v>
      </c>
      <c r="H4619" s="4">
        <v>-0.4306394231070676</v>
      </c>
      <c r="I4619" s="4">
        <v>0.1820058372493123</v>
      </c>
    </row>
    <row r="4620" spans="1:9" x14ac:dyDescent="0.25">
      <c r="A4620" t="s">
        <v>4797</v>
      </c>
      <c r="B4620" s="3">
        <v>88.480461120605469</v>
      </c>
      <c r="C4620" s="3">
        <v>11.569999694824221</v>
      </c>
      <c r="D4620" s="4">
        <v>-1.017654948621805E-2</v>
      </c>
      <c r="E4620" s="4">
        <v>0.12658219855071229</v>
      </c>
      <c r="F4620" s="2">
        <v>1</v>
      </c>
      <c r="G4620" s="4">
        <v>5.3662576266289452E-2</v>
      </c>
      <c r="H4620" s="4">
        <v>-0.43190715171360849</v>
      </c>
      <c r="I4620" s="4">
        <v>0.19195053397890069</v>
      </c>
    </row>
    <row r="4621" spans="1:9" x14ac:dyDescent="0.25">
      <c r="A4621" t="s">
        <v>4798</v>
      </c>
      <c r="B4621" s="3">
        <v>89.390144348144531</v>
      </c>
      <c r="C4621" s="3">
        <v>10.27000045776367</v>
      </c>
      <c r="D4621" s="4">
        <v>5.5217390079098649E-4</v>
      </c>
      <c r="E4621" s="4">
        <v>-1.943586410446785E-3</v>
      </c>
      <c r="F4621" s="2">
        <v>1</v>
      </c>
      <c r="G4621" s="4">
        <v>7.0325011599368104E-2</v>
      </c>
      <c r="H4621" s="4">
        <v>-0.4260664889364717</v>
      </c>
      <c r="I4621" s="4">
        <v>0.1901679798187155</v>
      </c>
    </row>
    <row r="4622" spans="1:9" x14ac:dyDescent="0.25">
      <c r="A4622" t="s">
        <v>4799</v>
      </c>
      <c r="B4622" s="3">
        <v>89.340812683105469</v>
      </c>
      <c r="C4622" s="3">
        <v>10.289999961853029</v>
      </c>
      <c r="D4622" s="4">
        <v>5.2370695279417836E-3</v>
      </c>
      <c r="E4622" s="4">
        <v>-4.8103648249637199E-2</v>
      </c>
      <c r="F4622" s="2">
        <v>1</v>
      </c>
      <c r="G4622" s="4">
        <v>6.7520148281285941E-2</v>
      </c>
      <c r="H4622" s="4">
        <v>-0.4263832251486005</v>
      </c>
      <c r="I4622" s="4">
        <v>0.18857310061066659</v>
      </c>
    </row>
    <row r="4623" spans="1:9" x14ac:dyDescent="0.25">
      <c r="A4623" t="s">
        <v>4800</v>
      </c>
      <c r="B4623" s="3">
        <v>88.8753662109375</v>
      </c>
      <c r="C4623" s="3">
        <v>10.810000419616699</v>
      </c>
      <c r="D4623" s="4">
        <v>1.589257568060942E-3</v>
      </c>
      <c r="E4623" s="4">
        <v>-3.3958818142653113E-2</v>
      </c>
      <c r="F4623" s="2">
        <v>1</v>
      </c>
      <c r="G4623" s="4">
        <v>6.275042196377445E-2</v>
      </c>
      <c r="H4623" s="4">
        <v>-0.4293716455156501</v>
      </c>
      <c r="I4623" s="4">
        <v>0.18922981978909981</v>
      </c>
    </row>
    <row r="4624" spans="1:9" x14ac:dyDescent="0.25">
      <c r="A4624" t="s">
        <v>4801</v>
      </c>
      <c r="B4624" s="3">
        <v>88.734344482421875</v>
      </c>
      <c r="C4624" s="3">
        <v>11.189999580383301</v>
      </c>
      <c r="D4624" s="4">
        <v>9.5486093928531801E-4</v>
      </c>
      <c r="E4624" s="4">
        <v>-1.6696004582329671E-2</v>
      </c>
      <c r="F4624" s="2">
        <v>1</v>
      </c>
      <c r="G4624" s="4">
        <v>6.3620397250822025E-2</v>
      </c>
      <c r="H4624" s="4">
        <v>-0.4302770819748194</v>
      </c>
      <c r="I4624" s="4">
        <v>0.18763486900402859</v>
      </c>
    </row>
    <row r="4625" spans="1:9" x14ac:dyDescent="0.25">
      <c r="A4625" t="s">
        <v>4802</v>
      </c>
      <c r="B4625" s="3">
        <v>88.649696350097656</v>
      </c>
      <c r="C4625" s="3">
        <v>11.38000011444092</v>
      </c>
      <c r="D4625" s="4">
        <v>-5.1444495682977376E-3</v>
      </c>
      <c r="E4625" s="4">
        <v>6.5543051429118426E-2</v>
      </c>
      <c r="F4625" s="2">
        <v>1</v>
      </c>
      <c r="G4625" s="4">
        <v>7.078827555478151E-2</v>
      </c>
      <c r="H4625" s="4">
        <v>-0.4308205691807534</v>
      </c>
      <c r="I4625" s="4">
        <v>0.19026181729478359</v>
      </c>
    </row>
    <row r="4626" spans="1:9" x14ac:dyDescent="0.25">
      <c r="A4626" t="s">
        <v>4803</v>
      </c>
      <c r="B4626" s="3">
        <v>89.108108520507813</v>
      </c>
      <c r="C4626" s="3">
        <v>10.680000305175779</v>
      </c>
      <c r="D4626" s="4">
        <v>-3.2184916478127379E-3</v>
      </c>
      <c r="E4626" s="4">
        <v>-4.6597613414367522E-3</v>
      </c>
      <c r="F4626" s="2">
        <v>1</v>
      </c>
      <c r="G4626" s="4">
        <v>7.6595732913494974E-2</v>
      </c>
      <c r="H4626" s="4">
        <v>-0.4278773128699338</v>
      </c>
      <c r="I4626" s="4">
        <v>0.1948588515438161</v>
      </c>
    </row>
    <row r="4627" spans="1:9" x14ac:dyDescent="0.25">
      <c r="A4627" t="s">
        <v>4804</v>
      </c>
      <c r="B4627" s="3">
        <v>89.395828247070313</v>
      </c>
      <c r="C4627" s="3">
        <v>10.72999954223633</v>
      </c>
      <c r="D4627" s="4">
        <v>-2.894572134754414E-3</v>
      </c>
      <c r="E4627" s="4">
        <v>2.385496287403965E-2</v>
      </c>
      <c r="F4627" s="2">
        <v>1</v>
      </c>
      <c r="G4627" s="4">
        <v>7.2867873232403069E-2</v>
      </c>
      <c r="H4627" s="4">
        <v>-0.4260299952034009</v>
      </c>
      <c r="I4627" s="4">
        <v>0.20086316162578319</v>
      </c>
    </row>
    <row r="4628" spans="1:9" x14ac:dyDescent="0.25">
      <c r="A4628" t="s">
        <v>4805</v>
      </c>
      <c r="B4628" s="3">
        <v>89.655342102050781</v>
      </c>
      <c r="C4628" s="3">
        <v>10.47999954223633</v>
      </c>
      <c r="D4628" s="4">
        <v>3.9275263614906297E-3</v>
      </c>
      <c r="E4628" s="4">
        <v>-5.6705682620096232E-2</v>
      </c>
      <c r="F4628" s="2">
        <v>1</v>
      </c>
      <c r="G4628" s="4">
        <v>7.535980059644265E-2</v>
      </c>
      <c r="H4628" s="4">
        <v>-0.4243637746256772</v>
      </c>
      <c r="I4628" s="4">
        <v>0.20170748417933071</v>
      </c>
    </row>
    <row r="4629" spans="1:9" x14ac:dyDescent="0.25">
      <c r="A4629" t="s">
        <v>4806</v>
      </c>
      <c r="B4629" s="3">
        <v>89.304595947265625</v>
      </c>
      <c r="C4629" s="3">
        <v>11.10999965667725</v>
      </c>
      <c r="D4629" s="4">
        <v>6.8008955242109259E-3</v>
      </c>
      <c r="E4629" s="4">
        <v>-3.1386277416784902E-2</v>
      </c>
      <c r="F4629" s="2">
        <v>1</v>
      </c>
      <c r="G4629" s="4">
        <v>7.1950716391680825E-2</v>
      </c>
      <c r="H4629" s="4">
        <v>-0.4266157563578451</v>
      </c>
      <c r="I4629" s="4">
        <v>0.19804860995991391</v>
      </c>
    </row>
    <row r="4630" spans="1:9" x14ac:dyDescent="0.25">
      <c r="A4630" t="s">
        <v>4807</v>
      </c>
      <c r="B4630" s="3">
        <v>88.701347351074219</v>
      </c>
      <c r="C4630" s="3">
        <v>11.47000026702881</v>
      </c>
      <c r="D4630" s="4">
        <v>9.5021827384167423E-4</v>
      </c>
      <c r="E4630" s="4">
        <v>-1.881944578712114E-2</v>
      </c>
      <c r="F4630" s="2">
        <v>1</v>
      </c>
      <c r="G4630" s="4">
        <v>6.8424782703709663E-2</v>
      </c>
      <c r="H4630" s="4">
        <v>-0.4304889415661366</v>
      </c>
      <c r="I4630" s="4">
        <v>0.1901679798187155</v>
      </c>
    </row>
    <row r="4631" spans="1:9" x14ac:dyDescent="0.25">
      <c r="A4631" t="s">
        <v>4808</v>
      </c>
      <c r="B4631" s="3">
        <v>88.617141723632813</v>
      </c>
      <c r="C4631" s="3">
        <v>11.689999580383301</v>
      </c>
      <c r="D4631" s="4">
        <v>2.6185833443390649E-3</v>
      </c>
      <c r="E4631" s="4">
        <v>-4.2588079945869439E-2</v>
      </c>
      <c r="F4631" s="2">
        <v>1</v>
      </c>
      <c r="G4631" s="4">
        <v>7.6713136386263203E-2</v>
      </c>
      <c r="H4631" s="4">
        <v>-0.4310295876492275</v>
      </c>
      <c r="I4631" s="4">
        <v>0.18941742316421409</v>
      </c>
    </row>
    <row r="4632" spans="1:9" x14ac:dyDescent="0.25">
      <c r="A4632" t="s">
        <v>4809</v>
      </c>
      <c r="B4632" s="3">
        <v>88.385696411132813</v>
      </c>
      <c r="C4632" s="3">
        <v>12.210000038146971</v>
      </c>
      <c r="D4632" s="4">
        <v>-6.3464831279047562E-4</v>
      </c>
      <c r="E4632" s="4">
        <v>2.4630322019321138E-3</v>
      </c>
      <c r="F4632" s="2">
        <v>1</v>
      </c>
      <c r="G4632" s="4">
        <v>7.4982130630173671E-2</v>
      </c>
      <c r="H4632" s="4">
        <v>-0.43251559286592089</v>
      </c>
      <c r="I4632" s="4">
        <v>0.19686674962805251</v>
      </c>
    </row>
    <row r="4633" spans="1:9" x14ac:dyDescent="0.25">
      <c r="A4633" t="s">
        <v>4810</v>
      </c>
      <c r="B4633" s="3">
        <v>88.441825866699219</v>
      </c>
      <c r="C4633" s="3">
        <v>12.180000305175779</v>
      </c>
      <c r="D4633" s="4">
        <v>-5.8345940234710847E-3</v>
      </c>
      <c r="E4633" s="4">
        <v>5.7291651144624423E-2</v>
      </c>
      <c r="F4633" s="2">
        <v>1</v>
      </c>
      <c r="G4633" s="4">
        <v>7.9467488951570964E-2</v>
      </c>
      <c r="H4633" s="4">
        <v>-0.432155211128737</v>
      </c>
      <c r="I4633" s="4">
        <v>0.1973386546128568</v>
      </c>
    </row>
    <row r="4634" spans="1:9" x14ac:dyDescent="0.25">
      <c r="A4634" t="s">
        <v>4811</v>
      </c>
      <c r="B4634" s="3">
        <v>88.96087646484375</v>
      </c>
      <c r="C4634" s="3">
        <v>11.52000045776367</v>
      </c>
      <c r="D4634" s="4">
        <v>1.89582320864301E-3</v>
      </c>
      <c r="E4634" s="4">
        <v>-6.89654492027858E-3</v>
      </c>
      <c r="F4634" s="2">
        <v>1</v>
      </c>
      <c r="G4634" s="4">
        <v>9.214678212672589E-2</v>
      </c>
      <c r="H4634" s="4">
        <v>-0.4288226230186597</v>
      </c>
      <c r="I4634" s="4">
        <v>0.20554925412875469</v>
      </c>
    </row>
    <row r="4635" spans="1:9" x14ac:dyDescent="0.25">
      <c r="A4635" t="s">
        <v>4812</v>
      </c>
      <c r="B4635" s="3">
        <v>88.79254150390625</v>
      </c>
      <c r="C4635" s="3">
        <v>11.60000038146973</v>
      </c>
      <c r="D4635" s="4">
        <v>-2.1284330671934582E-3</v>
      </c>
      <c r="E4635" s="4">
        <v>5.3587660338115128E-2</v>
      </c>
      <c r="F4635" s="2">
        <v>1</v>
      </c>
      <c r="G4635" s="4">
        <v>7.9930343094684497E-2</v>
      </c>
      <c r="H4635" s="4">
        <v>-0.4299034253360754</v>
      </c>
      <c r="I4635" s="4">
        <v>0.19601740705851481</v>
      </c>
    </row>
    <row r="4636" spans="1:9" x14ac:dyDescent="0.25">
      <c r="A4636" t="s">
        <v>4813</v>
      </c>
      <c r="B4636" s="3">
        <v>88.98193359375</v>
      </c>
      <c r="C4636" s="3">
        <v>11.010000228881839</v>
      </c>
      <c r="D4636" s="4">
        <v>1.2630138849112349E-3</v>
      </c>
      <c r="E4636" s="4">
        <v>-2.0462593142334898E-2</v>
      </c>
      <c r="F4636" s="2">
        <v>1</v>
      </c>
      <c r="G4636" s="4">
        <v>8.1870900212199116E-2</v>
      </c>
      <c r="H4636" s="4">
        <v>-0.4286874247592295</v>
      </c>
      <c r="I4636" s="4">
        <v>0.1993205259443698</v>
      </c>
    </row>
    <row r="4637" spans="1:9" x14ac:dyDescent="0.25">
      <c r="A4637" t="s">
        <v>4814</v>
      </c>
      <c r="B4637" s="3">
        <v>88.86968994140625</v>
      </c>
      <c r="C4637" s="3">
        <v>11.239999771118161</v>
      </c>
      <c r="D4637" s="4">
        <v>1.0206545343536931E-2</v>
      </c>
      <c r="E4637" s="4">
        <v>-6.7993417907741382E-2</v>
      </c>
      <c r="F4637" s="2">
        <v>1</v>
      </c>
      <c r="G4637" s="4">
        <v>7.9781639594092235E-2</v>
      </c>
      <c r="H4637" s="4">
        <v>-0.4294080902638443</v>
      </c>
      <c r="I4637" s="4">
        <v>0.19884862095956571</v>
      </c>
    </row>
    <row r="4638" spans="1:9" x14ac:dyDescent="0.25">
      <c r="A4638" t="s">
        <v>4815</v>
      </c>
      <c r="B4638" s="3">
        <v>87.9718017578125</v>
      </c>
      <c r="C4638" s="3">
        <v>12.060000419616699</v>
      </c>
      <c r="D4638" s="4">
        <v>-5.3928350855159124E-3</v>
      </c>
      <c r="E4638" s="4">
        <v>1.429773518799049E-2</v>
      </c>
      <c r="F4638" s="2">
        <v>1</v>
      </c>
      <c r="G4638" s="4">
        <v>6.9768904703725321E-2</v>
      </c>
      <c r="H4638" s="4">
        <v>-0.4351730224217496</v>
      </c>
      <c r="I4638" s="4">
        <v>0.19403546372441041</v>
      </c>
    </row>
    <row r="4639" spans="1:9" x14ac:dyDescent="0.25">
      <c r="A4639" t="s">
        <v>4816</v>
      </c>
      <c r="B4639" s="3">
        <v>88.44879150390625</v>
      </c>
      <c r="C4639" s="3">
        <v>11.89000034332275</v>
      </c>
      <c r="D4639" s="4">
        <v>-1.109250584652721E-3</v>
      </c>
      <c r="E4639" s="4">
        <v>4.222989027912627E-3</v>
      </c>
      <c r="F4639" s="2">
        <v>1</v>
      </c>
      <c r="G4639" s="4">
        <v>8.7794899491784539E-2</v>
      </c>
      <c r="H4639" s="4">
        <v>-0.4321104879363965</v>
      </c>
      <c r="I4639" s="4">
        <v>0.19837678797735281</v>
      </c>
    </row>
    <row r="4640" spans="1:9" x14ac:dyDescent="0.25">
      <c r="A4640" t="s">
        <v>4817</v>
      </c>
      <c r="B4640" s="3">
        <v>88.547012329101563</v>
      </c>
      <c r="C4640" s="3">
        <v>11.840000152587891</v>
      </c>
      <c r="D4640" s="4">
        <v>-7.0793512036283479E-3</v>
      </c>
      <c r="E4640" s="4">
        <v>8.8235296695702514E-2</v>
      </c>
      <c r="F4640" s="2">
        <v>1</v>
      </c>
      <c r="G4640" s="4">
        <v>8.9742358281562185E-2</v>
      </c>
      <c r="H4640" s="4">
        <v>-0.4314798566349819</v>
      </c>
      <c r="I4640" s="4">
        <v>0.20111360648092449</v>
      </c>
    </row>
    <row r="4641" spans="1:9" x14ac:dyDescent="0.25">
      <c r="A4641" t="s">
        <v>4818</v>
      </c>
      <c r="B4641" s="3">
        <v>89.178337097167969</v>
      </c>
      <c r="C4641" s="3">
        <v>10.88000011444092</v>
      </c>
      <c r="D4641" s="4">
        <v>7.8701386033119825E-4</v>
      </c>
      <c r="E4641" s="4">
        <v>-7.2992630864607833E-3</v>
      </c>
      <c r="F4641" s="2">
        <v>1</v>
      </c>
      <c r="G4641" s="4">
        <v>9.2504071613667582E-2</v>
      </c>
      <c r="H4641" s="4">
        <v>-0.4274264070807835</v>
      </c>
      <c r="I4641" s="4">
        <v>0.20713542041446181</v>
      </c>
    </row>
    <row r="4642" spans="1:9" x14ac:dyDescent="0.25">
      <c r="A4642" t="s">
        <v>4819</v>
      </c>
      <c r="B4642" s="3">
        <v>89.108207702636719</v>
      </c>
      <c r="C4642" s="3">
        <v>10.960000038146971</v>
      </c>
      <c r="D4642" s="4">
        <v>5.7799062938537196E-3</v>
      </c>
      <c r="E4642" s="4">
        <v>3.3962230539781528E-2</v>
      </c>
      <c r="F4642" s="2">
        <v>1</v>
      </c>
      <c r="G4642" s="4">
        <v>9.0815330825615437E-2</v>
      </c>
      <c r="H4642" s="4">
        <v>-0.4278766760665379</v>
      </c>
      <c r="I4642" s="4">
        <v>0.2089382711830983</v>
      </c>
    </row>
    <row r="4643" spans="1:9" x14ac:dyDescent="0.25">
      <c r="A4643" t="s">
        <v>4820</v>
      </c>
      <c r="B4643" s="3">
        <v>88.59613037109375</v>
      </c>
      <c r="C4643" s="3">
        <v>10.60000038146973</v>
      </c>
      <c r="D4643" s="4">
        <v>4.2937607629416341E-3</v>
      </c>
      <c r="E4643" s="4">
        <v>-2.03326543030985E-2</v>
      </c>
      <c r="F4643" s="2">
        <v>1</v>
      </c>
      <c r="G4643" s="4">
        <v>8.7116813218323763E-2</v>
      </c>
      <c r="H4643" s="4">
        <v>-0.4311644919993981</v>
      </c>
      <c r="I4643" s="4">
        <v>0.20863580697573589</v>
      </c>
    </row>
    <row r="4644" spans="1:9" x14ac:dyDescent="0.25">
      <c r="A4644" t="s">
        <v>4821</v>
      </c>
      <c r="B4644" s="3">
        <v>88.21734619140625</v>
      </c>
      <c r="C4644" s="3">
        <v>10.819999694824221</v>
      </c>
      <c r="D4644" s="4">
        <v>5.0348116919582964E-3</v>
      </c>
      <c r="E4644" s="4">
        <v>-2.697843469625005E-2</v>
      </c>
      <c r="F4644" s="2">
        <v>1</v>
      </c>
      <c r="G4644" s="4">
        <v>8.4120316215791524E-2</v>
      </c>
      <c r="H4644" s="4">
        <v>-0.4335964931530899</v>
      </c>
      <c r="I4644" s="4">
        <v>0.21511291569872679</v>
      </c>
    </row>
    <row r="4645" spans="1:9" x14ac:dyDescent="0.25">
      <c r="A4645" t="s">
        <v>4822</v>
      </c>
      <c r="B4645" s="3">
        <v>87.775413513183594</v>
      </c>
      <c r="C4645" s="3">
        <v>11.11999988555908</v>
      </c>
      <c r="D4645" s="4">
        <v>3.9315543911417894E-3</v>
      </c>
      <c r="E4645" s="4">
        <v>-1.155556572808158E-2</v>
      </c>
      <c r="F4645" s="2">
        <v>1</v>
      </c>
      <c r="G4645" s="4">
        <v>8.3833592165053039E-2</v>
      </c>
      <c r="H4645" s="4">
        <v>-0.4364339421304424</v>
      </c>
      <c r="I4645" s="4">
        <v>0.20903296138379329</v>
      </c>
    </row>
    <row r="4646" spans="1:9" x14ac:dyDescent="0.25">
      <c r="A4646" t="s">
        <v>4823</v>
      </c>
      <c r="B4646" s="3">
        <v>87.431671142578125</v>
      </c>
      <c r="C4646" s="3">
        <v>11.25</v>
      </c>
      <c r="D4646" s="4">
        <v>9.3123987701368982E-3</v>
      </c>
      <c r="E4646" s="4">
        <v>-8.2381746331659955E-2</v>
      </c>
      <c r="F4646" s="2">
        <v>1</v>
      </c>
      <c r="G4646" s="4">
        <v>6.7587997091947516E-2</v>
      </c>
      <c r="H4646" s="4">
        <v>-0.4386409557458868</v>
      </c>
      <c r="I4646" s="4">
        <v>0.20295308069744819</v>
      </c>
    </row>
    <row r="4647" spans="1:9" x14ac:dyDescent="0.25">
      <c r="A4647" t="s">
        <v>4824</v>
      </c>
      <c r="B4647" s="3">
        <v>86.624984741210938</v>
      </c>
      <c r="C4647" s="3">
        <v>12.260000228881839</v>
      </c>
      <c r="D4647" s="4">
        <v>2.0284834912684961E-3</v>
      </c>
      <c r="E4647" s="4">
        <v>2.4530407006067012E-3</v>
      </c>
      <c r="F4647" s="2">
        <v>1</v>
      </c>
      <c r="G4647" s="4">
        <v>5.9165094197055401E-2</v>
      </c>
      <c r="H4647" s="4">
        <v>-0.4438203226888543</v>
      </c>
      <c r="I4647" s="4">
        <v>0.19233738445189519</v>
      </c>
    </row>
    <row r="4648" spans="1:9" x14ac:dyDescent="0.25">
      <c r="A4648" t="s">
        <v>4825</v>
      </c>
      <c r="B4648" s="3">
        <v>86.449623107910156</v>
      </c>
      <c r="C4648" s="3">
        <v>12.22999954223633</v>
      </c>
      <c r="D4648" s="4">
        <v>-3.6382498449549772E-3</v>
      </c>
      <c r="E4648" s="4">
        <v>4.1050275704261896E-3</v>
      </c>
      <c r="F4648" s="2">
        <v>1</v>
      </c>
      <c r="G4648" s="4">
        <v>6.329775189748843E-2</v>
      </c>
      <c r="H4648" s="4">
        <v>-0.4449462400776234</v>
      </c>
      <c r="I4648" s="4">
        <v>0.19754866868099749</v>
      </c>
    </row>
    <row r="4649" spans="1:9" x14ac:dyDescent="0.25">
      <c r="A4649" t="s">
        <v>4826</v>
      </c>
      <c r="B4649" s="3">
        <v>86.765296936035156</v>
      </c>
      <c r="C4649" s="3">
        <v>12.180000305175779</v>
      </c>
      <c r="D4649" s="4">
        <v>-5.6534293985710526E-4</v>
      </c>
      <c r="E4649" s="4">
        <v>4.7291503467135072E-2</v>
      </c>
      <c r="F4649" s="2">
        <v>1</v>
      </c>
      <c r="G4649" s="4">
        <v>5.9540042737495247E-2</v>
      </c>
      <c r="H4649" s="4">
        <v>-0.4429194418232093</v>
      </c>
      <c r="I4649" s="4">
        <v>0.19687312638251481</v>
      </c>
    </row>
    <row r="4650" spans="1:9" x14ac:dyDescent="0.25">
      <c r="A4650" t="s">
        <v>4827</v>
      </c>
      <c r="B4650" s="3">
        <v>86.814376831054688</v>
      </c>
      <c r="C4650" s="3">
        <v>11.63000011444092</v>
      </c>
      <c r="D4650" s="4">
        <v>3.4054609594178502E-3</v>
      </c>
      <c r="E4650" s="4">
        <v>-2.268903468441474E-2</v>
      </c>
      <c r="F4650" s="2">
        <v>1</v>
      </c>
      <c r="G4650" s="4">
        <v>6.2744107311720088E-2</v>
      </c>
      <c r="H4650" s="4">
        <v>-0.4426043221120084</v>
      </c>
      <c r="I4650" s="4">
        <v>0.19513600709661791</v>
      </c>
    </row>
    <row r="4651" spans="1:9" x14ac:dyDescent="0.25">
      <c r="A4651" t="s">
        <v>4828</v>
      </c>
      <c r="B4651" s="3">
        <v>86.519737243652344</v>
      </c>
      <c r="C4651" s="3">
        <v>11.89999961853027</v>
      </c>
      <c r="D4651" s="4">
        <v>7.7618612897873973E-3</v>
      </c>
      <c r="E4651" s="4">
        <v>-7.0312543655745019E-2</v>
      </c>
      <c r="F4651" s="2">
        <v>1</v>
      </c>
      <c r="G4651" s="4">
        <v>6.7494664322260034E-2</v>
      </c>
      <c r="H4651" s="4">
        <v>-0.4444960690616222</v>
      </c>
      <c r="I4651" s="4">
        <v>0.19204780321375539</v>
      </c>
    </row>
    <row r="4652" spans="1:9" x14ac:dyDescent="0.25">
      <c r="A4652" t="s">
        <v>4829</v>
      </c>
      <c r="B4652" s="3">
        <v>85.853355407714844</v>
      </c>
      <c r="C4652" s="3">
        <v>12.80000019073486</v>
      </c>
      <c r="D4652" s="4">
        <v>1.308832273175353E-3</v>
      </c>
      <c r="E4652" s="4">
        <v>-2.140670753856222E-2</v>
      </c>
      <c r="F4652" s="2">
        <v>1</v>
      </c>
      <c r="G4652" s="4">
        <v>6.7332715107743191E-2</v>
      </c>
      <c r="H4652" s="4">
        <v>-0.4487746041238212</v>
      </c>
      <c r="I4652" s="4">
        <v>0.18654693774651321</v>
      </c>
    </row>
    <row r="4653" spans="1:9" x14ac:dyDescent="0.25">
      <c r="A4653" t="s">
        <v>4830</v>
      </c>
      <c r="B4653" s="3">
        <v>85.741134643554688</v>
      </c>
      <c r="C4653" s="3">
        <v>13.079999923706049</v>
      </c>
      <c r="D4653" s="4">
        <v>0</v>
      </c>
      <c r="E4653" s="4">
        <v>-1.526752456584846E-3</v>
      </c>
      <c r="F4653" s="2">
        <v>1</v>
      </c>
      <c r="G4653" s="4">
        <v>6.6758665100073555E-2</v>
      </c>
      <c r="H4653" s="4">
        <v>-0.4494951226738062</v>
      </c>
      <c r="I4653" s="4">
        <v>0.18143210696820231</v>
      </c>
    </row>
    <row r="4654" spans="1:9" x14ac:dyDescent="0.25">
      <c r="A4654" t="s">
        <v>4831</v>
      </c>
      <c r="B4654" s="3">
        <v>85.741134643554688</v>
      </c>
      <c r="C4654" s="3">
        <v>13.10000038146973</v>
      </c>
      <c r="D4654" s="4">
        <v>9.8296765380867512E-4</v>
      </c>
      <c r="E4654" s="4">
        <v>-5.3150868958777853E-3</v>
      </c>
      <c r="F4654" s="2">
        <v>1</v>
      </c>
      <c r="G4654" s="4">
        <v>6.4663589590943982E-2</v>
      </c>
      <c r="H4654" s="4">
        <v>-0.4494951226738062</v>
      </c>
      <c r="I4654" s="4">
        <v>0.18336228041285901</v>
      </c>
    </row>
    <row r="4655" spans="1:9" x14ac:dyDescent="0.25">
      <c r="A4655" t="s">
        <v>4832</v>
      </c>
      <c r="B4655" s="3">
        <v>85.656936645507813</v>
      </c>
      <c r="C4655" s="3">
        <v>13.170000076293951</v>
      </c>
      <c r="D4655" s="4">
        <v>-1.308671156165397E-3</v>
      </c>
      <c r="E4655" s="4">
        <v>1.3076928945688021E-2</v>
      </c>
      <c r="F4655" s="2">
        <v>1</v>
      </c>
      <c r="G4655" s="4">
        <v>6.2076241103386831E-2</v>
      </c>
      <c r="H4655" s="4">
        <v>-0.4500357197720205</v>
      </c>
      <c r="I4655" s="4">
        <v>0.18181814165713359</v>
      </c>
    </row>
    <row r="4656" spans="1:9" x14ac:dyDescent="0.25">
      <c r="A4656" t="s">
        <v>4833</v>
      </c>
      <c r="B4656" s="3">
        <v>85.769180297851563</v>
      </c>
      <c r="C4656" s="3">
        <v>13</v>
      </c>
      <c r="D4656" s="4">
        <v>4.2709892186332246E-3</v>
      </c>
      <c r="E4656" s="4">
        <v>-3.5608275855823712E-2</v>
      </c>
      <c r="F4656" s="2">
        <v>1</v>
      </c>
      <c r="G4656" s="4">
        <v>7.0128755037971668E-2</v>
      </c>
      <c r="H4656" s="4">
        <v>-0.4493150542674057</v>
      </c>
      <c r="I4656" s="4">
        <v>0.18374831510179049</v>
      </c>
    </row>
    <row r="4657" spans="1:9" x14ac:dyDescent="0.25">
      <c r="A4657" t="s">
        <v>4834</v>
      </c>
      <c r="B4657" s="3">
        <v>85.4044189453125</v>
      </c>
      <c r="C4657" s="3">
        <v>13.47999954223633</v>
      </c>
      <c r="D4657" s="4">
        <v>1.0457127780022951E-2</v>
      </c>
      <c r="E4657" s="4">
        <v>-9.225594640003687E-2</v>
      </c>
      <c r="F4657" s="2">
        <v>2</v>
      </c>
      <c r="G4657" s="4">
        <v>8.012737908264711E-2</v>
      </c>
      <c r="H4657" s="4">
        <v>-0.4516570212178973</v>
      </c>
      <c r="I4657" s="4">
        <v>0.1749661915929257</v>
      </c>
    </row>
    <row r="4658" spans="1:9" x14ac:dyDescent="0.25">
      <c r="A4658" t="s">
        <v>4835</v>
      </c>
      <c r="B4658" s="3">
        <v>84.520576477050781</v>
      </c>
      <c r="C4658" s="3">
        <v>14.85000038146973</v>
      </c>
      <c r="D4658" s="4">
        <v>2.9972360784473739E-3</v>
      </c>
      <c r="E4658" s="4">
        <v>-3.067880696585645E-2</v>
      </c>
      <c r="F4658" s="2">
        <v>2</v>
      </c>
      <c r="G4658" s="4">
        <v>8.2411349652011356E-2</v>
      </c>
      <c r="H4658" s="4">
        <v>-0.4573317722179725</v>
      </c>
      <c r="I4658" s="4">
        <v>0.1667631569317525</v>
      </c>
    </row>
    <row r="4659" spans="1:9" x14ac:dyDescent="0.25">
      <c r="A4659" t="s">
        <v>4836</v>
      </c>
      <c r="B4659" s="3">
        <v>84.26800537109375</v>
      </c>
      <c r="C4659" s="3">
        <v>15.319999694824221</v>
      </c>
      <c r="D4659" s="4">
        <v>2.7542847203019249E-3</v>
      </c>
      <c r="E4659" s="4">
        <v>7.5087697882401327E-2</v>
      </c>
      <c r="F4659" s="2">
        <v>2</v>
      </c>
      <c r="G4659" s="4">
        <v>7.9556631348280726E-2</v>
      </c>
      <c r="H4659" s="4">
        <v>-0.45895341655798561</v>
      </c>
      <c r="I4659" s="4">
        <v>0.17062343019247761</v>
      </c>
    </row>
    <row r="4660" spans="1:9" x14ac:dyDescent="0.25">
      <c r="A4660" t="s">
        <v>4837</v>
      </c>
      <c r="B4660" s="3">
        <v>84.036544799804688</v>
      </c>
      <c r="C4660" s="3">
        <v>14.25</v>
      </c>
      <c r="D4660" s="4">
        <v>1.4394763491050179E-2</v>
      </c>
      <c r="E4660" s="4">
        <v>-0.11048691680316949</v>
      </c>
      <c r="F4660" s="2">
        <v>2</v>
      </c>
      <c r="G4660" s="4">
        <v>7.9540308020950468E-2</v>
      </c>
      <c r="H4660" s="4">
        <v>-0.4604395197444322</v>
      </c>
      <c r="I4660" s="4">
        <v>0.15759499873395641</v>
      </c>
    </row>
    <row r="4661" spans="1:9" x14ac:dyDescent="0.25">
      <c r="A4661" t="s">
        <v>4838</v>
      </c>
      <c r="B4661" s="3">
        <v>82.844024658203125</v>
      </c>
      <c r="C4661" s="3">
        <v>16.020000457763668</v>
      </c>
      <c r="D4661" s="4">
        <v>-1.063934277161571E-2</v>
      </c>
      <c r="E4661" s="4">
        <v>9.8012357108998138E-2</v>
      </c>
      <c r="F4661" s="2">
        <v>2</v>
      </c>
      <c r="G4661" s="4">
        <v>6.4032552431020795E-2</v>
      </c>
      <c r="H4661" s="4">
        <v>-0.4680961498670746</v>
      </c>
      <c r="I4661" s="4">
        <v>0.1519976798159226</v>
      </c>
    </row>
    <row r="4662" spans="1:9" x14ac:dyDescent="0.25">
      <c r="A4662" t="s">
        <v>4839</v>
      </c>
      <c r="B4662" s="3">
        <v>83.734909057617188</v>
      </c>
      <c r="C4662" s="3">
        <v>14.590000152587891</v>
      </c>
      <c r="D4662" s="4">
        <v>-2.9235566386974781E-3</v>
      </c>
      <c r="E4662" s="4">
        <v>4.129416429413002E-3</v>
      </c>
      <c r="F4662" s="2">
        <v>2</v>
      </c>
      <c r="G4662" s="4">
        <v>7.8714930566578634E-2</v>
      </c>
      <c r="H4662" s="4">
        <v>-0.4623761858258929</v>
      </c>
      <c r="I4662" s="4">
        <v>0.1632889183599586</v>
      </c>
    </row>
    <row r="4663" spans="1:9" x14ac:dyDescent="0.25">
      <c r="A4663" t="s">
        <v>4840</v>
      </c>
      <c r="B4663" s="3">
        <v>83.980430603027344</v>
      </c>
      <c r="C4663" s="3">
        <v>14.52999973297119</v>
      </c>
      <c r="D4663" s="4">
        <v>-2.0008972259254461E-3</v>
      </c>
      <c r="E4663" s="4">
        <v>-1.424694989198372E-2</v>
      </c>
      <c r="F4663" s="2">
        <v>2</v>
      </c>
      <c r="G4663" s="4">
        <v>9.4875170609814763E-2</v>
      </c>
      <c r="H4663" s="4">
        <v>-0.460799803511863</v>
      </c>
      <c r="I4663" s="4">
        <v>0.1643265398696272</v>
      </c>
    </row>
    <row r="4664" spans="1:9" x14ac:dyDescent="0.25">
      <c r="A4664" t="s">
        <v>4841</v>
      </c>
      <c r="B4664" s="3">
        <v>84.1488037109375</v>
      </c>
      <c r="C4664" s="3">
        <v>14.739999771118161</v>
      </c>
      <c r="D4664" s="4">
        <v>1.549189829200759E-2</v>
      </c>
      <c r="E4664" s="4">
        <v>-8.6174796154321442E-2</v>
      </c>
      <c r="F4664" s="2">
        <v>2</v>
      </c>
      <c r="G4664" s="4">
        <v>0.1138469524242809</v>
      </c>
      <c r="H4664" s="4">
        <v>-0.4597187562700642</v>
      </c>
      <c r="I4664" s="4">
        <v>0.17527888020379701</v>
      </c>
    </row>
    <row r="4665" spans="1:9" x14ac:dyDescent="0.25">
      <c r="A4665" t="s">
        <v>4842</v>
      </c>
      <c r="B4665" s="3">
        <v>82.865066528320313</v>
      </c>
      <c r="C4665" s="3">
        <v>16.129999160766602</v>
      </c>
      <c r="D4665" s="4">
        <v>3.9091424094119809E-3</v>
      </c>
      <c r="E4665" s="4">
        <v>1.241374901139958E-3</v>
      </c>
      <c r="F4665" s="2">
        <v>3</v>
      </c>
      <c r="G4665" s="4">
        <v>9.5557587711361469E-2</v>
      </c>
      <c r="H4665" s="4">
        <v>-0.4679610495773977</v>
      </c>
      <c r="I4665" s="4">
        <v>0.1624583913147655</v>
      </c>
    </row>
    <row r="4666" spans="1:9" x14ac:dyDescent="0.25">
      <c r="A4666" t="s">
        <v>4843</v>
      </c>
      <c r="B4666" s="3">
        <v>82.542396545410156</v>
      </c>
      <c r="C4666" s="3">
        <v>16.110000610351559</v>
      </c>
      <c r="D4666" s="4">
        <v>-1.761572846778614E-2</v>
      </c>
      <c r="E4666" s="4">
        <v>0.19333337854456009</v>
      </c>
      <c r="F4666" s="2">
        <v>3</v>
      </c>
      <c r="G4666" s="4">
        <v>7.9029266345667315E-2</v>
      </c>
      <c r="H4666" s="4">
        <v>-0.4700327669636587</v>
      </c>
      <c r="I4666" s="4">
        <v>0.17253862987632959</v>
      </c>
    </row>
    <row r="4667" spans="1:9" x14ac:dyDescent="0.25">
      <c r="A4667" t="s">
        <v>4844</v>
      </c>
      <c r="B4667" s="3">
        <v>84.022514343261719</v>
      </c>
      <c r="C4667" s="3">
        <v>13.5</v>
      </c>
      <c r="D4667" s="4">
        <v>1.663522971407283E-2</v>
      </c>
      <c r="E4667" s="4">
        <v>-0.1193737725253458</v>
      </c>
      <c r="F4667" s="2">
        <v>2</v>
      </c>
      <c r="G4667" s="4">
        <v>0.1055338736292253</v>
      </c>
      <c r="H4667" s="4">
        <v>-0.460529602932509</v>
      </c>
      <c r="I4667" s="4">
        <v>0.17244081712622111</v>
      </c>
    </row>
    <row r="4668" spans="1:9" x14ac:dyDescent="0.25">
      <c r="A4668" t="s">
        <v>4845</v>
      </c>
      <c r="B4668" s="3">
        <v>82.647651672363281</v>
      </c>
      <c r="C4668" s="3">
        <v>15.329999923706049</v>
      </c>
      <c r="D4668" s="4">
        <v>-1.08299435067456E-2</v>
      </c>
      <c r="E4668" s="4">
        <v>4.49897644157915E-2</v>
      </c>
      <c r="F4668" s="2">
        <v>2</v>
      </c>
      <c r="G4668" s="4">
        <v>8.5283166839251967E-2</v>
      </c>
      <c r="H4668" s="4">
        <v>-0.46935697160601419</v>
      </c>
      <c r="I4668" s="4">
        <v>0.1642199914775975</v>
      </c>
    </row>
    <row r="4669" spans="1:9" x14ac:dyDescent="0.25">
      <c r="A4669" t="s">
        <v>4846</v>
      </c>
      <c r="B4669" s="3">
        <v>83.552520751953125</v>
      </c>
      <c r="C4669" s="3">
        <v>14.670000076293951</v>
      </c>
      <c r="D4669" s="4">
        <v>3.7076542062086659E-3</v>
      </c>
      <c r="E4669" s="4">
        <v>-1.344988640244482E-2</v>
      </c>
      <c r="F4669" s="2">
        <v>2</v>
      </c>
      <c r="G4669" s="4">
        <v>8.7930753242862147E-2</v>
      </c>
      <c r="H4669" s="4">
        <v>-0.46354721828601519</v>
      </c>
      <c r="I4669" s="4">
        <v>0.1672538293878334</v>
      </c>
    </row>
    <row r="4670" spans="1:9" x14ac:dyDescent="0.25">
      <c r="A4670" t="s">
        <v>4847</v>
      </c>
      <c r="B4670" s="3">
        <v>83.243881225585938</v>
      </c>
      <c r="C4670" s="3">
        <v>14.86999988555908</v>
      </c>
      <c r="D4670" s="4">
        <v>1.0559106768809331E-2</v>
      </c>
      <c r="E4670" s="4">
        <v>-9.7146295962384777E-2</v>
      </c>
      <c r="F4670" s="2">
        <v>2</v>
      </c>
      <c r="G4670" s="4">
        <v>8.8003725417950207E-2</v>
      </c>
      <c r="H4670" s="4">
        <v>-0.4655288524841994</v>
      </c>
      <c r="I4670" s="4">
        <v>0.16275197889753379</v>
      </c>
    </row>
    <row r="4671" spans="1:9" x14ac:dyDescent="0.25">
      <c r="A4671" t="s">
        <v>4848</v>
      </c>
      <c r="B4671" s="3">
        <v>82.37408447265625</v>
      </c>
      <c r="C4671" s="3">
        <v>16.469999313354489</v>
      </c>
      <c r="D4671" s="4">
        <v>-5.9555490555263102E-4</v>
      </c>
      <c r="E4671" s="4">
        <v>1.541307093608602E-2</v>
      </c>
      <c r="F4671" s="2">
        <v>3</v>
      </c>
      <c r="G4671" s="4">
        <v>8.2668339529691881E-2</v>
      </c>
      <c r="H4671" s="4">
        <v>-0.4711134223264446</v>
      </c>
      <c r="I4671" s="4">
        <v>0.15560776549609701</v>
      </c>
    </row>
    <row r="4672" spans="1:9" x14ac:dyDescent="0.25">
      <c r="A4672" t="s">
        <v>4849</v>
      </c>
      <c r="B4672" s="3">
        <v>82.423171997070313</v>
      </c>
      <c r="C4672" s="3">
        <v>16.219999313354489</v>
      </c>
      <c r="D4672" s="4">
        <v>-7.8525100159566597E-3</v>
      </c>
      <c r="E4672" s="4">
        <v>3.7747869135871692E-2</v>
      </c>
      <c r="F4672" s="2">
        <v>3</v>
      </c>
      <c r="G4672" s="4">
        <v>7.4572776711165911E-2</v>
      </c>
      <c r="H4672" s="4">
        <v>-0.4707982536303672</v>
      </c>
      <c r="I4672" s="4">
        <v>0.1658837042240997</v>
      </c>
    </row>
    <row r="4673" spans="1:9" x14ac:dyDescent="0.25">
      <c r="A4673" t="s">
        <v>4850</v>
      </c>
      <c r="B4673" s="3">
        <v>83.075523376464844</v>
      </c>
      <c r="C4673" s="3">
        <v>15.63000011444092</v>
      </c>
      <c r="D4673" s="4">
        <v>-1.433169398000089E-3</v>
      </c>
      <c r="E4673" s="4">
        <v>5.1446895642948132E-3</v>
      </c>
      <c r="F4673" s="2">
        <v>2</v>
      </c>
      <c r="G4673" s="4">
        <v>7.3548531230919423E-2</v>
      </c>
      <c r="H4673" s="4">
        <v>-0.466609801756245</v>
      </c>
      <c r="I4673" s="4">
        <v>0.16842825438512851</v>
      </c>
    </row>
    <row r="4674" spans="1:9" x14ac:dyDescent="0.25">
      <c r="A4674" t="s">
        <v>4851</v>
      </c>
      <c r="B4674" s="3">
        <v>83.194755554199219</v>
      </c>
      <c r="C4674" s="3">
        <v>15.55000019073486</v>
      </c>
      <c r="D4674" s="4">
        <v>-8.444112890304778E-3</v>
      </c>
      <c r="E4674" s="4">
        <v>6.5798494044339906E-2</v>
      </c>
      <c r="F4674" s="2">
        <v>2</v>
      </c>
      <c r="G4674" s="4">
        <v>7.0902159078398919E-2</v>
      </c>
      <c r="H4674" s="4">
        <v>-0.4658442661046599</v>
      </c>
      <c r="I4674" s="4">
        <v>0.1715599797116942</v>
      </c>
    </row>
    <row r="4675" spans="1:9" x14ac:dyDescent="0.25">
      <c r="A4675" t="s">
        <v>4852</v>
      </c>
      <c r="B4675" s="3">
        <v>83.903244018554688</v>
      </c>
      <c r="C4675" s="3">
        <v>14.590000152587891</v>
      </c>
      <c r="D4675" s="4">
        <v>3.4395196205725398E-3</v>
      </c>
      <c r="E4675" s="4">
        <v>-2.47326126079952E-2</v>
      </c>
      <c r="F4675" s="2">
        <v>2</v>
      </c>
      <c r="G4675" s="4">
        <v>8.4437785497317952E-2</v>
      </c>
      <c r="H4675" s="4">
        <v>-0.4612953835084771</v>
      </c>
      <c r="I4675" s="4">
        <v>0.1748874798709201</v>
      </c>
    </row>
    <row r="4676" spans="1:9" x14ac:dyDescent="0.25">
      <c r="A4676" t="s">
        <v>4853</v>
      </c>
      <c r="B4676" s="3">
        <v>83.615646362304688</v>
      </c>
      <c r="C4676" s="3">
        <v>14.960000038146971</v>
      </c>
      <c r="D4676" s="4">
        <v>-3.594441271488114E-3</v>
      </c>
      <c r="E4676" s="4">
        <v>2.8178683301543161E-2</v>
      </c>
      <c r="F4676" s="2">
        <v>2</v>
      </c>
      <c r="G4676" s="4">
        <v>7.1766197725498859E-2</v>
      </c>
      <c r="H4676" s="4">
        <v>-0.46314191741698429</v>
      </c>
      <c r="I4676" s="4">
        <v>0.17694266761652069</v>
      </c>
    </row>
    <row r="4677" spans="1:9" x14ac:dyDescent="0.25">
      <c r="A4677" t="s">
        <v>4854</v>
      </c>
      <c r="B4677" s="3">
        <v>83.917282104492188</v>
      </c>
      <c r="C4677" s="3">
        <v>14.55000019073486</v>
      </c>
      <c r="D4677" s="4">
        <v>-1.311698099664438E-2</v>
      </c>
      <c r="E4677" s="4">
        <v>0.10227275764975061</v>
      </c>
      <c r="F4677" s="2">
        <v>2</v>
      </c>
      <c r="G4677" s="4">
        <v>6.4095999222960387E-2</v>
      </c>
      <c r="H4677" s="4">
        <v>-0.4612052513355237</v>
      </c>
      <c r="I4677" s="4">
        <v>0.18721860634452309</v>
      </c>
    </row>
    <row r="4678" spans="1:9" x14ac:dyDescent="0.25">
      <c r="A4678" t="s">
        <v>4855</v>
      </c>
      <c r="B4678" s="3">
        <v>85.03265380859375</v>
      </c>
      <c r="C4678" s="3">
        <v>13.19999980926514</v>
      </c>
      <c r="D4678" s="4">
        <v>-1.1255755047914869E-2</v>
      </c>
      <c r="E4678" s="4">
        <v>5.9390029602938599E-2</v>
      </c>
      <c r="F4678" s="2">
        <v>1</v>
      </c>
      <c r="G4678" s="4">
        <v>8.562312530962779E-2</v>
      </c>
      <c r="H4678" s="4">
        <v>-0.4540439562851124</v>
      </c>
      <c r="I4678" s="4">
        <v>0.20405165797464739</v>
      </c>
    </row>
    <row r="4679" spans="1:9" x14ac:dyDescent="0.25">
      <c r="A4679" t="s">
        <v>4856</v>
      </c>
      <c r="B4679" s="3">
        <v>86.000656127929688</v>
      </c>
      <c r="C4679" s="3">
        <v>12.460000038146971</v>
      </c>
      <c r="D4679" s="4">
        <v>-3.5757947020745862E-3</v>
      </c>
      <c r="E4679" s="4">
        <v>4.5302009932614018E-2</v>
      </c>
      <c r="F4679" s="2">
        <v>1</v>
      </c>
      <c r="G4679" s="4">
        <v>9.8560212128382618E-2</v>
      </c>
      <c r="H4679" s="4">
        <v>-0.4478288531112059</v>
      </c>
      <c r="I4679" s="4">
        <v>0.20708549588488309</v>
      </c>
    </row>
    <row r="4680" spans="1:9" x14ac:dyDescent="0.25">
      <c r="A4680" t="s">
        <v>4857</v>
      </c>
      <c r="B4680" s="3">
        <v>86.309280395507813</v>
      </c>
      <c r="C4680" s="3">
        <v>11.920000076293951</v>
      </c>
      <c r="D4680" s="4">
        <v>3.0975021096761872E-3</v>
      </c>
      <c r="E4680" s="4">
        <v>-2.6143766405886559E-2</v>
      </c>
      <c r="F4680" s="2">
        <v>1</v>
      </c>
      <c r="G4680" s="4">
        <v>0.1043459534853572</v>
      </c>
      <c r="H4680" s="4">
        <v>-0.4458473168827749</v>
      </c>
      <c r="I4680" s="4">
        <v>0.2106661836143002</v>
      </c>
    </row>
    <row r="4681" spans="1:9" x14ac:dyDescent="0.25">
      <c r="A4681" t="s">
        <v>4858</v>
      </c>
      <c r="B4681" s="3">
        <v>86.042762756347656</v>
      </c>
      <c r="C4681" s="3">
        <v>12.239999771118161</v>
      </c>
      <c r="D4681" s="4">
        <v>8.1367522162110184E-3</v>
      </c>
      <c r="E4681" s="4">
        <v>-3.08788867608033E-2</v>
      </c>
      <c r="F4681" s="2">
        <v>1</v>
      </c>
      <c r="G4681" s="4">
        <v>0.11955377861165099</v>
      </c>
      <c r="H4681" s="4">
        <v>-0.4475585055772221</v>
      </c>
      <c r="I4681" s="4">
        <v>0.2261477480265224</v>
      </c>
    </row>
    <row r="4682" spans="1:9" x14ac:dyDescent="0.25">
      <c r="A4682" t="s">
        <v>4859</v>
      </c>
      <c r="B4682" s="3">
        <v>85.348304748535156</v>
      </c>
      <c r="C4682" s="3">
        <v>12.63000011444092</v>
      </c>
      <c r="D4682" s="4">
        <v>9.874068271822356E-4</v>
      </c>
      <c r="E4682" s="4">
        <v>-1.0188096560270201E-2</v>
      </c>
      <c r="F4682" s="2">
        <v>1</v>
      </c>
      <c r="G4682" s="4">
        <v>0.1097233858886191</v>
      </c>
      <c r="H4682" s="4">
        <v>-0.45201730498532799</v>
      </c>
      <c r="I4682" s="4">
        <v>0.23042823926027231</v>
      </c>
    </row>
    <row r="4683" spans="1:9" x14ac:dyDescent="0.25">
      <c r="A4683" t="s">
        <v>4860</v>
      </c>
      <c r="B4683" s="3">
        <v>85.264114379882813</v>
      </c>
      <c r="C4683" s="3">
        <v>12.760000228881839</v>
      </c>
      <c r="D4683" s="4">
        <v>-2.470814509997199E-4</v>
      </c>
      <c r="E4683" s="4">
        <v>-2.147237222318232E-2</v>
      </c>
      <c r="F4683" s="2">
        <v>1</v>
      </c>
      <c r="G4683" s="4">
        <v>0.1142074450462818</v>
      </c>
      <c r="H4683" s="4">
        <v>-0.4525578530986657</v>
      </c>
      <c r="I4683" s="4">
        <v>0.22911836638558711</v>
      </c>
    </row>
    <row r="4684" spans="1:9" x14ac:dyDescent="0.25">
      <c r="A4684" t="s">
        <v>4861</v>
      </c>
      <c r="B4684" s="3">
        <v>85.285186767578125</v>
      </c>
      <c r="C4684" s="3">
        <v>13.039999961853029</v>
      </c>
      <c r="D4684" s="4">
        <v>1.153182303111677E-3</v>
      </c>
      <c r="E4684" s="4">
        <v>6.1728336011250828E-3</v>
      </c>
      <c r="F4684" s="2">
        <v>1</v>
      </c>
      <c r="G4684" s="4">
        <v>0.1198168463088569</v>
      </c>
      <c r="H4684" s="4">
        <v>-0.4524225568694823</v>
      </c>
      <c r="I4684" s="4">
        <v>0.23163725807324459</v>
      </c>
    </row>
    <row r="4685" spans="1:9" x14ac:dyDescent="0.25">
      <c r="A4685" t="s">
        <v>4862</v>
      </c>
      <c r="B4685" s="3">
        <v>85.18695068359375</v>
      </c>
      <c r="C4685" s="3">
        <v>12.960000038146971</v>
      </c>
      <c r="D4685" s="4">
        <v>8.2400904016699528E-4</v>
      </c>
      <c r="E4685" s="4">
        <v>-2.7756930808459649E-2</v>
      </c>
      <c r="F4685" s="2">
        <v>1</v>
      </c>
      <c r="G4685" s="4">
        <v>0.1114018278925466</v>
      </c>
      <c r="H4685" s="4">
        <v>-0.4530532861406501</v>
      </c>
      <c r="I4685" s="4">
        <v>0.22811082508461911</v>
      </c>
    </row>
    <row r="4686" spans="1:9" x14ac:dyDescent="0.25">
      <c r="A4686" t="s">
        <v>4863</v>
      </c>
      <c r="B4686" s="3">
        <v>85.116813659667969</v>
      </c>
      <c r="C4686" s="3">
        <v>13.329999923706049</v>
      </c>
      <c r="D4686" s="4">
        <v>3.556027629647351E-3</v>
      </c>
      <c r="E4686" s="4">
        <v>-3.3357508297277787E-2</v>
      </c>
      <c r="F4686" s="2">
        <v>2</v>
      </c>
      <c r="G4686" s="4">
        <v>0.11559144811595209</v>
      </c>
      <c r="H4686" s="4">
        <v>-0.4535036041112811</v>
      </c>
      <c r="I4686" s="4">
        <v>0.22579348777943961</v>
      </c>
    </row>
    <row r="4687" spans="1:9" x14ac:dyDescent="0.25">
      <c r="A4687" t="s">
        <v>4864</v>
      </c>
      <c r="B4687" s="3">
        <v>84.815208435058594</v>
      </c>
      <c r="C4687" s="3">
        <v>13.789999961853029</v>
      </c>
      <c r="D4687" s="4">
        <v>-9.3400203712268315E-3</v>
      </c>
      <c r="E4687" s="4">
        <v>9.0980980007471013E-2</v>
      </c>
      <c r="F4687" s="2">
        <v>2</v>
      </c>
      <c r="G4687" s="4">
        <v>0.1056586426700989</v>
      </c>
      <c r="H4687" s="4">
        <v>-0.45544007425323541</v>
      </c>
      <c r="I4687" s="4">
        <v>0.2279093475726148</v>
      </c>
    </row>
    <row r="4688" spans="1:9" x14ac:dyDescent="0.25">
      <c r="A4688" t="s">
        <v>4865</v>
      </c>
      <c r="B4688" s="3">
        <v>85.614852905273438</v>
      </c>
      <c r="C4688" s="3">
        <v>12.64000034332275</v>
      </c>
      <c r="D4688" s="4">
        <v>-8.4490769069138771E-3</v>
      </c>
      <c r="E4688" s="4">
        <v>4.1186160284996109E-2</v>
      </c>
      <c r="F4688" s="2">
        <v>1</v>
      </c>
      <c r="G4688" s="4">
        <v>0.1021520610393125</v>
      </c>
      <c r="H4688" s="4">
        <v>-0.4503059203513744</v>
      </c>
      <c r="I4688" s="4">
        <v>0.24544081219497799</v>
      </c>
    </row>
    <row r="4689" spans="1:9" x14ac:dyDescent="0.25">
      <c r="A4689" t="s">
        <v>4866</v>
      </c>
      <c r="B4689" s="3">
        <v>86.344383239746094</v>
      </c>
      <c r="C4689" s="3">
        <v>12.14000034332275</v>
      </c>
      <c r="D4689" s="4">
        <v>-3.3201142295428139E-3</v>
      </c>
      <c r="E4689" s="4">
        <v>8.1996439785965602E-2</v>
      </c>
      <c r="F4689" s="2">
        <v>1</v>
      </c>
      <c r="G4689" s="4">
        <v>0.1163861397370349</v>
      </c>
      <c r="H4689" s="4">
        <v>-0.44562193746551459</v>
      </c>
      <c r="I4689" s="4">
        <v>0.24483630278849189</v>
      </c>
    </row>
    <row r="4690" spans="1:9" x14ac:dyDescent="0.25">
      <c r="A4690" t="s">
        <v>4867</v>
      </c>
      <c r="B4690" s="3">
        <v>86.632011413574219</v>
      </c>
      <c r="C4690" s="3">
        <v>11.22000026702881</v>
      </c>
      <c r="D4690" s="4">
        <v>7.110955563423671E-3</v>
      </c>
      <c r="E4690" s="4">
        <v>-0.1016813072347766</v>
      </c>
      <c r="F4690" s="2">
        <v>1</v>
      </c>
      <c r="G4690" s="4">
        <v>0.11337346630895009</v>
      </c>
      <c r="H4690" s="4">
        <v>-0.443775207617501</v>
      </c>
      <c r="I4690" s="4">
        <v>0.24675060819918929</v>
      </c>
    </row>
    <row r="4691" spans="1:9" x14ac:dyDescent="0.25">
      <c r="A4691" t="s">
        <v>4868</v>
      </c>
      <c r="B4691" s="3">
        <v>86.02032470703125</v>
      </c>
      <c r="C4691" s="3">
        <v>12.489999771118161</v>
      </c>
      <c r="D4691" s="4">
        <v>-4.869530189181015E-4</v>
      </c>
      <c r="E4691" s="4">
        <v>-3.2532926511082527E-2</v>
      </c>
      <c r="F4691" s="2">
        <v>1</v>
      </c>
      <c r="G4691" s="4">
        <v>0.1102123609816668</v>
      </c>
      <c r="H4691" s="4">
        <v>-0.4477025700993178</v>
      </c>
      <c r="I4691" s="4">
        <v>0.24584384408945989</v>
      </c>
    </row>
    <row r="4692" spans="1:9" x14ac:dyDescent="0.25">
      <c r="A4692" t="s">
        <v>4869</v>
      </c>
      <c r="B4692" s="3">
        <v>86.062232971191406</v>
      </c>
      <c r="C4692" s="3">
        <v>12.909999847412109</v>
      </c>
      <c r="D4692" s="4">
        <v>-3.6389019981103439E-3</v>
      </c>
      <c r="E4692" s="4">
        <v>4.1969288916896108E-2</v>
      </c>
      <c r="F4692" s="2">
        <v>1</v>
      </c>
      <c r="G4692" s="4">
        <v>0.1141011708860791</v>
      </c>
      <c r="H4692" s="4">
        <v>-0.4474334961721258</v>
      </c>
      <c r="I4692" s="4">
        <v>0.24856421328912151</v>
      </c>
    </row>
    <row r="4693" spans="1:9" x14ac:dyDescent="0.25">
      <c r="A4693" t="s">
        <v>4870</v>
      </c>
      <c r="B4693" s="3">
        <v>86.376548767089844</v>
      </c>
      <c r="C4693" s="3">
        <v>12.39000034332275</v>
      </c>
      <c r="D4693" s="4">
        <v>-5.5489287395737996E-3</v>
      </c>
      <c r="E4693" s="4">
        <v>6.3519377598557858E-2</v>
      </c>
      <c r="F4693" s="2">
        <v>1</v>
      </c>
      <c r="G4693" s="4">
        <v>0.10970992891965679</v>
      </c>
      <c r="H4693" s="4">
        <v>-0.4454154172257474</v>
      </c>
      <c r="I4693" s="4">
        <v>0.2536019966644365</v>
      </c>
    </row>
    <row r="4694" spans="1:9" x14ac:dyDescent="0.25">
      <c r="A4694" t="s">
        <v>4871</v>
      </c>
      <c r="B4694" s="3">
        <v>86.8585205078125</v>
      </c>
      <c r="C4694" s="3">
        <v>11.64999961853027</v>
      </c>
      <c r="D4694" s="4">
        <v>-2.006292818467537E-3</v>
      </c>
      <c r="E4694" s="4">
        <v>-2.754590453385386E-2</v>
      </c>
      <c r="F4694" s="2">
        <v>1</v>
      </c>
      <c r="G4694" s="4">
        <v>0.1181644562282114</v>
      </c>
      <c r="H4694" s="4">
        <v>-0.4423208956159711</v>
      </c>
      <c r="I4694" s="4">
        <v>0.25612088835209379</v>
      </c>
    </row>
    <row r="4695" spans="1:9" x14ac:dyDescent="0.25">
      <c r="A4695" t="s">
        <v>4872</v>
      </c>
      <c r="B4695" s="3">
        <v>87.033134460449219</v>
      </c>
      <c r="C4695" s="3">
        <v>11.97999954223633</v>
      </c>
      <c r="D4695" s="4">
        <v>8.9063283813146654E-3</v>
      </c>
      <c r="E4695" s="4">
        <v>-7.3472601741484511E-2</v>
      </c>
      <c r="F4695" s="2">
        <v>1</v>
      </c>
      <c r="G4695" s="4">
        <v>0.1240788084432973</v>
      </c>
      <c r="H4695" s="4">
        <v>-0.44119977874510929</v>
      </c>
      <c r="I4695" s="4">
        <v>0.25682617494981891</v>
      </c>
    </row>
    <row r="4696" spans="1:9" x14ac:dyDescent="0.25">
      <c r="A4696" t="s">
        <v>4873</v>
      </c>
      <c r="B4696" s="3">
        <v>86.26483154296875</v>
      </c>
      <c r="C4696" s="3">
        <v>12.930000305175779</v>
      </c>
      <c r="D4696" s="4">
        <v>-3.3083181313128258E-3</v>
      </c>
      <c r="E4696" s="4">
        <v>3.2747590448997783E-2</v>
      </c>
      <c r="F4696" s="2">
        <v>1</v>
      </c>
      <c r="G4696" s="4">
        <v>0.1199008274678437</v>
      </c>
      <c r="H4696" s="4">
        <v>-0.4461327027738764</v>
      </c>
      <c r="I4696" s="4">
        <v>0.24937027707808571</v>
      </c>
    </row>
    <row r="4697" spans="1:9" x14ac:dyDescent="0.25">
      <c r="A4697" t="s">
        <v>4874</v>
      </c>
      <c r="B4697" s="3">
        <v>86.551170349121094</v>
      </c>
      <c r="C4697" s="3">
        <v>12.52000045776367</v>
      </c>
      <c r="D4697" s="4">
        <v>1.697717163340329E-3</v>
      </c>
      <c r="E4697" s="4">
        <v>-3.1709190853459579E-2</v>
      </c>
      <c r="F4697" s="2">
        <v>1</v>
      </c>
      <c r="G4697" s="4">
        <v>0.122620065470465</v>
      </c>
      <c r="H4697" s="4">
        <v>-0.444294251370009</v>
      </c>
      <c r="I4697" s="4">
        <v>0.25068007308229689</v>
      </c>
    </row>
    <row r="4698" spans="1:9" x14ac:dyDescent="0.25">
      <c r="A4698" t="s">
        <v>4875</v>
      </c>
      <c r="B4698" s="3">
        <v>86.40447998046875</v>
      </c>
      <c r="C4698" s="3">
        <v>12.930000305175779</v>
      </c>
      <c r="D4698" s="4">
        <v>1.1695431044016489E-2</v>
      </c>
      <c r="E4698" s="4">
        <v>-4.7162815330979102E-2</v>
      </c>
      <c r="F4698" s="2">
        <v>1</v>
      </c>
      <c r="G4698" s="4">
        <v>0.1179373078194947</v>
      </c>
      <c r="H4698" s="4">
        <v>-0.445236083592496</v>
      </c>
      <c r="I4698" s="4">
        <v>0.2473551944761492</v>
      </c>
    </row>
    <row r="4699" spans="1:9" x14ac:dyDescent="0.25">
      <c r="A4699" t="s">
        <v>4876</v>
      </c>
      <c r="B4699" s="3">
        <v>85.405624389648438</v>
      </c>
      <c r="C4699" s="3">
        <v>13.569999694824221</v>
      </c>
      <c r="D4699" s="4">
        <v>-1.7959901116659789E-3</v>
      </c>
      <c r="E4699" s="4">
        <v>3.1939170226446427E-2</v>
      </c>
      <c r="F4699" s="2">
        <v>2</v>
      </c>
      <c r="G4699" s="4">
        <v>0.1123062804251815</v>
      </c>
      <c r="H4699" s="4">
        <v>-0.4516492816073937</v>
      </c>
      <c r="I4699" s="4">
        <v>0.23808561464400979</v>
      </c>
    </row>
    <row r="4700" spans="1:9" x14ac:dyDescent="0.25">
      <c r="A4700" t="s">
        <v>4877</v>
      </c>
      <c r="B4700" s="3">
        <v>85.559288024902344</v>
      </c>
      <c r="C4700" s="3">
        <v>13.14999961853027</v>
      </c>
      <c r="D4700" s="4">
        <v>-7.3440640546384994E-4</v>
      </c>
      <c r="E4700" s="4">
        <v>4.3650731778501102E-2</v>
      </c>
      <c r="F4700" s="2">
        <v>1</v>
      </c>
      <c r="G4700" s="4">
        <v>0.1097547628377924</v>
      </c>
      <c r="H4700" s="4">
        <v>-0.4506626772076896</v>
      </c>
      <c r="I4700" s="4">
        <v>0.24080606071414509</v>
      </c>
    </row>
    <row r="4701" spans="1:9" x14ac:dyDescent="0.25">
      <c r="A4701" t="s">
        <v>4878</v>
      </c>
      <c r="B4701" s="3">
        <v>85.622169494628906</v>
      </c>
      <c r="C4701" s="3">
        <v>12.60000038146973</v>
      </c>
      <c r="D4701" s="4">
        <v>1.263955447237519E-2</v>
      </c>
      <c r="E4701" s="4">
        <v>-7.6923023179805927E-2</v>
      </c>
      <c r="F4701" s="2">
        <v>1</v>
      </c>
      <c r="G4701" s="4">
        <v>0.1231405910657901</v>
      </c>
      <c r="H4701" s="4">
        <v>-0.4502589438547101</v>
      </c>
      <c r="I4701" s="4">
        <v>0.23586905453006921</v>
      </c>
    </row>
    <row r="4702" spans="1:9" x14ac:dyDescent="0.25">
      <c r="A4702" t="s">
        <v>4879</v>
      </c>
      <c r="B4702" s="3">
        <v>84.553451538085938</v>
      </c>
      <c r="C4702" s="3">
        <v>13.64999961853027</v>
      </c>
      <c r="D4702" s="4">
        <v>-5.2591363053636764E-3</v>
      </c>
      <c r="E4702" s="4">
        <v>9.6153222163504193E-3</v>
      </c>
      <c r="F4702" s="2">
        <v>2</v>
      </c>
      <c r="G4702" s="4">
        <v>0.1112179511603497</v>
      </c>
      <c r="H4702" s="4">
        <v>-0.457120696384681</v>
      </c>
      <c r="I4702" s="4">
        <v>0.222166277599575</v>
      </c>
    </row>
    <row r="4703" spans="1:9" x14ac:dyDescent="0.25">
      <c r="A4703" t="s">
        <v>4880</v>
      </c>
      <c r="B4703" s="3">
        <v>85.000480651855469</v>
      </c>
      <c r="C4703" s="3">
        <v>13.52000045776367</v>
      </c>
      <c r="D4703" s="4">
        <v>7.7007659973826748E-3</v>
      </c>
      <c r="E4703" s="4">
        <v>-1.457724528954751E-2</v>
      </c>
      <c r="F4703" s="2">
        <v>2</v>
      </c>
      <c r="G4703" s="4">
        <v>0.1229547183834878</v>
      </c>
      <c r="H4703" s="4">
        <v>-0.4542505255097562</v>
      </c>
      <c r="I4703" s="4">
        <v>0.22700250659241189</v>
      </c>
    </row>
    <row r="4704" spans="1:9" x14ac:dyDescent="0.25">
      <c r="A4704" t="s">
        <v>4881</v>
      </c>
      <c r="B4704" s="3">
        <v>84.350914001464844</v>
      </c>
      <c r="C4704" s="3">
        <v>13.72000026702881</v>
      </c>
      <c r="D4704" s="4">
        <v>-6.8257110766979379E-3</v>
      </c>
      <c r="E4704" s="4">
        <v>-7.2827935476327266E-4</v>
      </c>
      <c r="F4704" s="2">
        <v>2</v>
      </c>
      <c r="G4704" s="4">
        <v>0.1051744976378686</v>
      </c>
      <c r="H4704" s="4">
        <v>-0.4584210979039175</v>
      </c>
      <c r="I4704" s="4">
        <v>0.22408058301027231</v>
      </c>
    </row>
    <row r="4705" spans="1:9" x14ac:dyDescent="0.25">
      <c r="A4705" t="s">
        <v>4882</v>
      </c>
      <c r="B4705" s="3">
        <v>84.930625915527344</v>
      </c>
      <c r="C4705" s="3">
        <v>13.72999954223633</v>
      </c>
      <c r="D4705" s="4">
        <v>3.6317098887506121E-3</v>
      </c>
      <c r="E4705" s="4">
        <v>-3.1051554812178691E-2</v>
      </c>
      <c r="F4705" s="2">
        <v>2</v>
      </c>
      <c r="G4705" s="4">
        <v>0.1162752476190716</v>
      </c>
      <c r="H4705" s="4">
        <v>-0.45469903103995279</v>
      </c>
      <c r="I4705" s="4">
        <v>0.22589418810020459</v>
      </c>
    </row>
    <row r="4706" spans="1:9" x14ac:dyDescent="0.25">
      <c r="A4706" t="s">
        <v>4883</v>
      </c>
      <c r="B4706" s="3">
        <v>84.623298645019531</v>
      </c>
      <c r="C4706" s="3">
        <v>14.170000076293951</v>
      </c>
      <c r="D4706" s="4">
        <v>-8.9170033793383174E-3</v>
      </c>
      <c r="E4706" s="4">
        <v>6.2218884123853568E-2</v>
      </c>
      <c r="F4706" s="2">
        <v>2</v>
      </c>
      <c r="G4706" s="4">
        <v>0.1122359293956616</v>
      </c>
      <c r="H4706" s="4">
        <v>-0.456672239839361</v>
      </c>
      <c r="I4706" s="4">
        <v>0.24182941498609761</v>
      </c>
    </row>
    <row r="4707" spans="1:9" x14ac:dyDescent="0.25">
      <c r="A4707" t="s">
        <v>4884</v>
      </c>
      <c r="B4707" s="3">
        <v>85.384674072265625</v>
      </c>
      <c r="C4707" s="3">
        <v>13.340000152587891</v>
      </c>
      <c r="D4707" s="4">
        <v>-1.877888046621812E-3</v>
      </c>
      <c r="E4707" s="4">
        <v>-5.9612461439081388E-3</v>
      </c>
      <c r="F4707" s="2">
        <v>2</v>
      </c>
      <c r="G4707" s="4">
        <v>0.12987025442812361</v>
      </c>
      <c r="H4707" s="4">
        <v>-0.4517837940785514</v>
      </c>
      <c r="I4707" s="4">
        <v>0.24061518100493079</v>
      </c>
    </row>
    <row r="4708" spans="1:9" x14ac:dyDescent="0.25">
      <c r="A4708" t="s">
        <v>4885</v>
      </c>
      <c r="B4708" s="3">
        <v>85.545318603515625</v>
      </c>
      <c r="C4708" s="3">
        <v>13.420000076293951</v>
      </c>
      <c r="D4708" s="4">
        <v>0</v>
      </c>
      <c r="E4708" s="4">
        <v>0</v>
      </c>
      <c r="F4708" s="2">
        <v>2</v>
      </c>
      <c r="G4708" s="4">
        <v>0.13353705317666181</v>
      </c>
      <c r="H4708" s="4">
        <v>-0.4507523685167536</v>
      </c>
      <c r="I4708" s="4">
        <v>0.2468886074452328</v>
      </c>
    </row>
    <row r="4709" spans="1:9" x14ac:dyDescent="0.25">
      <c r="A4709" t="s">
        <v>4886</v>
      </c>
      <c r="B4709" s="3">
        <v>85.545318603515625</v>
      </c>
      <c r="C4709" s="3">
        <v>13.420000076293951</v>
      </c>
      <c r="D4709" s="4">
        <v>2.2916862393076438E-3</v>
      </c>
      <c r="E4709" s="4">
        <v>0</v>
      </c>
      <c r="F4709" s="2">
        <v>2</v>
      </c>
      <c r="G4709" s="4">
        <v>0.13066423900721411</v>
      </c>
      <c r="H4709" s="4">
        <v>-0.4507523685167536</v>
      </c>
      <c r="I4709" s="4">
        <v>0.24274003257410959</v>
      </c>
    </row>
    <row r="4710" spans="1:9" x14ac:dyDescent="0.25">
      <c r="A4710" t="s">
        <v>4887</v>
      </c>
      <c r="B4710" s="3">
        <v>85.349723815917969</v>
      </c>
      <c r="C4710" s="3">
        <v>13.420000076293951</v>
      </c>
      <c r="D4710" s="4">
        <v>-8.2410601256799332E-5</v>
      </c>
      <c r="E4710" s="4">
        <v>9.0225476570051644E-3</v>
      </c>
      <c r="F4710" s="2">
        <v>2</v>
      </c>
      <c r="G4710" s="4">
        <v>0.13599632889158861</v>
      </c>
      <c r="H4710" s="4">
        <v>-0.4520081937982795</v>
      </c>
      <c r="I4710" s="4">
        <v>0.24010923088015709</v>
      </c>
    </row>
    <row r="4711" spans="1:9" x14ac:dyDescent="0.25">
      <c r="A4711" t="s">
        <v>4888</v>
      </c>
      <c r="B4711" s="3">
        <v>85.356758117675781</v>
      </c>
      <c r="C4711" s="3">
        <v>13.30000019073486</v>
      </c>
      <c r="D4711" s="4">
        <v>-8.1599500357243393E-5</v>
      </c>
      <c r="E4711" s="4">
        <v>-1.6272208548815281E-2</v>
      </c>
      <c r="F4711" s="2">
        <v>2</v>
      </c>
      <c r="G4711" s="4">
        <v>0.13278616520061701</v>
      </c>
      <c r="H4711" s="4">
        <v>-0.4519630297420496</v>
      </c>
      <c r="I4711" s="4">
        <v>0.24324598269888331</v>
      </c>
    </row>
    <row r="4712" spans="1:9" x14ac:dyDescent="0.25">
      <c r="A4712" t="s">
        <v>4889</v>
      </c>
      <c r="B4712" s="3">
        <v>85.363723754882813</v>
      </c>
      <c r="C4712" s="3">
        <v>13.52000045776367</v>
      </c>
      <c r="D4712" s="4">
        <v>-1.3002774475670661E-2</v>
      </c>
      <c r="E4712" s="4">
        <v>0.1027732630798452</v>
      </c>
      <c r="F4712" s="2">
        <v>2</v>
      </c>
      <c r="G4712" s="4">
        <v>0.14452862995590079</v>
      </c>
      <c r="H4712" s="4">
        <v>-0.4519183065497091</v>
      </c>
      <c r="I4712" s="4">
        <v>0.2498228711380388</v>
      </c>
    </row>
    <row r="4713" spans="1:9" x14ac:dyDescent="0.25">
      <c r="A4713" t="s">
        <v>4890</v>
      </c>
      <c r="B4713" s="3">
        <v>86.488311767578125</v>
      </c>
      <c r="C4713" s="3">
        <v>12.260000228881839</v>
      </c>
      <c r="D4713" s="4">
        <v>6.1757674176523558E-3</v>
      </c>
      <c r="E4713" s="4">
        <v>-3.767657385084866E-2</v>
      </c>
      <c r="F4713" s="2">
        <v>1</v>
      </c>
      <c r="G4713" s="4">
        <v>0.1661386592661622</v>
      </c>
      <c r="H4713" s="4">
        <v>-0.44469783776835869</v>
      </c>
      <c r="I4713" s="4">
        <v>0.25336436761715397</v>
      </c>
    </row>
    <row r="4714" spans="1:9" x14ac:dyDescent="0.25">
      <c r="A4714" t="s">
        <v>4891</v>
      </c>
      <c r="B4714" s="3">
        <v>85.95745849609375</v>
      </c>
      <c r="C4714" s="3">
        <v>12.739999771118161</v>
      </c>
      <c r="D4714" s="4">
        <v>-6.1378614131231144E-3</v>
      </c>
      <c r="E4714" s="4">
        <v>2.5764870600524459E-2</v>
      </c>
      <c r="F4714" s="2">
        <v>1</v>
      </c>
      <c r="G4714" s="4">
        <v>0.1709825883806548</v>
      </c>
      <c r="H4714" s="4">
        <v>-0.4481062054825441</v>
      </c>
      <c r="I4714" s="4">
        <v>0.25637385754753672</v>
      </c>
    </row>
    <row r="4715" spans="1:9" x14ac:dyDescent="0.25">
      <c r="A4715" t="s">
        <v>4892</v>
      </c>
      <c r="B4715" s="3">
        <v>86.488311767578125</v>
      </c>
      <c r="C4715" s="3">
        <v>12.420000076293951</v>
      </c>
      <c r="D4715" s="4">
        <v>3.972957673033628E-3</v>
      </c>
      <c r="E4715" s="4">
        <v>3.2310146593914619E-3</v>
      </c>
      <c r="F4715" s="2">
        <v>1</v>
      </c>
      <c r="G4715" s="4">
        <v>0.18052664574190899</v>
      </c>
      <c r="H4715" s="4">
        <v>-0.44469783776835869</v>
      </c>
      <c r="I4715" s="4">
        <v>0.25982735016744368</v>
      </c>
    </row>
    <row r="4716" spans="1:9" x14ac:dyDescent="0.25">
      <c r="A4716" t="s">
        <v>4893</v>
      </c>
      <c r="B4716" s="3">
        <v>86.14605712890625</v>
      </c>
      <c r="C4716" s="3">
        <v>12.38000011444092</v>
      </c>
      <c r="D4716" s="4">
        <v>-4.8580025678013339E-4</v>
      </c>
      <c r="E4716" s="4">
        <v>-1.6128632826301059E-3</v>
      </c>
      <c r="F4716" s="2">
        <v>1</v>
      </c>
      <c r="G4716" s="4">
        <v>0.16302639901752891</v>
      </c>
      <c r="H4716" s="4">
        <v>-0.4468952993328652</v>
      </c>
      <c r="I4716" s="4">
        <v>0.26498681483702541</v>
      </c>
    </row>
    <row r="4717" spans="1:9" x14ac:dyDescent="0.25">
      <c r="A4717" t="s">
        <v>4894</v>
      </c>
      <c r="B4717" s="3">
        <v>86.18792724609375</v>
      </c>
      <c r="C4717" s="3">
        <v>12.39999961853027</v>
      </c>
      <c r="D4717" s="4">
        <v>6.0330865989175484E-3</v>
      </c>
      <c r="E4717" s="4">
        <v>-6.1317215539563492E-2</v>
      </c>
      <c r="F4717" s="2">
        <v>1</v>
      </c>
      <c r="G4717" s="4">
        <v>0.16123035799695379</v>
      </c>
      <c r="H4717" s="4">
        <v>-0.4466264703300562</v>
      </c>
      <c r="I4717" s="4">
        <v>0.26318480134721511</v>
      </c>
    </row>
    <row r="4718" spans="1:9" x14ac:dyDescent="0.25">
      <c r="A4718" t="s">
        <v>4895</v>
      </c>
      <c r="B4718" s="3">
        <v>85.671066284179688</v>
      </c>
      <c r="C4718" s="3">
        <v>13.210000038146971</v>
      </c>
      <c r="D4718" s="4">
        <v>-1.8717995942448831E-3</v>
      </c>
      <c r="E4718" s="4">
        <v>5.8493631625553322E-2</v>
      </c>
      <c r="F4718" s="2">
        <v>1</v>
      </c>
      <c r="G4718" s="4">
        <v>0.16915330836644199</v>
      </c>
      <c r="H4718" s="4">
        <v>-0.44994499978054781</v>
      </c>
      <c r="I4718" s="4">
        <v>0.26237726028417158</v>
      </c>
    </row>
    <row r="4719" spans="1:9" x14ac:dyDescent="0.25">
      <c r="A4719" t="s">
        <v>4896</v>
      </c>
      <c r="B4719" s="3">
        <v>85.83172607421875</v>
      </c>
      <c r="C4719" s="3">
        <v>12.47999954223633</v>
      </c>
      <c r="D4719" s="4">
        <v>-6.7891541274209821E-3</v>
      </c>
      <c r="E4719" s="4">
        <v>-3.194961187284906E-3</v>
      </c>
      <c r="F4719" s="2">
        <v>1</v>
      </c>
      <c r="G4719" s="4">
        <v>0.1729901890201313</v>
      </c>
      <c r="H4719" s="4">
        <v>-0.4489134762489968</v>
      </c>
      <c r="I4719" s="4">
        <v>0.28131459921197099</v>
      </c>
    </row>
    <row r="4720" spans="1:9" x14ac:dyDescent="0.25">
      <c r="A4720" t="s">
        <v>4897</v>
      </c>
      <c r="B4720" s="3">
        <v>86.418434143066406</v>
      </c>
      <c r="C4720" s="3">
        <v>12.52000045776367</v>
      </c>
      <c r="D4720" s="4">
        <v>-8.0181507476446701E-3</v>
      </c>
      <c r="E4720" s="4">
        <v>5.8326334616023878E-2</v>
      </c>
      <c r="F4720" s="2">
        <v>1</v>
      </c>
      <c r="G4720" s="4">
        <v>0.16412147604406771</v>
      </c>
      <c r="H4720" s="4">
        <v>-0.4451464902531852</v>
      </c>
      <c r="I4720" s="4">
        <v>0.28925534037845663</v>
      </c>
    </row>
    <row r="4721" spans="1:9" x14ac:dyDescent="0.25">
      <c r="A4721" t="s">
        <v>4898</v>
      </c>
      <c r="B4721" s="3">
        <v>87.116950988769531</v>
      </c>
      <c r="C4721" s="3">
        <v>11.829999923706049</v>
      </c>
      <c r="D4721" s="4">
        <v>2.652791239352581E-3</v>
      </c>
      <c r="E4721" s="4">
        <v>6.8085041451961814E-3</v>
      </c>
      <c r="F4721" s="2">
        <v>1</v>
      </c>
      <c r="G4721" s="4">
        <v>0.15436231365543329</v>
      </c>
      <c r="H4721" s="4">
        <v>-0.4406616308907253</v>
      </c>
      <c r="I4721" s="4">
        <v>0.2947893149826617</v>
      </c>
    </row>
    <row r="4722" spans="1:9" x14ac:dyDescent="0.25">
      <c r="A4722" t="s">
        <v>4899</v>
      </c>
      <c r="B4722" s="3">
        <v>86.886459350585938</v>
      </c>
      <c r="C4722" s="3">
        <v>11.75</v>
      </c>
      <c r="D4722" s="4">
        <v>5.9849147958122018E-3</v>
      </c>
      <c r="E4722" s="4">
        <v>-2.731787465151014E-2</v>
      </c>
      <c r="F4722" s="2">
        <v>1</v>
      </c>
      <c r="G4722" s="4">
        <v>0.15120408896240761</v>
      </c>
      <c r="H4722" s="4">
        <v>-0.4421415129978431</v>
      </c>
      <c r="I4722" s="4">
        <v>0.29333613463213082</v>
      </c>
    </row>
    <row r="4723" spans="1:9" x14ac:dyDescent="0.25">
      <c r="A4723" t="s">
        <v>4900</v>
      </c>
      <c r="B4723" s="3">
        <v>86.369544982910156</v>
      </c>
      <c r="C4723" s="3">
        <v>12.079999923706049</v>
      </c>
      <c r="D4723" s="4">
        <v>-7.2734533341323182E-4</v>
      </c>
      <c r="E4723" s="4">
        <v>4.4079536934644947E-2</v>
      </c>
      <c r="F4723" s="2">
        <v>1</v>
      </c>
      <c r="G4723" s="4">
        <v>0.13549447786154539</v>
      </c>
      <c r="H4723" s="4">
        <v>-0.4454603853424709</v>
      </c>
      <c r="I4723" s="4">
        <v>0.2875234132300073</v>
      </c>
    </row>
    <row r="4724" spans="1:9" x14ac:dyDescent="0.25">
      <c r="A4724" t="s">
        <v>4901</v>
      </c>
      <c r="B4724" s="3">
        <v>86.432411193847656</v>
      </c>
      <c r="C4724" s="3">
        <v>11.569999694824221</v>
      </c>
      <c r="D4724" s="4">
        <v>-6.6630366352590231E-3</v>
      </c>
      <c r="E4724" s="4">
        <v>9.9809809065707356E-2</v>
      </c>
      <c r="F4724" s="2">
        <v>1</v>
      </c>
      <c r="G4724" s="4">
        <v>0.13867867521360641</v>
      </c>
      <c r="H4724" s="4">
        <v>-0.4450567499592446</v>
      </c>
      <c r="I4724" s="4">
        <v>0.29364751910833159</v>
      </c>
    </row>
    <row r="4725" spans="1:9" x14ac:dyDescent="0.25">
      <c r="A4725" t="s">
        <v>4902</v>
      </c>
      <c r="B4725" s="3">
        <v>87.012176513671875</v>
      </c>
      <c r="C4725" s="3">
        <v>10.52000045776367</v>
      </c>
      <c r="D4725" s="4">
        <v>6.3007287012579738E-3</v>
      </c>
      <c r="E4725" s="4">
        <v>1.544409328076579E-2</v>
      </c>
      <c r="F4725" s="2">
        <v>1</v>
      </c>
      <c r="G4725" s="4">
        <v>0.1491157443283313</v>
      </c>
      <c r="H4725" s="4">
        <v>-0.4413343402011437</v>
      </c>
      <c r="I4725" s="4">
        <v>0.29375134033119532</v>
      </c>
    </row>
    <row r="4726" spans="1:9" x14ac:dyDescent="0.25">
      <c r="A4726" t="s">
        <v>4903</v>
      </c>
      <c r="B4726" s="3">
        <v>86.467369079589844</v>
      </c>
      <c r="C4726" s="3">
        <v>10.35999965667725</v>
      </c>
      <c r="D4726" s="4">
        <v>3.648875197292512E-3</v>
      </c>
      <c r="E4726" s="4">
        <v>-5.7324852371386292E-2</v>
      </c>
      <c r="F4726" s="2">
        <v>1</v>
      </c>
      <c r="G4726" s="4">
        <v>0.1467951725011627</v>
      </c>
      <c r="H4726" s="4">
        <v>-0.44483230125463979</v>
      </c>
      <c r="I4726" s="4">
        <v>0.28596641165661302</v>
      </c>
    </row>
    <row r="4727" spans="1:9" x14ac:dyDescent="0.25">
      <c r="A4727" t="s">
        <v>4904</v>
      </c>
      <c r="B4727" s="3">
        <v>86.153007507324219</v>
      </c>
      <c r="C4727" s="3">
        <v>10.989999771118161</v>
      </c>
      <c r="D4727" s="4">
        <v>1.217181085566343E-3</v>
      </c>
      <c r="E4727" s="4">
        <v>-9.9099645559649341E-3</v>
      </c>
      <c r="F4727" s="2">
        <v>1</v>
      </c>
      <c r="G4727" s="4">
        <v>0.14606195459980759</v>
      </c>
      <c r="H4727" s="4">
        <v>-0.4468506741102779</v>
      </c>
      <c r="I4727" s="4">
        <v>0.2822296395574222</v>
      </c>
    </row>
    <row r="4728" spans="1:9" x14ac:dyDescent="0.25">
      <c r="A4728" t="s">
        <v>4905</v>
      </c>
      <c r="B4728" s="3">
        <v>86.048271179199219</v>
      </c>
      <c r="C4728" s="3">
        <v>11.10000038146973</v>
      </c>
      <c r="D4728" s="4">
        <v>-2.8331920494857328E-3</v>
      </c>
      <c r="E4728" s="4">
        <v>5.5133070196591083E-2</v>
      </c>
      <c r="F4728" s="2">
        <v>1</v>
      </c>
      <c r="G4728" s="4">
        <v>0.155404010659387</v>
      </c>
      <c r="H4728" s="4">
        <v>-0.4475231384963132</v>
      </c>
      <c r="I4728" s="4">
        <v>0.28658918060901478</v>
      </c>
    </row>
    <row r="4729" spans="1:9" x14ac:dyDescent="0.25">
      <c r="A4729" t="s">
        <v>4906</v>
      </c>
      <c r="B4729" s="3">
        <v>86.292755126953125</v>
      </c>
      <c r="C4729" s="3">
        <v>10.52000045776367</v>
      </c>
      <c r="D4729" s="4">
        <v>6.6822209559960211E-3</v>
      </c>
      <c r="E4729" s="4">
        <v>-4.102094788617705E-2</v>
      </c>
      <c r="F4729" s="2">
        <v>1</v>
      </c>
      <c r="G4729" s="4">
        <v>0.15645350675249281</v>
      </c>
      <c r="H4729" s="4">
        <v>-0.4459534181255016</v>
      </c>
      <c r="I4729" s="4">
        <v>0.28254102403362319</v>
      </c>
    </row>
    <row r="4730" spans="1:9" x14ac:dyDescent="0.25">
      <c r="A4730" t="s">
        <v>4907</v>
      </c>
      <c r="B4730" s="3">
        <v>85.719955444335938</v>
      </c>
      <c r="C4730" s="3">
        <v>10.97000026702881</v>
      </c>
      <c r="D4730" s="4">
        <v>-5.8331664662344407E-3</v>
      </c>
      <c r="E4730" s="4">
        <v>7.2336339971205144E-2</v>
      </c>
      <c r="F4730" s="2">
        <v>1</v>
      </c>
      <c r="G4730" s="4">
        <v>0.13915906626455629</v>
      </c>
      <c r="H4730" s="4">
        <v>-0.449631104691262</v>
      </c>
      <c r="I4730" s="4">
        <v>0.2830600509555512</v>
      </c>
    </row>
    <row r="4731" spans="1:9" x14ac:dyDescent="0.25">
      <c r="A4731" t="s">
        <v>4908</v>
      </c>
      <c r="B4731" s="3">
        <v>86.222908020019531</v>
      </c>
      <c r="C4731" s="3">
        <v>10.22999954223633</v>
      </c>
      <c r="D4731" s="4">
        <v>3.4143798700039252E-3</v>
      </c>
      <c r="E4731" s="4">
        <v>-2.105265751619945E-2</v>
      </c>
      <c r="F4731" s="2">
        <v>1</v>
      </c>
      <c r="G4731" s="4">
        <v>0.1489802698933331</v>
      </c>
      <c r="H4731" s="4">
        <v>-0.4464018746708216</v>
      </c>
      <c r="I4731" s="4">
        <v>0.28430566805274471</v>
      </c>
    </row>
    <row r="4732" spans="1:9" x14ac:dyDescent="0.25">
      <c r="A4732" t="s">
        <v>4909</v>
      </c>
      <c r="B4732" s="3">
        <v>85.929512023925781</v>
      </c>
      <c r="C4732" s="3">
        <v>10.44999980926514</v>
      </c>
      <c r="D4732" s="4">
        <v>5.4758175495230876E-3</v>
      </c>
      <c r="E4732" s="4">
        <v>-2.9712222367442861E-2</v>
      </c>
      <c r="F4732" s="2">
        <v>1</v>
      </c>
      <c r="G4732" s="4">
        <v>0.1239413173050363</v>
      </c>
      <c r="H4732" s="4">
        <v>-0.4482856370855488</v>
      </c>
      <c r="I4732" s="4">
        <v>0.27787009850582978</v>
      </c>
    </row>
    <row r="4733" spans="1:9" x14ac:dyDescent="0.25">
      <c r="A4733" t="s">
        <v>4910</v>
      </c>
      <c r="B4733" s="3">
        <v>85.461540222167969</v>
      </c>
      <c r="C4733" s="3">
        <v>10.77000045776367</v>
      </c>
      <c r="D4733" s="4">
        <v>-3.988716819155913E-3</v>
      </c>
      <c r="E4733" s="4">
        <v>4.2594437299836807E-2</v>
      </c>
      <c r="F4733" s="2">
        <v>1</v>
      </c>
      <c r="G4733" s="4">
        <v>0.13201585685136191</v>
      </c>
      <c r="H4733" s="4">
        <v>-0.4512902714467546</v>
      </c>
      <c r="I4733" s="4">
        <v>0.2728877093094455</v>
      </c>
    </row>
    <row r="4734" spans="1:9" x14ac:dyDescent="0.25">
      <c r="A4734" t="s">
        <v>4911</v>
      </c>
      <c r="B4734" s="3">
        <v>85.803787231445313</v>
      </c>
      <c r="C4734" s="3">
        <v>10.329999923706049</v>
      </c>
      <c r="D4734" s="4">
        <v>-5.69276487441428E-4</v>
      </c>
      <c r="E4734" s="4">
        <v>-4.4403374401317919E-2</v>
      </c>
      <c r="F4734" s="2">
        <v>1</v>
      </c>
      <c r="G4734" s="4">
        <v>0.1317245261518378</v>
      </c>
      <c r="H4734" s="4">
        <v>-0.4490928588671248</v>
      </c>
      <c r="I4734" s="4">
        <v>0.27714350833056423</v>
      </c>
    </row>
    <row r="4735" spans="1:9" x14ac:dyDescent="0.25">
      <c r="A4735" t="s">
        <v>4912</v>
      </c>
      <c r="B4735" s="3">
        <v>85.8526611328125</v>
      </c>
      <c r="C4735" s="3">
        <v>10.810000419616699</v>
      </c>
      <c r="D4735" s="4">
        <v>3.9205330390443827E-3</v>
      </c>
      <c r="E4735" s="4">
        <v>-2.767503002666372E-3</v>
      </c>
      <c r="F4735" s="2">
        <v>1</v>
      </c>
      <c r="G4735" s="4">
        <v>0.13144953473128609</v>
      </c>
      <c r="H4735" s="4">
        <v>-0.4487790617475923</v>
      </c>
      <c r="I4735" s="4">
        <v>0.28129548612881949</v>
      </c>
    </row>
    <row r="4736" spans="1:9" x14ac:dyDescent="0.25">
      <c r="A4736" t="s">
        <v>4913</v>
      </c>
      <c r="B4736" s="3">
        <v>85.517387390136719</v>
      </c>
      <c r="C4736" s="3">
        <v>10.840000152587891</v>
      </c>
      <c r="D4736" s="4">
        <v>1.3902869135156151E-3</v>
      </c>
      <c r="E4736" s="4">
        <v>-1.0045630921762361E-2</v>
      </c>
      <c r="F4736" s="2">
        <v>1</v>
      </c>
      <c r="G4736" s="4">
        <v>0.1197543738754565</v>
      </c>
      <c r="H4736" s="4">
        <v>-0.450931702150005</v>
      </c>
      <c r="I4736" s="4">
        <v>0.27174591343511573</v>
      </c>
    </row>
    <row r="4737" spans="1:9" x14ac:dyDescent="0.25">
      <c r="A4737" t="s">
        <v>4914</v>
      </c>
      <c r="B4737" s="3">
        <v>85.398658752441406</v>
      </c>
      <c r="C4737" s="3">
        <v>10.94999980926514</v>
      </c>
      <c r="D4737" s="4">
        <v>2.6240411433886561E-3</v>
      </c>
      <c r="E4737" s="4">
        <v>-2.9255313077842789E-2</v>
      </c>
      <c r="F4737" s="2">
        <v>1</v>
      </c>
      <c r="G4737" s="4">
        <v>0.1148009519662589</v>
      </c>
      <c r="H4737" s="4">
        <v>-0.45169400479973409</v>
      </c>
      <c r="I4737" s="4">
        <v>0.2728877093094455</v>
      </c>
    </row>
    <row r="4738" spans="1:9" x14ac:dyDescent="0.25">
      <c r="A4738" t="s">
        <v>4915</v>
      </c>
      <c r="B4738" s="3">
        <v>85.175155639648438</v>
      </c>
      <c r="C4738" s="3">
        <v>11.27999973297119</v>
      </c>
      <c r="D4738" s="4">
        <v>5.110777937162192E-3</v>
      </c>
      <c r="E4738" s="4">
        <v>-1.484716848260415E-2</v>
      </c>
      <c r="F4738" s="2">
        <v>1</v>
      </c>
      <c r="G4738" s="4">
        <v>0.112679101064423</v>
      </c>
      <c r="H4738" s="4">
        <v>-0.4531290167598816</v>
      </c>
      <c r="I4738" s="4">
        <v>0.26738637238352297</v>
      </c>
    </row>
    <row r="4739" spans="1:9" x14ac:dyDescent="0.25">
      <c r="A4739" t="s">
        <v>4916</v>
      </c>
      <c r="B4739" s="3">
        <v>84.742057800292969</v>
      </c>
      <c r="C4739" s="3">
        <v>11.44999980926514</v>
      </c>
      <c r="D4739" s="4">
        <v>1.1421448527674899E-2</v>
      </c>
      <c r="E4739" s="4">
        <v>-8.3266611762309206E-2</v>
      </c>
      <c r="F4739" s="2">
        <v>1</v>
      </c>
      <c r="G4739" s="4">
        <v>0.1075165332622063</v>
      </c>
      <c r="H4739" s="4">
        <v>-0.4559097412501254</v>
      </c>
      <c r="I4739" s="4">
        <v>0.25929005923273979</v>
      </c>
    </row>
    <row r="4740" spans="1:9" x14ac:dyDescent="0.25">
      <c r="A4740" t="s">
        <v>4917</v>
      </c>
      <c r="B4740" s="3">
        <v>83.785110473632813</v>
      </c>
      <c r="C4740" s="3">
        <v>12.489999771118161</v>
      </c>
      <c r="D4740" s="4">
        <v>3.9335016264043787E-3</v>
      </c>
      <c r="E4740" s="4">
        <v>1.7929853720200169E-2</v>
      </c>
      <c r="F4740" s="2">
        <v>1</v>
      </c>
      <c r="G4740" s="4">
        <v>9.7860049631165236E-2</v>
      </c>
      <c r="H4740" s="4">
        <v>-0.4620538653378311</v>
      </c>
      <c r="I4740" s="4">
        <v>0.24506956101124261</v>
      </c>
    </row>
    <row r="4741" spans="1:9" x14ac:dyDescent="0.25">
      <c r="A4741" t="s">
        <v>4918</v>
      </c>
      <c r="B4741" s="3">
        <v>83.456832885742188</v>
      </c>
      <c r="C4741" s="3">
        <v>12.27000045776367</v>
      </c>
      <c r="D4741" s="4">
        <v>-8.3821337790944694E-3</v>
      </c>
      <c r="E4741" s="4">
        <v>5.0513710374343379E-2</v>
      </c>
      <c r="F4741" s="2">
        <v>1</v>
      </c>
      <c r="G4741" s="4">
        <v>8.5957044807271066E-2</v>
      </c>
      <c r="H4741" s="4">
        <v>-0.4641615866083969</v>
      </c>
      <c r="I4741" s="4">
        <v>0.25233554195628649</v>
      </c>
    </row>
    <row r="4742" spans="1:9" x14ac:dyDescent="0.25">
      <c r="A4742" t="s">
        <v>4919</v>
      </c>
      <c r="B4742" s="3">
        <v>84.16229248046875</v>
      </c>
      <c r="C4742" s="3">
        <v>11.680000305175779</v>
      </c>
      <c r="D4742" s="4">
        <v>8.0313949128743012E-3</v>
      </c>
      <c r="E4742" s="4">
        <v>2.4561464562716129E-2</v>
      </c>
      <c r="F4742" s="2">
        <v>1</v>
      </c>
      <c r="G4742" s="4">
        <v>9.8367064002942373E-2</v>
      </c>
      <c r="H4742" s="4">
        <v>-0.4596321510082263</v>
      </c>
      <c r="I4742" s="4">
        <v>0.25233554195628649</v>
      </c>
    </row>
    <row r="4743" spans="1:9" x14ac:dyDescent="0.25">
      <c r="A4743" t="s">
        <v>4920</v>
      </c>
      <c r="B4743" s="3">
        <v>83.491737365722656</v>
      </c>
      <c r="C4743" s="3">
        <v>11.39999961853027</v>
      </c>
      <c r="D4743" s="4">
        <v>2.9366571762743381E-3</v>
      </c>
      <c r="E4743" s="4">
        <v>-5.3156174862998402E-2</v>
      </c>
      <c r="F4743" s="2">
        <v>1</v>
      </c>
      <c r="G4743" s="4">
        <v>8.0059224758491476E-2</v>
      </c>
      <c r="H4743" s="4">
        <v>-0.4639374807979284</v>
      </c>
      <c r="I4743" s="4">
        <v>0.24351263863023781</v>
      </c>
    </row>
    <row r="4744" spans="1:9" x14ac:dyDescent="0.25">
      <c r="A4744" t="s">
        <v>4921</v>
      </c>
      <c r="B4744" s="3">
        <v>83.247268676757813</v>
      </c>
      <c r="C4744" s="3">
        <v>12.039999961853029</v>
      </c>
      <c r="D4744" s="4">
        <v>-5.4243518487460118E-3</v>
      </c>
      <c r="E4744" s="4">
        <v>2.2939634119662159E-2</v>
      </c>
      <c r="F4744" s="2">
        <v>1</v>
      </c>
      <c r="G4744" s="4">
        <v>7.6324606281445329E-2</v>
      </c>
      <c r="H4744" s="4">
        <v>-0.4655071031989868</v>
      </c>
      <c r="I4744" s="4">
        <v>0.2489101543332968</v>
      </c>
    </row>
    <row r="4745" spans="1:9" x14ac:dyDescent="0.25">
      <c r="A4745" t="s">
        <v>4922</v>
      </c>
      <c r="B4745" s="3">
        <v>83.7012939453125</v>
      </c>
      <c r="C4745" s="3">
        <v>11.77000045776367</v>
      </c>
      <c r="D4745" s="4">
        <v>-2.663498237985729E-3</v>
      </c>
      <c r="E4745" s="4">
        <v>1.6407645536219428E-2</v>
      </c>
      <c r="F4745" s="2">
        <v>1</v>
      </c>
      <c r="G4745" s="4">
        <v>6.7170825601759354E-2</v>
      </c>
      <c r="H4745" s="4">
        <v>-0.4625920131922151</v>
      </c>
      <c r="I4745" s="4">
        <v>0.24974056573142561</v>
      </c>
    </row>
    <row r="4746" spans="1:9" x14ac:dyDescent="0.25">
      <c r="A4746" t="s">
        <v>4923</v>
      </c>
      <c r="B4746" s="3">
        <v>83.924827575683594</v>
      </c>
      <c r="C4746" s="3">
        <v>11.579999923706049</v>
      </c>
      <c r="D4746" s="4">
        <v>8.3929810125717985E-3</v>
      </c>
      <c r="E4746" s="4">
        <v>-7.5079912115715741E-2</v>
      </c>
      <c r="F4746" s="2">
        <v>1</v>
      </c>
      <c r="G4746" s="4">
        <v>7.5750882809091813E-2</v>
      </c>
      <c r="H4746" s="4">
        <v>-0.4611568052925612</v>
      </c>
      <c r="I4746" s="4">
        <v>0.2480797429351678</v>
      </c>
    </row>
    <row r="4747" spans="1:9" x14ac:dyDescent="0.25">
      <c r="A4747" t="s">
        <v>4924</v>
      </c>
      <c r="B4747" s="3">
        <v>83.226310729980469</v>
      </c>
      <c r="C4747" s="3">
        <v>12.52000045776367</v>
      </c>
      <c r="D4747" s="4">
        <v>1.4286137883721131E-3</v>
      </c>
      <c r="E4747" s="4">
        <v>2.7914625949837731E-2</v>
      </c>
      <c r="F4747" s="2">
        <v>1</v>
      </c>
      <c r="G4747" s="4">
        <v>7.1216293474860137E-2</v>
      </c>
      <c r="H4747" s="4">
        <v>-0.4656416646550211</v>
      </c>
      <c r="I4747" s="4">
        <v>0.23946448205484619</v>
      </c>
    </row>
    <row r="4748" spans="1:9" x14ac:dyDescent="0.25">
      <c r="A4748" t="s">
        <v>4925</v>
      </c>
      <c r="B4748" s="3">
        <v>83.107582092285156</v>
      </c>
      <c r="C4748" s="3">
        <v>12.180000305175779</v>
      </c>
      <c r="D4748" s="4">
        <v>-7.341501999336586E-3</v>
      </c>
      <c r="E4748" s="4">
        <v>4.1220272269690827E-3</v>
      </c>
      <c r="F4748" s="2">
        <v>1</v>
      </c>
      <c r="G4748" s="4">
        <v>6.6023716584727943E-2</v>
      </c>
      <c r="H4748" s="4">
        <v>-0.4664039673047502</v>
      </c>
      <c r="I4748" s="4">
        <v>0.24569240915603399</v>
      </c>
    </row>
    <row r="4749" spans="1:9" x14ac:dyDescent="0.25">
      <c r="A4749" t="s">
        <v>4926</v>
      </c>
      <c r="B4749" s="3">
        <v>83.72222900390625</v>
      </c>
      <c r="C4749" s="3">
        <v>12.13000011444092</v>
      </c>
      <c r="D4749" s="4">
        <v>-1.4065791300152401E-2</v>
      </c>
      <c r="E4749" s="4">
        <v>9.7737547969601435E-2</v>
      </c>
      <c r="F4749" s="2">
        <v>1</v>
      </c>
      <c r="G4749" s="4">
        <v>6.8744101700560778E-2</v>
      </c>
      <c r="H4749" s="4">
        <v>-0.4624575986908106</v>
      </c>
      <c r="I4749" s="4">
        <v>0.26219641993380161</v>
      </c>
    </row>
    <row r="4750" spans="1:9" x14ac:dyDescent="0.25">
      <c r="A4750" t="s">
        <v>4927</v>
      </c>
      <c r="B4750" s="3">
        <v>84.916648864746094</v>
      </c>
      <c r="C4750" s="3">
        <v>11.05000019073486</v>
      </c>
      <c r="D4750" s="4">
        <v>8.2312438197118531E-4</v>
      </c>
      <c r="E4750" s="4">
        <v>-2.707557146007344E-3</v>
      </c>
      <c r="F4750" s="2">
        <v>1</v>
      </c>
      <c r="G4750" s="4">
        <v>8.0590545493521182E-2</v>
      </c>
      <c r="H4750" s="4">
        <v>-0.4547887713338935</v>
      </c>
      <c r="I4750" s="4">
        <v>0.26572562877965478</v>
      </c>
    </row>
    <row r="4751" spans="1:9" x14ac:dyDescent="0.25">
      <c r="A4751" t="s">
        <v>4928</v>
      </c>
      <c r="B4751" s="3">
        <v>84.846809387207031</v>
      </c>
      <c r="C4751" s="3">
        <v>11.079999923706049</v>
      </c>
      <c r="D4751" s="4">
        <v>5.7608713842061121E-4</v>
      </c>
      <c r="E4751" s="4">
        <v>-3.4001772819816978E-2</v>
      </c>
      <c r="F4751" s="2">
        <v>1</v>
      </c>
      <c r="G4751" s="4">
        <v>8.9002224607618974E-2</v>
      </c>
      <c r="H4751" s="4">
        <v>-0.4552371788943369</v>
      </c>
      <c r="I4751" s="4">
        <v>0.26271544685572962</v>
      </c>
    </row>
    <row r="4752" spans="1:9" x14ac:dyDescent="0.25">
      <c r="A4752" t="s">
        <v>4929</v>
      </c>
      <c r="B4752" s="3">
        <v>84.797958374023438</v>
      </c>
      <c r="C4752" s="3">
        <v>11.47000026702881</v>
      </c>
      <c r="D4752" s="4">
        <v>3.2976406928852953E-4</v>
      </c>
      <c r="E4752" s="4">
        <v>-8.7101703887104698E-4</v>
      </c>
      <c r="F4752" s="2">
        <v>1</v>
      </c>
      <c r="G4752" s="4">
        <v>9.3855784663120723E-2</v>
      </c>
      <c r="H4752" s="4">
        <v>-0.4555508290592396</v>
      </c>
      <c r="I4752" s="4">
        <v>0.26468757493579859</v>
      </c>
    </row>
    <row r="4753" spans="1:9" x14ac:dyDescent="0.25">
      <c r="A4753" t="s">
        <v>4930</v>
      </c>
      <c r="B4753" s="3">
        <v>84.770004272460938</v>
      </c>
      <c r="C4753" s="3">
        <v>11.47999954223633</v>
      </c>
      <c r="D4753" s="4">
        <v>3.7052537783117678E-3</v>
      </c>
      <c r="E4753" s="4">
        <v>2.959640672611541E-2</v>
      </c>
      <c r="F4753" s="2">
        <v>1</v>
      </c>
      <c r="G4753" s="4">
        <v>8.9357527565388617E-2</v>
      </c>
      <c r="H4753" s="4">
        <v>-0.4557303096471208</v>
      </c>
      <c r="I4753" s="4">
        <v>0.26531042308059027</v>
      </c>
    </row>
    <row r="4754" spans="1:9" x14ac:dyDescent="0.25">
      <c r="A4754" t="s">
        <v>4931</v>
      </c>
      <c r="B4754" s="3">
        <v>84.457069396972656</v>
      </c>
      <c r="C4754" s="3">
        <v>11.14999961853027</v>
      </c>
      <c r="D4754" s="4">
        <v>2.5602971719811411E-3</v>
      </c>
      <c r="E4754" s="4">
        <v>-2.7050647345968511E-2</v>
      </c>
      <c r="F4754" s="2">
        <v>1</v>
      </c>
      <c r="G4754" s="4">
        <v>8.7383648515376722E-2</v>
      </c>
      <c r="H4754" s="4">
        <v>-0.4577395223308337</v>
      </c>
      <c r="I4754" s="4">
        <v>0.26261162563286589</v>
      </c>
    </row>
    <row r="4755" spans="1:9" x14ac:dyDescent="0.25">
      <c r="A4755" t="s">
        <v>4932</v>
      </c>
      <c r="B4755" s="3">
        <v>84.241386413574219</v>
      </c>
      <c r="C4755" s="3">
        <v>11.460000038146971</v>
      </c>
      <c r="D4755" s="4">
        <v>1.902870920546418E-3</v>
      </c>
      <c r="E4755" s="4">
        <v>-2.798981550244117E-2</v>
      </c>
      <c r="F4755" s="2">
        <v>1</v>
      </c>
      <c r="G4755" s="4">
        <v>8.298953995866043E-2</v>
      </c>
      <c r="H4755" s="4">
        <v>-0.4591243247924609</v>
      </c>
      <c r="I4755" s="4">
        <v>0.25845964783461078</v>
      </c>
    </row>
    <row r="4756" spans="1:9" x14ac:dyDescent="0.25">
      <c r="A4756" t="s">
        <v>4933</v>
      </c>
      <c r="B4756" s="3">
        <v>84.081390380859375</v>
      </c>
      <c r="C4756" s="3">
        <v>11.789999961853029</v>
      </c>
      <c r="D4756" s="4">
        <v>2.3222898902446332E-3</v>
      </c>
      <c r="E4756" s="4">
        <v>1.201719724523187E-2</v>
      </c>
      <c r="F4756" s="2">
        <v>1</v>
      </c>
      <c r="G4756" s="4">
        <v>8.0742816297523445E-2</v>
      </c>
      <c r="H4756" s="4">
        <v>-0.4601515866397472</v>
      </c>
      <c r="I4756" s="4">
        <v>0.25804444213554628</v>
      </c>
    </row>
    <row r="4757" spans="1:9" x14ac:dyDescent="0.25">
      <c r="A4757" t="s">
        <v>4934</v>
      </c>
      <c r="B4757" s="3">
        <v>83.886581420898438</v>
      </c>
      <c r="C4757" s="3">
        <v>11.64999961853027</v>
      </c>
      <c r="D4757" s="4">
        <v>3.1611598485985488E-3</v>
      </c>
      <c r="E4757" s="4">
        <v>-2.5919767443807529E-2</v>
      </c>
      <c r="F4757" s="2">
        <v>1</v>
      </c>
      <c r="G4757" s="4">
        <v>8.585746161836405E-2</v>
      </c>
      <c r="H4757" s="4">
        <v>-0.4614023664789827</v>
      </c>
      <c r="I4757" s="4">
        <v>0.25679890423074259</v>
      </c>
    </row>
    <row r="4758" spans="1:9" x14ac:dyDescent="0.25">
      <c r="A4758" t="s">
        <v>4935</v>
      </c>
      <c r="B4758" s="3">
        <v>83.622238159179688</v>
      </c>
      <c r="C4758" s="3">
        <v>11.960000038146971</v>
      </c>
      <c r="D4758" s="4">
        <v>-2.324488891433552E-3</v>
      </c>
      <c r="E4758" s="4">
        <v>-9.9337654235900352E-3</v>
      </c>
      <c r="F4758" s="2">
        <v>1</v>
      </c>
      <c r="G4758" s="4">
        <v>7.1739594047558919E-2</v>
      </c>
      <c r="H4758" s="4">
        <v>-0.4630995944835975</v>
      </c>
      <c r="I4758" s="4">
        <v>0.25233554195628649</v>
      </c>
    </row>
    <row r="4759" spans="1:9" x14ac:dyDescent="0.25">
      <c r="A4759" t="s">
        <v>4936</v>
      </c>
      <c r="B4759" s="3">
        <v>83.817070007324219</v>
      </c>
      <c r="C4759" s="3">
        <v>12.079999923706049</v>
      </c>
      <c r="D4759" s="4">
        <v>4.7540307423845629E-3</v>
      </c>
      <c r="E4759" s="4">
        <v>-4.8818889359885542E-2</v>
      </c>
      <c r="F4759" s="2">
        <v>1</v>
      </c>
      <c r="G4759" s="4">
        <v>7.9522969095439988E-2</v>
      </c>
      <c r="H4759" s="4">
        <v>-0.4618486676897321</v>
      </c>
      <c r="I4759" s="4">
        <v>0.25160895178102088</v>
      </c>
    </row>
    <row r="4760" spans="1:9" x14ac:dyDescent="0.25">
      <c r="A4760" t="s">
        <v>4937</v>
      </c>
      <c r="B4760" s="3">
        <v>83.420486450195313</v>
      </c>
      <c r="C4760" s="3">
        <v>12.69999980926514</v>
      </c>
      <c r="D4760" s="4">
        <v>-1.831725039494136E-3</v>
      </c>
      <c r="E4760" s="4">
        <v>2.5020133765327079E-2</v>
      </c>
      <c r="F4760" s="2">
        <v>1</v>
      </c>
      <c r="G4760" s="4">
        <v>6.4406270814111322E-2</v>
      </c>
      <c r="H4760" s="4">
        <v>-0.4643949505605437</v>
      </c>
      <c r="I4760" s="4">
        <v>0.25171269381149491</v>
      </c>
    </row>
    <row r="4761" spans="1:9" x14ac:dyDescent="0.25">
      <c r="A4761" t="s">
        <v>4938</v>
      </c>
      <c r="B4761" s="3">
        <v>83.573570251464844</v>
      </c>
      <c r="C4761" s="3">
        <v>12.39000034332275</v>
      </c>
      <c r="D4761" s="4">
        <v>7.499580209877621E-4</v>
      </c>
      <c r="E4761" s="4">
        <v>8.957704620808471E-3</v>
      </c>
      <c r="F4761" s="2">
        <v>1</v>
      </c>
      <c r="G4761" s="4">
        <v>6.7846792571502279E-2</v>
      </c>
      <c r="H4761" s="4">
        <v>-0.4634120690114617</v>
      </c>
      <c r="I4761" s="4">
        <v>0.25856346905747429</v>
      </c>
    </row>
    <row r="4762" spans="1:9" x14ac:dyDescent="0.25">
      <c r="A4762" t="s">
        <v>4939</v>
      </c>
      <c r="B4762" s="3">
        <v>83.510940551757813</v>
      </c>
      <c r="C4762" s="3">
        <v>12.27999973297119</v>
      </c>
      <c r="D4762" s="4">
        <v>-9.1539091682846241E-4</v>
      </c>
      <c r="E4762" s="4">
        <v>1.069959823230371E-2</v>
      </c>
      <c r="F4762" s="2">
        <v>1</v>
      </c>
      <c r="G4762" s="4">
        <v>8.3291321691209674E-2</v>
      </c>
      <c r="H4762" s="4">
        <v>-0.4638141858635132</v>
      </c>
      <c r="I4762" s="4">
        <v>0.24766453723610329</v>
      </c>
    </row>
    <row r="4763" spans="1:9" x14ac:dyDescent="0.25">
      <c r="A4763" t="s">
        <v>4940</v>
      </c>
      <c r="B4763" s="3">
        <v>83.587455749511719</v>
      </c>
      <c r="C4763" s="3">
        <v>12.14999961853027</v>
      </c>
      <c r="D4763" s="4">
        <v>-5.051220090964148E-3</v>
      </c>
      <c r="E4763" s="4">
        <v>2.6182386988789389E-2</v>
      </c>
      <c r="F4763" s="2">
        <v>1</v>
      </c>
      <c r="G4763" s="4">
        <v>9.2893244954684207E-2</v>
      </c>
      <c r="H4763" s="4">
        <v>-0.4633229165360403</v>
      </c>
      <c r="I4763" s="4">
        <v>0.25482669695828369</v>
      </c>
    </row>
    <row r="4764" spans="1:9" x14ac:dyDescent="0.25">
      <c r="A4764" t="s">
        <v>4941</v>
      </c>
      <c r="B4764" s="3">
        <v>84.011817932128906</v>
      </c>
      <c r="C4764" s="3">
        <v>11.840000152587891</v>
      </c>
      <c r="D4764" s="4">
        <v>2.157557092399065E-3</v>
      </c>
      <c r="E4764" s="4">
        <v>-4.2071158457390068E-2</v>
      </c>
      <c r="F4764" s="2">
        <v>1</v>
      </c>
      <c r="G4764" s="4">
        <v>8.8343691195588159E-2</v>
      </c>
      <c r="H4764" s="4">
        <v>-0.4605982797295094</v>
      </c>
      <c r="I4764" s="4">
        <v>0.25430767003635563</v>
      </c>
    </row>
    <row r="4765" spans="1:9" x14ac:dyDescent="0.25">
      <c r="A4765" t="s">
        <v>4942</v>
      </c>
      <c r="B4765" s="3">
        <v>83.830947875976563</v>
      </c>
      <c r="C4765" s="3">
        <v>12.35999965667725</v>
      </c>
      <c r="D4765" s="4">
        <v>8.5367598715837545E-3</v>
      </c>
      <c r="E4765" s="4">
        <v>-6.9977449800241454E-2</v>
      </c>
      <c r="F4765" s="2">
        <v>1</v>
      </c>
      <c r="G4765" s="4">
        <v>9.0047581430236612E-2</v>
      </c>
      <c r="H4765" s="4">
        <v>-0.4617595641991874</v>
      </c>
      <c r="I4765" s="4">
        <v>0.25513808143448458</v>
      </c>
    </row>
    <row r="4766" spans="1:9" x14ac:dyDescent="0.25">
      <c r="A4766" t="s">
        <v>4943</v>
      </c>
      <c r="B4766" s="3">
        <v>83.121360778808594</v>
      </c>
      <c r="C4766" s="3">
        <v>13.289999961853029</v>
      </c>
      <c r="D4766" s="4">
        <v>-6.4031370820897271E-3</v>
      </c>
      <c r="E4766" s="4">
        <v>9.3827191696706835E-2</v>
      </c>
      <c r="F4766" s="2">
        <v>2</v>
      </c>
      <c r="G4766" s="4">
        <v>7.9384398522312383E-2</v>
      </c>
      <c r="H4766" s="4">
        <v>-0.4663155006176013</v>
      </c>
      <c r="I4766" s="4">
        <v>0.24735315275990219</v>
      </c>
    </row>
    <row r="4767" spans="1:9" x14ac:dyDescent="0.25">
      <c r="A4767" t="s">
        <v>4944</v>
      </c>
      <c r="B4767" s="3">
        <v>83.657028198242188</v>
      </c>
      <c r="C4767" s="3">
        <v>12.14999961853027</v>
      </c>
      <c r="D4767" s="4">
        <v>1.665774629964645E-3</v>
      </c>
      <c r="E4767" s="4">
        <v>-7.3529537802980993E-3</v>
      </c>
      <c r="F4767" s="2">
        <v>1</v>
      </c>
      <c r="G4767" s="4">
        <v>8.6244067687136328E-2</v>
      </c>
      <c r="H4767" s="4">
        <v>-0.4628762234462781</v>
      </c>
      <c r="I4767" s="4">
        <v>0.25837173579109057</v>
      </c>
    </row>
    <row r="4768" spans="1:9" x14ac:dyDescent="0.25">
      <c r="A4768" t="s">
        <v>4945</v>
      </c>
      <c r="B4768" s="3">
        <v>83.517906188964844</v>
      </c>
      <c r="C4768" s="3">
        <v>12.239999771118161</v>
      </c>
      <c r="D4768" s="4">
        <v>5.3601530790068352E-3</v>
      </c>
      <c r="E4768" s="4">
        <v>-2.702703932034101E-2</v>
      </c>
      <c r="F4768" s="2">
        <v>1</v>
      </c>
      <c r="G4768" s="4">
        <v>9.0524567303626124E-2</v>
      </c>
      <c r="H4768" s="4">
        <v>-0.46376946267117281</v>
      </c>
      <c r="I4768" s="4">
        <v>0.26430371023836158</v>
      </c>
    </row>
    <row r="4769" spans="1:9" x14ac:dyDescent="0.25">
      <c r="A4769" t="s">
        <v>4946</v>
      </c>
      <c r="B4769" s="3">
        <v>83.072624206542969</v>
      </c>
      <c r="C4769" s="3">
        <v>12.579999923706049</v>
      </c>
      <c r="D4769" s="4">
        <v>-7.5353047058446254E-4</v>
      </c>
      <c r="E4769" s="4">
        <v>-8.6682159428348449E-3</v>
      </c>
      <c r="F4769" s="2">
        <v>1</v>
      </c>
      <c r="G4769" s="4">
        <v>8.8492692095531122E-2</v>
      </c>
      <c r="H4769" s="4">
        <v>-0.4666284160093549</v>
      </c>
      <c r="I4769" s="4">
        <v>0.26072781276946211</v>
      </c>
    </row>
    <row r="4770" spans="1:9" x14ac:dyDescent="0.25">
      <c r="A4770" t="s">
        <v>4947</v>
      </c>
      <c r="B4770" s="3">
        <v>83.135269165039063</v>
      </c>
      <c r="C4770" s="3">
        <v>12.689999580383301</v>
      </c>
      <c r="D4770" s="4">
        <v>-2.337524812911496E-3</v>
      </c>
      <c r="E4770" s="4">
        <v>-2.0077238047201958E-2</v>
      </c>
      <c r="F4770" s="2">
        <v>1</v>
      </c>
      <c r="G4770" s="4">
        <v>0.1049217240650981</v>
      </c>
      <c r="H4770" s="4">
        <v>-0.4662262011875502</v>
      </c>
      <c r="I4770" s="4">
        <v>0.28752554232272809</v>
      </c>
    </row>
    <row r="4771" spans="1:9" x14ac:dyDescent="0.25">
      <c r="A4771" t="s">
        <v>4948</v>
      </c>
      <c r="B4771" s="3">
        <v>83.330055236816406</v>
      </c>
      <c r="C4771" s="3">
        <v>12.94999980926514</v>
      </c>
      <c r="D4771" s="4">
        <v>5.5404796292708447E-3</v>
      </c>
      <c r="E4771" s="4">
        <v>-1.4459705410446831E-2</v>
      </c>
      <c r="F4771" s="2">
        <v>1</v>
      </c>
      <c r="G4771" s="4">
        <v>0.11214975348832421</v>
      </c>
      <c r="H4771" s="4">
        <v>-0.4649755683029444</v>
      </c>
      <c r="I4771" s="4">
        <v>0.28978189866914739</v>
      </c>
    </row>
    <row r="4772" spans="1:9" x14ac:dyDescent="0.25">
      <c r="A4772" t="s">
        <v>4949</v>
      </c>
      <c r="B4772" s="3">
        <v>82.87091064453125</v>
      </c>
      <c r="C4772" s="3">
        <v>13.14000034332275</v>
      </c>
      <c r="D4772" s="4">
        <v>-1.4250442447693019E-3</v>
      </c>
      <c r="E4772" s="4">
        <v>-1.351346513704554E-2</v>
      </c>
      <c r="F4772" s="2">
        <v>1</v>
      </c>
      <c r="G4772" s="4">
        <v>0.1079388170411983</v>
      </c>
      <c r="H4772" s="4">
        <v>-0.4679235271619181</v>
      </c>
      <c r="I4772" s="4">
        <v>0.288195932202441</v>
      </c>
    </row>
    <row r="4773" spans="1:9" x14ac:dyDescent="0.25">
      <c r="A4773" t="s">
        <v>4950</v>
      </c>
      <c r="B4773" s="3">
        <v>82.989173889160156</v>
      </c>
      <c r="C4773" s="3">
        <v>13.319999694824221</v>
      </c>
      <c r="D4773" s="4">
        <v>4.2094874796436699E-3</v>
      </c>
      <c r="E4773" s="4">
        <v>-2.2743977770642521E-2</v>
      </c>
      <c r="F4773" s="2">
        <v>2</v>
      </c>
      <c r="G4773" s="4">
        <v>0.1130739015801219</v>
      </c>
      <c r="H4773" s="4">
        <v>-0.4671642125896619</v>
      </c>
      <c r="I4773" s="4">
        <v>0.29920573282859197</v>
      </c>
    </row>
    <row r="4774" spans="1:9" x14ac:dyDescent="0.25">
      <c r="A4774" t="s">
        <v>4951</v>
      </c>
      <c r="B4774" s="3">
        <v>82.64129638671875</v>
      </c>
      <c r="C4774" s="3">
        <v>13.63000011444092</v>
      </c>
      <c r="D4774" s="4">
        <v>1.029088407774004E-2</v>
      </c>
      <c r="E4774" s="4">
        <v>-6.4516101583531382E-2</v>
      </c>
      <c r="F4774" s="2">
        <v>2</v>
      </c>
      <c r="G4774" s="4">
        <v>0.1045664897028775</v>
      </c>
      <c r="H4774" s="4">
        <v>-0.4693977760082263</v>
      </c>
      <c r="I4774" s="4">
        <v>0.30014200886905701</v>
      </c>
    </row>
    <row r="4775" spans="1:9" x14ac:dyDescent="0.25">
      <c r="A4775" t="s">
        <v>4952</v>
      </c>
      <c r="B4775" s="3">
        <v>81.799507141113281</v>
      </c>
      <c r="C4775" s="3">
        <v>14.569999694824221</v>
      </c>
      <c r="D4775" s="4">
        <v>6.6778066726049801E-3</v>
      </c>
      <c r="E4775" s="4">
        <v>-7.0790853874228898E-2</v>
      </c>
      <c r="F4775" s="2">
        <v>2</v>
      </c>
      <c r="G4775" s="4">
        <v>9.8827302621802282E-2</v>
      </c>
      <c r="H4775" s="4">
        <v>-0.47480252236845411</v>
      </c>
      <c r="I4775" s="4">
        <v>0.28507480788652351</v>
      </c>
    </row>
    <row r="4776" spans="1:9" x14ac:dyDescent="0.25">
      <c r="A4776" t="s">
        <v>4953</v>
      </c>
      <c r="B4776" s="3">
        <v>81.256889343261719</v>
      </c>
      <c r="C4776" s="3">
        <v>15.680000305175779</v>
      </c>
      <c r="D4776" s="4">
        <v>9.3329988634405225E-3</v>
      </c>
      <c r="E4776" s="4">
        <v>-3.921564960882995E-2</v>
      </c>
      <c r="F4776" s="2">
        <v>2</v>
      </c>
      <c r="G4776" s="4">
        <v>8.2214107523918667E-2</v>
      </c>
      <c r="H4776" s="4">
        <v>-0.4782864247623646</v>
      </c>
      <c r="I4776" s="4">
        <v>0.27568512948563262</v>
      </c>
    </row>
    <row r="4777" spans="1:9" x14ac:dyDescent="0.25">
      <c r="A4777" t="s">
        <v>4954</v>
      </c>
      <c r="B4777" s="3">
        <v>80.505531311035156</v>
      </c>
      <c r="C4777" s="3">
        <v>16.319999694824219</v>
      </c>
      <c r="D4777" s="4">
        <v>-1.9836386930702781E-3</v>
      </c>
      <c r="E4777" s="4">
        <v>1.24068762517715E-2</v>
      </c>
      <c r="F4777" s="2">
        <v>3</v>
      </c>
      <c r="G4777" s="4">
        <v>7.2694202552767262E-2</v>
      </c>
      <c r="H4777" s="4">
        <v>-0.4831105533801916</v>
      </c>
      <c r="I4777" s="4">
        <v>0.27328319040817051</v>
      </c>
    </row>
    <row r="4778" spans="1:9" x14ac:dyDescent="0.25">
      <c r="A4778" t="s">
        <v>4955</v>
      </c>
      <c r="B4778" s="3">
        <v>80.665542602539063</v>
      </c>
      <c r="C4778" s="3">
        <v>16.120000839233398</v>
      </c>
      <c r="D4778" s="4">
        <v>-1.10030995384367E-2</v>
      </c>
      <c r="E4778" s="4">
        <v>0.1155710070596319</v>
      </c>
      <c r="F4778" s="2">
        <v>3</v>
      </c>
      <c r="G4778" s="4">
        <v>7.0350288097805302E-2</v>
      </c>
      <c r="H4778" s="4">
        <v>-0.4820831935631521</v>
      </c>
      <c r="I4778" s="4">
        <v>0.28387379669807711</v>
      </c>
    </row>
    <row r="4779" spans="1:9" x14ac:dyDescent="0.25">
      <c r="A4779" t="s">
        <v>4956</v>
      </c>
      <c r="B4779" s="3">
        <v>81.56298828125</v>
      </c>
      <c r="C4779" s="3">
        <v>14.44999980926514</v>
      </c>
      <c r="D4779" s="4">
        <v>5.4885749682005436E-3</v>
      </c>
      <c r="E4779" s="4">
        <v>-3.0851780204867899E-2</v>
      </c>
      <c r="F4779" s="2">
        <v>2</v>
      </c>
      <c r="G4779" s="4">
        <v>8.9161347848659922E-2</v>
      </c>
      <c r="H4779" s="4">
        <v>-0.4763211025280899</v>
      </c>
      <c r="I4779" s="4">
        <v>0.28179939098120399</v>
      </c>
    </row>
    <row r="4780" spans="1:9" x14ac:dyDescent="0.25">
      <c r="A4780" t="s">
        <v>4957</v>
      </c>
      <c r="B4780" s="3">
        <v>81.117767333984375</v>
      </c>
      <c r="C4780" s="3">
        <v>14.909999847412109</v>
      </c>
      <c r="D4780" s="4">
        <v>-1.035489685127289E-2</v>
      </c>
      <c r="E4780" s="4">
        <v>8.4363625266335118E-2</v>
      </c>
      <c r="F4780" s="2">
        <v>2</v>
      </c>
      <c r="G4780" s="4">
        <v>9.2373061066142403E-2</v>
      </c>
      <c r="H4780" s="4">
        <v>-0.4791796639872592</v>
      </c>
      <c r="I4780" s="4">
        <v>0.28289119661631063</v>
      </c>
    </row>
    <row r="4781" spans="1:9" x14ac:dyDescent="0.25">
      <c r="A4781" t="s">
        <v>4958</v>
      </c>
      <c r="B4781" s="3">
        <v>81.966522216796875</v>
      </c>
      <c r="C4781" s="3">
        <v>13.75</v>
      </c>
      <c r="D4781" s="4">
        <v>6.2349289768814931E-3</v>
      </c>
      <c r="E4781" s="4">
        <v>-2.1352326452827811E-2</v>
      </c>
      <c r="F4781" s="2">
        <v>2</v>
      </c>
      <c r="G4781" s="4">
        <v>9.2459776267499461E-2</v>
      </c>
      <c r="H4781" s="4">
        <v>-0.473730194434691</v>
      </c>
      <c r="I4781" s="4">
        <v>0.28922378591913089</v>
      </c>
    </row>
    <row r="4782" spans="1:9" x14ac:dyDescent="0.25">
      <c r="A4782" t="s">
        <v>4959</v>
      </c>
      <c r="B4782" s="3">
        <v>81.458633422851563</v>
      </c>
      <c r="C4782" s="3">
        <v>14.05000019073486</v>
      </c>
      <c r="D4782" s="4">
        <v>-3.1500319540720412E-3</v>
      </c>
      <c r="E4782" s="4">
        <v>5.0071996273712838E-3</v>
      </c>
      <c r="F4782" s="2">
        <v>2</v>
      </c>
      <c r="G4782" s="4">
        <v>6.7726204695659042E-2</v>
      </c>
      <c r="H4782" s="4">
        <v>-0.4769911176702949</v>
      </c>
      <c r="I4782" s="4">
        <v>0.28824110253793372</v>
      </c>
    </row>
    <row r="4783" spans="1:9" x14ac:dyDescent="0.25">
      <c r="A4783" t="s">
        <v>4960</v>
      </c>
      <c r="B4783" s="3">
        <v>81.716041564941406</v>
      </c>
      <c r="C4783" s="3">
        <v>13.97999954223633</v>
      </c>
      <c r="D4783" s="4">
        <v>-3.4001199141930888E-4</v>
      </c>
      <c r="E4783" s="4">
        <v>9.3862207354542537E-3</v>
      </c>
      <c r="F4783" s="2">
        <v>2</v>
      </c>
      <c r="G4783" s="4">
        <v>6.1887947747746752E-2</v>
      </c>
      <c r="H4783" s="4">
        <v>-0.47533841691851419</v>
      </c>
      <c r="I4783" s="4">
        <v>0.28835030809127349</v>
      </c>
    </row>
    <row r="4784" spans="1:9" x14ac:dyDescent="0.25">
      <c r="A4784" t="s">
        <v>4961</v>
      </c>
      <c r="B4784" s="3">
        <v>81.74383544921875</v>
      </c>
      <c r="C4784" s="3">
        <v>13.85000038146973</v>
      </c>
      <c r="D4784" s="4">
        <v>7.7180146324378196E-3</v>
      </c>
      <c r="E4784" s="4">
        <v>-4.6799680935879377E-2</v>
      </c>
      <c r="F4784" s="2">
        <v>2</v>
      </c>
      <c r="G4784" s="4">
        <v>6.9074208481248567E-2</v>
      </c>
      <c r="H4784" s="4">
        <v>-0.4751599650130417</v>
      </c>
      <c r="I4784" s="4">
        <v>0.28562075235379192</v>
      </c>
    </row>
    <row r="4785" spans="1:9" x14ac:dyDescent="0.25">
      <c r="A4785" t="s">
        <v>4962</v>
      </c>
      <c r="B4785" s="3">
        <v>81.117767333984375</v>
      </c>
      <c r="C4785" s="3">
        <v>14.52999973297119</v>
      </c>
      <c r="D4785" s="4">
        <v>1.7183861095537709E-3</v>
      </c>
      <c r="E4785" s="4">
        <v>-3.9021174408300878E-2</v>
      </c>
      <c r="F4785" s="2">
        <v>2</v>
      </c>
      <c r="G4785" s="4">
        <v>6.0034928825812628E-2</v>
      </c>
      <c r="H4785" s="4">
        <v>-0.4791796639872592</v>
      </c>
      <c r="I4785" s="4">
        <v>0.27579433503897238</v>
      </c>
    </row>
    <row r="4786" spans="1:9" x14ac:dyDescent="0.25">
      <c r="A4786" t="s">
        <v>4963</v>
      </c>
      <c r="B4786" s="3">
        <v>80.978614807128906</v>
      </c>
      <c r="C4786" s="3">
        <v>15.11999988555908</v>
      </c>
      <c r="D4786" s="4">
        <v>5.6157622213151006E-3</v>
      </c>
      <c r="E4786" s="4">
        <v>-1.241022396146829E-2</v>
      </c>
      <c r="F4786" s="2">
        <v>2</v>
      </c>
      <c r="G4786" s="4">
        <v>6.9565718607843108E-2</v>
      </c>
      <c r="H4786" s="4">
        <v>-0.4800730991516603</v>
      </c>
      <c r="I4786" s="4">
        <v>0.27237956476342079</v>
      </c>
    </row>
    <row r="4787" spans="1:9" x14ac:dyDescent="0.25">
      <c r="A4787" t="s">
        <v>4964</v>
      </c>
      <c r="B4787" s="3">
        <v>80.526397705078125</v>
      </c>
      <c r="C4787" s="3">
        <v>15.310000419616699</v>
      </c>
      <c r="D4787" s="4">
        <v>1.3572778272492149E-2</v>
      </c>
      <c r="E4787" s="4">
        <v>-9.1933578566017804E-2</v>
      </c>
      <c r="F4787" s="2">
        <v>2</v>
      </c>
      <c r="G4787" s="4">
        <v>5.5317935500436288E-2</v>
      </c>
      <c r="H4787" s="4">
        <v>-0.4829765797426766</v>
      </c>
      <c r="I4787" s="4">
        <v>0.28033152206167999</v>
      </c>
    </row>
    <row r="4788" spans="1:9" x14ac:dyDescent="0.25">
      <c r="A4788" t="s">
        <v>4965</v>
      </c>
      <c r="B4788" s="3">
        <v>79.448066711425781</v>
      </c>
      <c r="C4788" s="3">
        <v>16.860000610351559</v>
      </c>
      <c r="D4788" s="4">
        <v>-1.2537699247129219E-2</v>
      </c>
      <c r="E4788" s="4">
        <v>0.13382654607314831</v>
      </c>
      <c r="F4788" s="2">
        <v>3</v>
      </c>
      <c r="G4788" s="4">
        <v>3.2049743340805348E-2</v>
      </c>
      <c r="H4788" s="4">
        <v>-0.4899000532171699</v>
      </c>
      <c r="I4788" s="4">
        <v>0.27823204757100323</v>
      </c>
    </row>
    <row r="4789" spans="1:9" x14ac:dyDescent="0.25">
      <c r="A4789" t="s">
        <v>4966</v>
      </c>
      <c r="B4789" s="3">
        <v>80.456809997558594</v>
      </c>
      <c r="C4789" s="3">
        <v>14.86999988555908</v>
      </c>
      <c r="D4789" s="4">
        <v>3.906001597014042E-3</v>
      </c>
      <c r="E4789" s="4">
        <v>-2.6827607151163062E-3</v>
      </c>
      <c r="F4789" s="2">
        <v>2</v>
      </c>
      <c r="G4789" s="4">
        <v>3.1620870805801449E-2</v>
      </c>
      <c r="H4789" s="4">
        <v>-0.483423370802192</v>
      </c>
      <c r="I4789" s="4">
        <v>0.28254143309198021</v>
      </c>
    </row>
    <row r="4790" spans="1:9" x14ac:dyDescent="0.25">
      <c r="A4790" t="s">
        <v>4967</v>
      </c>
      <c r="B4790" s="3">
        <v>80.143768310546875</v>
      </c>
      <c r="C4790" s="3">
        <v>14.909999847412109</v>
      </c>
      <c r="D4790" s="4">
        <v>-9.713936532195766E-3</v>
      </c>
      <c r="E4790" s="4">
        <v>1.9835838859306291E-2</v>
      </c>
      <c r="F4790" s="2">
        <v>2</v>
      </c>
      <c r="G4790" s="4">
        <v>2.8507020498168559E-2</v>
      </c>
      <c r="H4790" s="4">
        <v>-0.4854332692741774</v>
      </c>
      <c r="I4790" s="4">
        <v>0.29313391690736301</v>
      </c>
    </row>
    <row r="4791" spans="1:9" x14ac:dyDescent="0.25">
      <c r="A4791" t="s">
        <v>4968</v>
      </c>
      <c r="B4791" s="3">
        <v>80.929916381835938</v>
      </c>
      <c r="C4791" s="3">
        <v>14.61999988555908</v>
      </c>
      <c r="D4791" s="4">
        <v>6.5759845045891829E-3</v>
      </c>
      <c r="E4791" s="4">
        <v>-4.9414838961427621E-2</v>
      </c>
      <c r="F4791" s="2">
        <v>2</v>
      </c>
      <c r="G4791" s="4">
        <v>3.7142335034552547E-2</v>
      </c>
      <c r="H4791" s="4">
        <v>-0.4803857696190309</v>
      </c>
      <c r="I4791" s="4">
        <v>0.29415690229281027</v>
      </c>
    </row>
    <row r="4792" spans="1:9" x14ac:dyDescent="0.25">
      <c r="A4792" t="s">
        <v>4969</v>
      </c>
      <c r="B4792" s="3">
        <v>80.401199340820313</v>
      </c>
      <c r="C4792" s="3">
        <v>15.38000011444092</v>
      </c>
      <c r="D4792" s="4">
        <v>-3.792422037830812E-3</v>
      </c>
      <c r="E4792" s="4">
        <v>6.7314384267881167E-2</v>
      </c>
      <c r="F4792" s="2">
        <v>2</v>
      </c>
      <c r="G4792" s="4">
        <v>3.1359018007770967E-2</v>
      </c>
      <c r="H4792" s="4">
        <v>-0.48378042156776691</v>
      </c>
      <c r="I4792" s="4">
        <v>0.29415690229281027</v>
      </c>
    </row>
    <row r="4793" spans="1:9" x14ac:dyDescent="0.25">
      <c r="A4793" t="s">
        <v>4970</v>
      </c>
      <c r="B4793" s="3">
        <v>80.707275390625</v>
      </c>
      <c r="C4793" s="3">
        <v>14.409999847412109</v>
      </c>
      <c r="D4793" s="4">
        <v>1.9420270386041549E-2</v>
      </c>
      <c r="E4793" s="4">
        <v>-0.14834516652269489</v>
      </c>
      <c r="F4793" s="2">
        <v>2</v>
      </c>
      <c r="G4793" s="4">
        <v>4.9803644320134621E-2</v>
      </c>
      <c r="H4793" s="4">
        <v>-0.481815246288122</v>
      </c>
      <c r="I4793" s="4">
        <v>0.2909353856704846</v>
      </c>
    </row>
    <row r="4794" spans="1:9" x14ac:dyDescent="0.25">
      <c r="A4794" t="s">
        <v>4971</v>
      </c>
      <c r="B4794" s="3">
        <v>79.169776916503906</v>
      </c>
      <c r="C4794" s="3">
        <v>16.920000076293949</v>
      </c>
      <c r="D4794" s="4">
        <v>-1.3950536467361E-2</v>
      </c>
      <c r="E4794" s="4">
        <v>0.131016044996598</v>
      </c>
      <c r="F4794" s="2">
        <v>3</v>
      </c>
      <c r="G4794" s="4">
        <v>3.6704979778793063E-2</v>
      </c>
      <c r="H4794" s="4">
        <v>-0.4916868255762189</v>
      </c>
      <c r="I4794" s="4">
        <v>0.3008212177677605</v>
      </c>
    </row>
    <row r="4795" spans="1:9" x14ac:dyDescent="0.25">
      <c r="A4795" t="s">
        <v>4972</v>
      </c>
      <c r="B4795" s="3">
        <v>80.289863586425781</v>
      </c>
      <c r="C4795" s="3">
        <v>14.960000038146971</v>
      </c>
      <c r="D4795" s="4">
        <v>7.9473977796287176E-3</v>
      </c>
      <c r="E4795" s="4">
        <v>-9.6618326050432524E-2</v>
      </c>
      <c r="F4795" s="2">
        <v>2</v>
      </c>
      <c r="G4795" s="4">
        <v>3.3730928965183933E-2</v>
      </c>
      <c r="H4795" s="4">
        <v>-0.4844952578720656</v>
      </c>
      <c r="I4795" s="4">
        <v>0.29969624898828351</v>
      </c>
    </row>
    <row r="4796" spans="1:9" x14ac:dyDescent="0.25">
      <c r="A4796" t="s">
        <v>4973</v>
      </c>
      <c r="B4796" s="3">
        <v>79.65679931640625</v>
      </c>
      <c r="C4796" s="3">
        <v>16.559999465942379</v>
      </c>
      <c r="D4796" s="4">
        <v>3.0662339583777949E-3</v>
      </c>
      <c r="E4796" s="4">
        <v>-6.6516365298769364E-2</v>
      </c>
      <c r="F4796" s="2">
        <v>3</v>
      </c>
      <c r="G4796" s="4">
        <v>2.5580234883638701E-2</v>
      </c>
      <c r="H4796" s="4">
        <v>-0.48855987597813</v>
      </c>
      <c r="I4796" s="4">
        <v>0.30354910876493602</v>
      </c>
    </row>
    <row r="4797" spans="1:9" x14ac:dyDescent="0.25">
      <c r="A4797" t="s">
        <v>4974</v>
      </c>
      <c r="B4797" s="3">
        <v>79.413299560546875</v>
      </c>
      <c r="C4797" s="3">
        <v>17.739999771118161</v>
      </c>
      <c r="D4797" s="4">
        <v>-1.399298143773486E-2</v>
      </c>
      <c r="E4797" s="4">
        <v>0.22092223655468499</v>
      </c>
      <c r="F4797" s="2">
        <v>3</v>
      </c>
      <c r="G4797" s="4">
        <v>3.0319659761284031E-2</v>
      </c>
      <c r="H4797" s="4">
        <v>-0.49012327729985961</v>
      </c>
      <c r="I4797" s="4">
        <v>0.32000452754260872</v>
      </c>
    </row>
    <row r="4798" spans="1:9" x14ac:dyDescent="0.25">
      <c r="A4798" t="s">
        <v>175</v>
      </c>
      <c r="B4798" s="3">
        <v>80.540298461914063</v>
      </c>
      <c r="C4798" s="3">
        <v>14.52999973297119</v>
      </c>
      <c r="D4798" s="4">
        <v>-1.304400913305015E-2</v>
      </c>
      <c r="E4798" s="4">
        <v>9.166035123157612E-2</v>
      </c>
      <c r="F4798" s="2">
        <v>2</v>
      </c>
      <c r="G4798" s="4">
        <v>4.0979161045923577E-2</v>
      </c>
      <c r="H4798" s="4">
        <v>-0.482887329297502</v>
      </c>
      <c r="I4798" s="4">
        <v>0.3347722552466279</v>
      </c>
    </row>
    <row r="4799" spans="1:9" x14ac:dyDescent="0.25">
      <c r="A4799" t="s">
        <v>4975</v>
      </c>
      <c r="B4799" s="3">
        <v>81.604751586914063</v>
      </c>
      <c r="C4799" s="3">
        <v>13.310000419616699</v>
      </c>
      <c r="D4799" s="4">
        <v>-1.1793968321339171E-2</v>
      </c>
      <c r="E4799" s="4">
        <v>0.17787612344731499</v>
      </c>
      <c r="F4799" s="2">
        <v>2</v>
      </c>
      <c r="G4799" s="4">
        <v>5.6414339764865103E-2</v>
      </c>
      <c r="H4799" s="4">
        <v>-0.4760529593135534</v>
      </c>
      <c r="I4799" s="4">
        <v>0.36551727645698628</v>
      </c>
    </row>
    <row r="4800" spans="1:9" x14ac:dyDescent="0.25">
      <c r="A4800" t="s">
        <v>4976</v>
      </c>
      <c r="B4800" s="3">
        <v>82.578681945800781</v>
      </c>
      <c r="C4800" s="3">
        <v>11.30000019073486</v>
      </c>
      <c r="D4800" s="4">
        <v>5.1654275008354844E-3</v>
      </c>
      <c r="E4800" s="4">
        <v>-5.6761216818421389E-2</v>
      </c>
      <c r="F4800" s="2">
        <v>1</v>
      </c>
      <c r="G4800" s="4">
        <v>5.4032164295656937E-2</v>
      </c>
      <c r="H4800" s="4">
        <v>-0.4697997948905247</v>
      </c>
      <c r="I4800" s="4">
        <v>0.37071145201448158</v>
      </c>
    </row>
    <row r="4801" spans="1:9" x14ac:dyDescent="0.25">
      <c r="A4801" t="s">
        <v>4977</v>
      </c>
      <c r="B4801" s="3">
        <v>82.154319763183594</v>
      </c>
      <c r="C4801" s="3">
        <v>11.97999954223633</v>
      </c>
      <c r="D4801" s="4">
        <v>7.6273772937440754E-4</v>
      </c>
      <c r="E4801" s="4">
        <v>-5.0713181388781003E-2</v>
      </c>
      <c r="F4801" s="2">
        <v>1</v>
      </c>
      <c r="G4801" s="4">
        <v>5.2741636119313817E-2</v>
      </c>
      <c r="H4801" s="4">
        <v>-0.4725244316970556</v>
      </c>
      <c r="I4801" s="4">
        <v>0.38163574184891619</v>
      </c>
    </row>
    <row r="4802" spans="1:9" x14ac:dyDescent="0.25">
      <c r="A4802" t="s">
        <v>4978</v>
      </c>
      <c r="B4802" s="3">
        <v>82.091705322265625</v>
      </c>
      <c r="C4802" s="3">
        <v>12.61999988555908</v>
      </c>
      <c r="D4802" s="4">
        <v>-1.0399159605900651E-2</v>
      </c>
      <c r="E4802" s="4">
        <v>2.3519867286897918E-2</v>
      </c>
      <c r="F4802" s="2">
        <v>1</v>
      </c>
      <c r="G4802" s="4">
        <v>4.9553210041173752E-2</v>
      </c>
      <c r="H4802" s="4">
        <v>-0.4729264505793539</v>
      </c>
      <c r="I4802" s="4">
        <v>0.39085288015210012</v>
      </c>
    </row>
    <row r="4803" spans="1:9" x14ac:dyDescent="0.25">
      <c r="A4803" t="s">
        <v>4979</v>
      </c>
      <c r="B4803" s="3">
        <v>82.954360961914063</v>
      </c>
      <c r="C4803" s="3">
        <v>12.329999923706049</v>
      </c>
      <c r="D4803" s="4">
        <v>5.3962056605512121E-3</v>
      </c>
      <c r="E4803" s="4">
        <v>-6.2357393050317622E-2</v>
      </c>
      <c r="F4803" s="2">
        <v>1</v>
      </c>
      <c r="G4803" s="4">
        <v>5.8089876673538043E-2</v>
      </c>
      <c r="H4803" s="4">
        <v>-0.4673877305816112</v>
      </c>
      <c r="I4803" s="4">
        <v>0.3914362782654115</v>
      </c>
    </row>
    <row r="4804" spans="1:9" x14ac:dyDescent="0.25">
      <c r="A4804" t="s">
        <v>4980</v>
      </c>
      <c r="B4804" s="3">
        <v>82.509124755859375</v>
      </c>
      <c r="C4804" s="3">
        <v>13.14999961853027</v>
      </c>
      <c r="D4804" s="4">
        <v>3.4688808862297642E-3</v>
      </c>
      <c r="E4804" s="4">
        <v>-3.874273938758499E-2</v>
      </c>
      <c r="F4804" s="2">
        <v>1</v>
      </c>
      <c r="G4804" s="4">
        <v>4.9033363002786601E-2</v>
      </c>
      <c r="H4804" s="4">
        <v>-0.4702463900105337</v>
      </c>
      <c r="I4804" s="4">
        <v>0.38781937018817852</v>
      </c>
    </row>
    <row r="4805" spans="1:9" x14ac:dyDescent="0.25">
      <c r="A4805" t="s">
        <v>4981</v>
      </c>
      <c r="B4805" s="3">
        <v>82.223899841308594</v>
      </c>
      <c r="C4805" s="3">
        <v>13.680000305175779</v>
      </c>
      <c r="D4805" s="4">
        <v>4.7609662485745829E-3</v>
      </c>
      <c r="E4805" s="4">
        <v>-3.0474795319926029E-2</v>
      </c>
      <c r="F4805" s="2">
        <v>2</v>
      </c>
      <c r="G4805" s="4">
        <v>5.1151465379474237E-2</v>
      </c>
      <c r="H4805" s="4">
        <v>-0.4720776896224167</v>
      </c>
      <c r="I4805" s="4">
        <v>0.38116904116107803</v>
      </c>
    </row>
    <row r="4806" spans="1:9" x14ac:dyDescent="0.25">
      <c r="A4806" t="s">
        <v>4982</v>
      </c>
      <c r="B4806" s="3">
        <v>81.83428955078125</v>
      </c>
      <c r="C4806" s="3">
        <v>14.10999965667725</v>
      </c>
      <c r="D4806" s="4">
        <v>1.703034045365204E-3</v>
      </c>
      <c r="E4806" s="4">
        <v>1.419411204596877E-3</v>
      </c>
      <c r="F4806" s="2">
        <v>2</v>
      </c>
      <c r="G4806" s="4">
        <v>5.4078114633892893E-2</v>
      </c>
      <c r="H4806" s="4">
        <v>-0.4745792003160112</v>
      </c>
      <c r="I4806" s="4">
        <v>0.37510211024728912</v>
      </c>
    </row>
    <row r="4807" spans="1:9" x14ac:dyDescent="0.25">
      <c r="A4807" t="s">
        <v>4983</v>
      </c>
      <c r="B4807" s="3">
        <v>81.695159912109375</v>
      </c>
      <c r="C4807" s="3">
        <v>14.090000152587891</v>
      </c>
      <c r="D4807" s="4">
        <v>-4.4931899305689083E-3</v>
      </c>
      <c r="E4807" s="4">
        <v>4.9928454021879176E-3</v>
      </c>
      <c r="F4807" s="2">
        <v>2</v>
      </c>
      <c r="G4807" s="4">
        <v>5.8612813053783519E-2</v>
      </c>
      <c r="H4807" s="4">
        <v>-0.4754724885257825</v>
      </c>
      <c r="I4807" s="4">
        <v>0.38828607087601669</v>
      </c>
    </row>
    <row r="4808" spans="1:9" x14ac:dyDescent="0.25">
      <c r="A4808" t="s">
        <v>4984</v>
      </c>
      <c r="B4808" s="3">
        <v>82.063888549804688</v>
      </c>
      <c r="C4808" s="3">
        <v>14.02000045776367</v>
      </c>
      <c r="D4808" s="4">
        <v>-1.8617636542866971E-3</v>
      </c>
      <c r="E4808" s="4">
        <v>2.7859245225528181E-2</v>
      </c>
      <c r="F4808" s="2">
        <v>2</v>
      </c>
      <c r="G4808" s="4">
        <v>6.4614785885924508E-2</v>
      </c>
      <c r="H4808" s="4">
        <v>-0.4731050494394563</v>
      </c>
      <c r="I4808" s="4">
        <v>0.39512417825197649</v>
      </c>
    </row>
    <row r="4809" spans="1:9" x14ac:dyDescent="0.25">
      <c r="A4809" t="s">
        <v>4985</v>
      </c>
      <c r="B4809" s="3">
        <v>82.216957092285156</v>
      </c>
      <c r="C4809" s="3">
        <v>13.64000034332275</v>
      </c>
      <c r="D4809" s="4">
        <v>1.4159480754730719E-2</v>
      </c>
      <c r="E4809" s="4">
        <v>-5.8661107054649553E-2</v>
      </c>
      <c r="F4809" s="2">
        <v>2</v>
      </c>
      <c r="G4809" s="4">
        <v>7.0200487414419532E-2</v>
      </c>
      <c r="H4809" s="4">
        <v>-0.4721222658601274</v>
      </c>
      <c r="I4809" s="4">
        <v>0.40047387217166652</v>
      </c>
    </row>
    <row r="4810" spans="1:9" x14ac:dyDescent="0.25">
      <c r="A4810" t="s">
        <v>177</v>
      </c>
      <c r="B4810" s="3">
        <v>81.069061279296875</v>
      </c>
      <c r="C4810" s="3">
        <v>14.489999771118161</v>
      </c>
      <c r="D4810" s="4">
        <v>-6.6485905773242537E-3</v>
      </c>
      <c r="E4810" s="4">
        <v>5.3818165172230037E-2</v>
      </c>
      <c r="F4810" s="2">
        <v>2</v>
      </c>
      <c r="G4810" s="4">
        <v>7.0085095151100063E-2</v>
      </c>
      <c r="H4810" s="4">
        <v>-0.4794923834395064</v>
      </c>
      <c r="I4810" s="4">
        <v>0.39691942410366132</v>
      </c>
    </row>
    <row r="4811" spans="1:9" x14ac:dyDescent="0.25">
      <c r="A4811" t="s">
        <v>4986</v>
      </c>
      <c r="B4811" s="3">
        <v>81.611663818359375</v>
      </c>
      <c r="C4811" s="3">
        <v>13.75</v>
      </c>
      <c r="D4811" s="4">
        <v>1.451106510843347E-3</v>
      </c>
      <c r="E4811" s="4">
        <v>2.459015810953602E-2</v>
      </c>
      <c r="F4811" s="2">
        <v>2</v>
      </c>
      <c r="G4811" s="4">
        <v>7.7538522969935686E-2</v>
      </c>
      <c r="H4811" s="4">
        <v>-0.4760085790153491</v>
      </c>
      <c r="I4811" s="4">
        <v>0.39739336859186247</v>
      </c>
    </row>
    <row r="4812" spans="1:9" x14ac:dyDescent="0.25">
      <c r="A4812" t="s">
        <v>4987</v>
      </c>
      <c r="B4812" s="3">
        <v>81.493408203125</v>
      </c>
      <c r="C4812" s="3">
        <v>13.420000076293951</v>
      </c>
      <c r="D4812" s="4">
        <v>1.1963924512172759E-3</v>
      </c>
      <c r="E4812" s="4">
        <v>-4.5519226473835439E-2</v>
      </c>
      <c r="F4812" s="2">
        <v>2</v>
      </c>
      <c r="G4812" s="4">
        <v>9.021893882538512E-2</v>
      </c>
      <c r="H4812" s="4">
        <v>-0.4767678446027287</v>
      </c>
      <c r="I4812" s="4">
        <v>0.39798573140536248</v>
      </c>
    </row>
    <row r="4813" spans="1:9" x14ac:dyDescent="0.25">
      <c r="A4813" t="s">
        <v>4988</v>
      </c>
      <c r="B4813" s="3">
        <v>81.396026611328125</v>
      </c>
      <c r="C4813" s="3">
        <v>14.060000419616699</v>
      </c>
      <c r="D4813" s="4">
        <v>8.5509574680164846E-4</v>
      </c>
      <c r="E4813" s="4">
        <v>-1.471619000773905E-2</v>
      </c>
      <c r="F4813" s="2">
        <v>2</v>
      </c>
      <c r="G4813" s="4">
        <v>8.9811257537389499E-2</v>
      </c>
      <c r="H4813" s="4">
        <v>-0.4773930875677167</v>
      </c>
      <c r="I4813" s="4">
        <v>0.39478671910459112</v>
      </c>
    </row>
    <row r="4814" spans="1:9" x14ac:dyDescent="0.25">
      <c r="A4814" t="s">
        <v>4989</v>
      </c>
      <c r="B4814" s="3">
        <v>81.326484680175781</v>
      </c>
      <c r="C4814" s="3">
        <v>14.27000045776367</v>
      </c>
      <c r="D4814" s="4">
        <v>-1.016051192659251E-2</v>
      </c>
      <c r="E4814" s="4">
        <v>4.8493814675639728E-2</v>
      </c>
      <c r="F4814" s="2">
        <v>2</v>
      </c>
      <c r="G4814" s="4">
        <v>8.6992988138715033E-2</v>
      </c>
      <c r="H4814" s="4">
        <v>-0.4778395847179725</v>
      </c>
      <c r="I4814" s="4">
        <v>0.40912320088891468</v>
      </c>
    </row>
    <row r="4815" spans="1:9" x14ac:dyDescent="0.25">
      <c r="A4815" t="s">
        <v>4990</v>
      </c>
      <c r="B4815" s="3">
        <v>82.161285400390625</v>
      </c>
      <c r="C4815" s="3">
        <v>13.60999965667725</v>
      </c>
      <c r="D4815" s="4">
        <v>-3.7118497393785481E-3</v>
      </c>
      <c r="E4815" s="4">
        <v>3.5768592166995461E-2</v>
      </c>
      <c r="F4815" s="2">
        <v>2</v>
      </c>
      <c r="G4815" s="4">
        <v>8.4208714106938531E-2</v>
      </c>
      <c r="H4815" s="4">
        <v>-0.4724797085047151</v>
      </c>
      <c r="I4815" s="4">
        <v>0.40734593165707822</v>
      </c>
    </row>
    <row r="4816" spans="1:9" x14ac:dyDescent="0.25">
      <c r="A4816" t="s">
        <v>4991</v>
      </c>
      <c r="B4816" s="3">
        <v>82.467391967773438</v>
      </c>
      <c r="C4816" s="3">
        <v>13.14000034332275</v>
      </c>
      <c r="D4816" s="4">
        <v>-2.9690018423897961E-3</v>
      </c>
      <c r="E4816" s="4">
        <v>-1.128665304445642E-2</v>
      </c>
      <c r="F4816" s="2">
        <v>1</v>
      </c>
      <c r="G4816" s="4">
        <v>7.26503275160304E-2</v>
      </c>
      <c r="H4816" s="4">
        <v>-0.4705143372855638</v>
      </c>
      <c r="I4816" s="4">
        <v>0.41623218742059298</v>
      </c>
    </row>
    <row r="4817" spans="1:9" x14ac:dyDescent="0.25">
      <c r="A4817" t="s">
        <v>4992</v>
      </c>
      <c r="B4817" s="3">
        <v>82.712966918945313</v>
      </c>
      <c r="C4817" s="3">
        <v>13.289999961853029</v>
      </c>
      <c r="D4817" s="4">
        <v>2.01459264921855E-3</v>
      </c>
      <c r="E4817" s="4">
        <v>-1.4825782999146719E-2</v>
      </c>
      <c r="F4817" s="2">
        <v>2</v>
      </c>
      <c r="G4817" s="4">
        <v>7.6130068421015995E-2</v>
      </c>
      <c r="H4817" s="4">
        <v>-0.4689376120773977</v>
      </c>
      <c r="I4817" s="4">
        <v>0.41872032818689697</v>
      </c>
    </row>
    <row r="4818" spans="1:9" x14ac:dyDescent="0.25">
      <c r="A4818" t="s">
        <v>4993</v>
      </c>
      <c r="B4818" s="3">
        <v>82.546669006347656</v>
      </c>
      <c r="C4818" s="3">
        <v>13.489999771118161</v>
      </c>
      <c r="D4818" s="4">
        <v>-8.4900371162484056E-3</v>
      </c>
      <c r="E4818" s="4">
        <v>2.585552566167237E-2</v>
      </c>
      <c r="F4818" s="2">
        <v>2</v>
      </c>
      <c r="G4818" s="4">
        <v>8.5975438084068267E-2</v>
      </c>
      <c r="H4818" s="4">
        <v>-0.4700053354327598</v>
      </c>
      <c r="I4818" s="4">
        <v>0.42369670011517302</v>
      </c>
    </row>
    <row r="4819" spans="1:9" x14ac:dyDescent="0.25">
      <c r="A4819" t="s">
        <v>4994</v>
      </c>
      <c r="B4819" s="3">
        <v>83.253494262695313</v>
      </c>
      <c r="C4819" s="3">
        <v>13.14999961853027</v>
      </c>
      <c r="D4819" s="4">
        <v>-8.2545466806542844E-3</v>
      </c>
      <c r="E4819" s="4">
        <v>6.1339729955463662E-2</v>
      </c>
      <c r="F4819" s="2">
        <v>1</v>
      </c>
      <c r="G4819" s="4">
        <v>0.10108537441204481</v>
      </c>
      <c r="H4819" s="4">
        <v>-0.465467131539677</v>
      </c>
      <c r="I4819" s="4">
        <v>0.45950489429044072</v>
      </c>
    </row>
    <row r="4820" spans="1:9" x14ac:dyDescent="0.25">
      <c r="A4820" t="s">
        <v>4995</v>
      </c>
      <c r="B4820" s="3">
        <v>83.946434020996094</v>
      </c>
      <c r="C4820" s="3">
        <v>12.39000034332275</v>
      </c>
      <c r="D4820" s="4">
        <v>6.2297752015221253E-3</v>
      </c>
      <c r="E4820" s="4">
        <v>-3.2031237601768403E-2</v>
      </c>
      <c r="F4820" s="2">
        <v>1</v>
      </c>
      <c r="G4820" s="4">
        <v>9.6640906349608091E-2</v>
      </c>
      <c r="H4820" s="4">
        <v>-0.46101808012201539</v>
      </c>
      <c r="I4820" s="4">
        <v>0.45590004668213951</v>
      </c>
    </row>
    <row r="4821" spans="1:9" x14ac:dyDescent="0.25">
      <c r="A4821" t="s">
        <v>4996</v>
      </c>
      <c r="B4821" s="3">
        <v>83.426704406738281</v>
      </c>
      <c r="C4821" s="3">
        <v>12.80000019073486</v>
      </c>
      <c r="D4821" s="4">
        <v>-7.0115491871363123E-3</v>
      </c>
      <c r="E4821" s="4">
        <v>2.481988993575035E-2</v>
      </c>
      <c r="F4821" s="2">
        <v>1</v>
      </c>
      <c r="G4821" s="4">
        <v>0.1041707015275959</v>
      </c>
      <c r="H4821" s="4">
        <v>-0.46435502788611061</v>
      </c>
      <c r="I4821" s="4">
        <v>0.49294741865753361</v>
      </c>
    </row>
    <row r="4822" spans="1:9" x14ac:dyDescent="0.25">
      <c r="A4822" t="s">
        <v>4997</v>
      </c>
      <c r="B4822" s="3">
        <v>84.015785217285156</v>
      </c>
      <c r="C4822" s="3">
        <v>12.489999771118161</v>
      </c>
      <c r="D4822" s="4">
        <v>2.2324280815770869E-3</v>
      </c>
      <c r="E4822" s="4">
        <v>-1.6535436322902108E-2</v>
      </c>
      <c r="F4822" s="2">
        <v>1</v>
      </c>
      <c r="G4822" s="4">
        <v>9.7546881208955272E-2</v>
      </c>
      <c r="H4822" s="4">
        <v>-0.4605728075936748</v>
      </c>
      <c r="I4822" s="4">
        <v>0.53061229785780095</v>
      </c>
    </row>
    <row r="4823" spans="1:9" x14ac:dyDescent="0.25">
      <c r="A4823" t="s">
        <v>4998</v>
      </c>
      <c r="B4823" s="3">
        <v>83.828643798828125</v>
      </c>
      <c r="C4823" s="3">
        <v>12.69999980926514</v>
      </c>
      <c r="D4823" s="4">
        <v>-1.1117337109492359E-2</v>
      </c>
      <c r="E4823" s="4">
        <v>2.419356451322385E-2</v>
      </c>
      <c r="F4823" s="2">
        <v>1</v>
      </c>
      <c r="G4823" s="4">
        <v>7.6738422521022587E-2</v>
      </c>
      <c r="H4823" s="4">
        <v>-0.46177435763192221</v>
      </c>
      <c r="I4823" s="4">
        <v>0.54056443873537341</v>
      </c>
    </row>
    <row r="4824" spans="1:9" x14ac:dyDescent="0.25">
      <c r="A4824" t="s">
        <v>4999</v>
      </c>
      <c r="B4824" s="3">
        <v>84.771072387695313</v>
      </c>
      <c r="C4824" s="3">
        <v>12.39999961853027</v>
      </c>
      <c r="D4824" s="4">
        <v>-3.7464701999426748E-3</v>
      </c>
      <c r="E4824" s="4">
        <v>1.141919959500726E-2</v>
      </c>
      <c r="F4824" s="2">
        <v>1</v>
      </c>
      <c r="G4824" s="4">
        <v>8.4487026599575188E-2</v>
      </c>
      <c r="H4824" s="4">
        <v>-0.4557234517643961</v>
      </c>
      <c r="I4824" s="4">
        <v>0.54950874597950206</v>
      </c>
    </row>
    <row r="4825" spans="1:9" x14ac:dyDescent="0.25">
      <c r="A4825" t="s">
        <v>5000</v>
      </c>
      <c r="B4825" s="3">
        <v>85.089859008789063</v>
      </c>
      <c r="C4825" s="3">
        <v>12.260000228881839</v>
      </c>
      <c r="D4825" s="4">
        <v>4.8899088733045382E-4</v>
      </c>
      <c r="E4825" s="4">
        <v>2.6800725271739271E-2</v>
      </c>
      <c r="F4825" s="2">
        <v>1</v>
      </c>
      <c r="G4825" s="4">
        <v>7.5282723462579026E-2</v>
      </c>
      <c r="H4825" s="4">
        <v>-0.45367666768032699</v>
      </c>
      <c r="I4825" s="4">
        <v>0.55265815399978568</v>
      </c>
    </row>
    <row r="4826" spans="1:9" x14ac:dyDescent="0.25">
      <c r="A4826" t="s">
        <v>5001</v>
      </c>
      <c r="B4826" s="3">
        <v>85.048271179199219</v>
      </c>
      <c r="C4826" s="3">
        <v>11.939999580383301</v>
      </c>
      <c r="D4826" s="4">
        <v>1.245670529263743E-2</v>
      </c>
      <c r="E4826" s="4">
        <v>-7.6566179537999712E-2</v>
      </c>
      <c r="F4826" s="2">
        <v>1</v>
      </c>
      <c r="G4826" s="4">
        <v>7.8371029500734268E-2</v>
      </c>
      <c r="H4826" s="4">
        <v>-0.4539436842427016</v>
      </c>
      <c r="I4826" s="4">
        <v>0.54736717159266268</v>
      </c>
    </row>
    <row r="4827" spans="1:9" x14ac:dyDescent="0.25">
      <c r="A4827" t="s">
        <v>5002</v>
      </c>
      <c r="B4827" s="3">
        <v>84.001884460449219</v>
      </c>
      <c r="C4827" s="3">
        <v>12.930000305175779</v>
      </c>
      <c r="D4827" s="4">
        <v>4.1287505050768841E-4</v>
      </c>
      <c r="E4827" s="4">
        <v>3.4400024414062542E-2</v>
      </c>
      <c r="F4827" s="2">
        <v>1</v>
      </c>
      <c r="G4827" s="4">
        <v>6.7865443636254907E-2</v>
      </c>
      <c r="H4827" s="4">
        <v>-0.4606620580388493</v>
      </c>
      <c r="I4827" s="4">
        <v>0.53565136991271567</v>
      </c>
    </row>
    <row r="4828" spans="1:9" x14ac:dyDescent="0.25">
      <c r="A4828" t="s">
        <v>5003</v>
      </c>
      <c r="B4828" s="3">
        <v>83.967216491699219</v>
      </c>
      <c r="C4828" s="3">
        <v>12.5</v>
      </c>
      <c r="D4828" s="4">
        <v>-4.9522286572845076E-4</v>
      </c>
      <c r="E4828" s="4">
        <v>3.820598335584835E-2</v>
      </c>
      <c r="F4828" s="2">
        <v>1</v>
      </c>
      <c r="G4828" s="4">
        <v>6.9365974834254773E-2</v>
      </c>
      <c r="H4828" s="4">
        <v>-0.4608846453181431</v>
      </c>
      <c r="I4828" s="4">
        <v>0.53602928349718071</v>
      </c>
    </row>
    <row r="4829" spans="1:9" x14ac:dyDescent="0.25">
      <c r="A4829" t="s">
        <v>5004</v>
      </c>
      <c r="B4829" s="3">
        <v>84.008819580078125</v>
      </c>
      <c r="C4829" s="3">
        <v>12.039999961853029</v>
      </c>
      <c r="D4829" s="4">
        <v>4.974123605054892E-3</v>
      </c>
      <c r="E4829" s="4">
        <v>-3.311255141196678E-3</v>
      </c>
      <c r="F4829" s="2">
        <v>1</v>
      </c>
      <c r="G4829" s="4">
        <v>6.3632152953091881E-2</v>
      </c>
      <c r="H4829" s="4">
        <v>-0.46061753078601519</v>
      </c>
      <c r="I4829" s="4">
        <v>0.53086420821000924</v>
      </c>
    </row>
    <row r="4830" spans="1:9" x14ac:dyDescent="0.25">
      <c r="A4830" t="s">
        <v>5005</v>
      </c>
      <c r="B4830" s="3">
        <v>83.593017578125</v>
      </c>
      <c r="C4830" s="3">
        <v>12.079999923706049</v>
      </c>
      <c r="D4830" s="4">
        <v>-6.5884990177590419E-3</v>
      </c>
      <c r="E4830" s="4">
        <v>5.1349013432615109E-2</v>
      </c>
      <c r="F4830" s="2">
        <v>1</v>
      </c>
      <c r="G4830" s="4">
        <v>6.8858511775515829E-2</v>
      </c>
      <c r="H4830" s="4">
        <v>-0.4632872065609952</v>
      </c>
      <c r="I4830" s="4">
        <v>0.5280928098864961</v>
      </c>
    </row>
    <row r="4831" spans="1:9" x14ac:dyDescent="0.25">
      <c r="A4831" t="s">
        <v>5006</v>
      </c>
      <c r="B4831" s="3">
        <v>84.147422790527344</v>
      </c>
      <c r="C4831" s="3">
        <v>11.489999771118161</v>
      </c>
      <c r="D4831" s="4">
        <v>9.8969132200938947E-3</v>
      </c>
      <c r="E4831" s="4">
        <v>-6.914427468986184E-3</v>
      </c>
      <c r="F4831" s="2">
        <v>1</v>
      </c>
      <c r="G4831" s="4">
        <v>7.669534275861567E-2</v>
      </c>
      <c r="H4831" s="4">
        <v>-0.4597276225327297</v>
      </c>
      <c r="I4831" s="4">
        <v>0.53275387224464033</v>
      </c>
    </row>
    <row r="4832" spans="1:9" x14ac:dyDescent="0.25">
      <c r="A4832" t="s">
        <v>5007</v>
      </c>
      <c r="B4832" s="3">
        <v>83.322784423828125</v>
      </c>
      <c r="C4832" s="3">
        <v>11.569999694824221</v>
      </c>
      <c r="D4832" s="4">
        <v>6.6137439342983662E-3</v>
      </c>
      <c r="E4832" s="4">
        <v>-6.6182455672041396E-2</v>
      </c>
      <c r="F4832" s="2">
        <v>1</v>
      </c>
      <c r="G4832" s="4">
        <v>6.6793546775057777E-2</v>
      </c>
      <c r="H4832" s="4">
        <v>-0.4650222508903491</v>
      </c>
      <c r="I4832" s="4">
        <v>0.51574708815757031</v>
      </c>
    </row>
    <row r="4833" spans="1:9" x14ac:dyDescent="0.25">
      <c r="A4833" t="s">
        <v>5008</v>
      </c>
      <c r="B4833" s="3">
        <v>82.77532958984375</v>
      </c>
      <c r="C4833" s="3">
        <v>12.39000034332275</v>
      </c>
      <c r="D4833" s="4">
        <v>7.1668843231971202E-3</v>
      </c>
      <c r="E4833" s="4">
        <v>-5.7077624079448497E-2</v>
      </c>
      <c r="F4833" s="2">
        <v>1</v>
      </c>
      <c r="G4833" s="4">
        <v>6.4231781521072007E-2</v>
      </c>
      <c r="H4833" s="4">
        <v>-0.4685372096960273</v>
      </c>
      <c r="I4833" s="4">
        <v>0.50629886409671965</v>
      </c>
    </row>
    <row r="4834" spans="1:9" x14ac:dyDescent="0.25">
      <c r="A4834" t="s">
        <v>5009</v>
      </c>
      <c r="B4834" s="3">
        <v>82.186309814453125</v>
      </c>
      <c r="C4834" s="3">
        <v>13.14000034332275</v>
      </c>
      <c r="D4834" s="4">
        <v>-1.4868076128690681E-2</v>
      </c>
      <c r="E4834" s="4">
        <v>0.17531305766061481</v>
      </c>
      <c r="F4834" s="2">
        <v>1</v>
      </c>
      <c r="G4834" s="4">
        <v>5.4814532228011359E-2</v>
      </c>
      <c r="H4834" s="4">
        <v>-0.4723190381094502</v>
      </c>
      <c r="I4834" s="4">
        <v>0.51763675219220162</v>
      </c>
    </row>
    <row r="4835" spans="1:9" x14ac:dyDescent="0.25">
      <c r="A4835" t="s">
        <v>5010</v>
      </c>
      <c r="B4835" s="3">
        <v>83.426704406738281</v>
      </c>
      <c r="C4835" s="3">
        <v>11.180000305175779</v>
      </c>
      <c r="D4835" s="4">
        <v>1.3304486951730701E-3</v>
      </c>
      <c r="E4835" s="4">
        <v>-5.0127453665366417E-2</v>
      </c>
      <c r="F4835" s="2">
        <v>1</v>
      </c>
      <c r="G4835" s="4">
        <v>6.8031303795768272E-2</v>
      </c>
      <c r="H4835" s="4">
        <v>-0.46435502788611061</v>
      </c>
      <c r="I4835" s="4">
        <v>0.51776275542445838</v>
      </c>
    </row>
    <row r="4836" spans="1:9" x14ac:dyDescent="0.25">
      <c r="A4836" t="s">
        <v>5011</v>
      </c>
      <c r="B4836" s="3">
        <v>83.31585693359375</v>
      </c>
      <c r="C4836" s="3">
        <v>11.77000045776367</v>
      </c>
      <c r="D4836" s="4">
        <v>-8.0849195404720797E-3</v>
      </c>
      <c r="E4836" s="4">
        <v>6.0360365159305651E-2</v>
      </c>
      <c r="F4836" s="2">
        <v>1</v>
      </c>
      <c r="G4836" s="4">
        <v>6.3372480711944235E-2</v>
      </c>
      <c r="H4836" s="4">
        <v>-0.4650667291583066</v>
      </c>
      <c r="I4836" s="4">
        <v>0.52847072347096136</v>
      </c>
    </row>
    <row r="4837" spans="1:9" x14ac:dyDescent="0.25">
      <c r="A4837" t="s">
        <v>5012</v>
      </c>
      <c r="B4837" s="3">
        <v>83.994949340820313</v>
      </c>
      <c r="C4837" s="3">
        <v>11.10000038146973</v>
      </c>
      <c r="D4837" s="4">
        <v>6.6032722236020192E-4</v>
      </c>
      <c r="E4837" s="4">
        <v>-1.508430074435674E-2</v>
      </c>
      <c r="F4837" s="2">
        <v>1</v>
      </c>
      <c r="G4837" s="4">
        <v>6.8053862408751886E-2</v>
      </c>
      <c r="H4837" s="4">
        <v>-0.4607065852916834</v>
      </c>
      <c r="I4837" s="4">
        <v>0.53010838104107894</v>
      </c>
    </row>
    <row r="4838" spans="1:9" x14ac:dyDescent="0.25">
      <c r="A4838" t="s">
        <v>5013</v>
      </c>
      <c r="B4838" s="3">
        <v>83.939521789550781</v>
      </c>
      <c r="C4838" s="3">
        <v>11.27000045776367</v>
      </c>
      <c r="D4838" s="4">
        <v>3.7287721499621451E-3</v>
      </c>
      <c r="E4838" s="4">
        <v>-2.1701388026553189E-2</v>
      </c>
      <c r="F4838" s="2">
        <v>1</v>
      </c>
      <c r="G4838" s="4">
        <v>6.2663522046596754E-2</v>
      </c>
      <c r="H4838" s="4">
        <v>-0.4610624604202197</v>
      </c>
      <c r="I4838" s="4">
        <v>0.52973046745661367</v>
      </c>
    </row>
    <row r="4839" spans="1:9" x14ac:dyDescent="0.25">
      <c r="A4839" t="s">
        <v>5014</v>
      </c>
      <c r="B4839" s="3">
        <v>83.627693176269531</v>
      </c>
      <c r="C4839" s="3">
        <v>11.52000045776367</v>
      </c>
      <c r="D4839" s="4">
        <v>-7.4507116236388615E-4</v>
      </c>
      <c r="E4839" s="4">
        <v>7.8740288875702724E-3</v>
      </c>
      <c r="F4839" s="2">
        <v>1</v>
      </c>
      <c r="G4839" s="4">
        <v>6.8279760724803795E-2</v>
      </c>
      <c r="H4839" s="4">
        <v>-0.4630645702968248</v>
      </c>
      <c r="I4839" s="4">
        <v>0.52254982101485936</v>
      </c>
    </row>
    <row r="4840" spans="1:9" x14ac:dyDescent="0.25">
      <c r="A4840" t="s">
        <v>5015</v>
      </c>
      <c r="B4840" s="3">
        <v>83.690048217773438</v>
      </c>
      <c r="C4840" s="3">
        <v>11.430000305175779</v>
      </c>
      <c r="D4840" s="4">
        <v>8.6018873526336748E-3</v>
      </c>
      <c r="E4840" s="4">
        <v>-6.9504710786462143E-3</v>
      </c>
      <c r="F4840" s="2">
        <v>1</v>
      </c>
      <c r="G4840" s="4">
        <v>6.426944725025141E-2</v>
      </c>
      <c r="H4840" s="4">
        <v>-0.4626642169003311</v>
      </c>
      <c r="I4840" s="4">
        <v>0.52481739863395571</v>
      </c>
    </row>
    <row r="4841" spans="1:9" x14ac:dyDescent="0.25">
      <c r="A4841" t="s">
        <v>5016</v>
      </c>
      <c r="B4841" s="3">
        <v>82.976295471191406</v>
      </c>
      <c r="C4841" s="3">
        <v>11.510000228881839</v>
      </c>
      <c r="D4841" s="4">
        <v>3.6041042328684991E-3</v>
      </c>
      <c r="E4841" s="4">
        <v>-4.0833314259847042E-2</v>
      </c>
      <c r="F4841" s="2">
        <v>1</v>
      </c>
      <c r="G4841" s="4">
        <v>5.1374207883042811E-2</v>
      </c>
      <c r="H4841" s="4">
        <v>-0.4672468990613714</v>
      </c>
      <c r="I4841" s="4">
        <v>0.51196776008830791</v>
      </c>
    </row>
    <row r="4842" spans="1:9" x14ac:dyDescent="0.25">
      <c r="A4842" t="s">
        <v>5017</v>
      </c>
      <c r="B4842" s="3">
        <v>82.678314208984375</v>
      </c>
      <c r="C4842" s="3">
        <v>12</v>
      </c>
      <c r="D4842" s="4">
        <v>-7.4867042858047794E-3</v>
      </c>
      <c r="E4842" s="4">
        <v>3.4482724601393011E-2</v>
      </c>
      <c r="F4842" s="2">
        <v>1</v>
      </c>
      <c r="G4842" s="4">
        <v>5.8727004503844382E-2</v>
      </c>
      <c r="H4842" s="4">
        <v>-0.4691601013869382</v>
      </c>
      <c r="I4842" s="4">
        <v>0.51788866254440991</v>
      </c>
    </row>
    <row r="4843" spans="1:9" x14ac:dyDescent="0.25">
      <c r="A4843" t="s">
        <v>5018</v>
      </c>
      <c r="B4843" s="3">
        <v>83.301971435546875</v>
      </c>
      <c r="C4843" s="3">
        <v>11.60000038146973</v>
      </c>
      <c r="D4843" s="4">
        <v>1.165521791296253E-3</v>
      </c>
      <c r="E4843" s="4">
        <v>-1.1082622833744501E-2</v>
      </c>
      <c r="F4843" s="2">
        <v>1</v>
      </c>
      <c r="G4843" s="4">
        <v>7.0160975653264401E-2</v>
      </c>
      <c r="H4843" s="4">
        <v>-0.4651558816337279</v>
      </c>
      <c r="I4843" s="4">
        <v>0.51990432981129797</v>
      </c>
    </row>
    <row r="4844" spans="1:9" x14ac:dyDescent="0.25">
      <c r="A4844" t="s">
        <v>5019</v>
      </c>
      <c r="B4844" s="3">
        <v>83.204994201660156</v>
      </c>
      <c r="C4844" s="3">
        <v>11.72999954223633</v>
      </c>
      <c r="D4844" s="4">
        <v>-1.330631839050245E-3</v>
      </c>
      <c r="E4844" s="4">
        <v>4.6387109930403847E-2</v>
      </c>
      <c r="F4844" s="2">
        <v>1</v>
      </c>
      <c r="G4844" s="4">
        <v>6.9194724930404794E-2</v>
      </c>
      <c r="H4844" s="4">
        <v>-0.4657785284002558</v>
      </c>
      <c r="I4844" s="4">
        <v>0.51826657612887517</v>
      </c>
    </row>
    <row r="4845" spans="1:9" x14ac:dyDescent="0.25">
      <c r="A4845" t="s">
        <v>5020</v>
      </c>
      <c r="B4845" s="3">
        <v>83.31585693359375</v>
      </c>
      <c r="C4845" s="3">
        <v>11.210000038146971</v>
      </c>
      <c r="D4845" s="4">
        <v>1.067568099102045E-2</v>
      </c>
      <c r="E4845" s="4">
        <v>-4.9194226088436377E-2</v>
      </c>
      <c r="F4845" s="2">
        <v>1</v>
      </c>
      <c r="G4845" s="4">
        <v>8.263266180364548E-2</v>
      </c>
      <c r="H4845" s="4">
        <v>-0.4650667291583066</v>
      </c>
      <c r="I4845" s="4">
        <v>0.5171328353754796</v>
      </c>
    </row>
    <row r="4846" spans="1:9" x14ac:dyDescent="0.25">
      <c r="A4846" t="s">
        <v>5021</v>
      </c>
      <c r="B4846" s="3">
        <v>82.435798645019531</v>
      </c>
      <c r="C4846" s="3">
        <v>11.789999961853029</v>
      </c>
      <c r="D4846" s="4">
        <v>-2.598959862201156E-3</v>
      </c>
      <c r="E4846" s="4">
        <v>1.114923809109403E-2</v>
      </c>
      <c r="F4846" s="2">
        <v>1</v>
      </c>
      <c r="G4846" s="4">
        <v>7.4329723706499484E-2</v>
      </c>
      <c r="H4846" s="4">
        <v>-0.4707171836595857</v>
      </c>
      <c r="I4846" s="4">
        <v>0.5011338849218534</v>
      </c>
    </row>
    <row r="4847" spans="1:9" x14ac:dyDescent="0.25">
      <c r="A4847" t="s">
        <v>5022</v>
      </c>
      <c r="B4847" s="3">
        <v>82.650604248046875</v>
      </c>
      <c r="C4847" s="3">
        <v>11.659999847412109</v>
      </c>
      <c r="D4847" s="4">
        <v>3.0271788720599439E-3</v>
      </c>
      <c r="E4847" s="4">
        <v>-3.075643339750089E-2</v>
      </c>
      <c r="F4847" s="2">
        <v>1</v>
      </c>
      <c r="G4847" s="4">
        <v>6.8325335901032069E-2</v>
      </c>
      <c r="H4847" s="4">
        <v>-0.4693380144587681</v>
      </c>
      <c r="I4847" s="4">
        <v>0.50655077444892815</v>
      </c>
    </row>
    <row r="4848" spans="1:9" x14ac:dyDescent="0.25">
      <c r="A4848" t="s">
        <v>5023</v>
      </c>
      <c r="B4848" s="3">
        <v>82.401161193847656</v>
      </c>
      <c r="C4848" s="3">
        <v>12.02999973297119</v>
      </c>
      <c r="D4848" s="4">
        <v>6.3475315450161052E-3</v>
      </c>
      <c r="E4848" s="4">
        <v>-6.1622463389915061E-2</v>
      </c>
      <c r="F4848" s="2">
        <v>1</v>
      </c>
      <c r="G4848" s="4">
        <v>6.332578799732369E-2</v>
      </c>
      <c r="H4848" s="4">
        <v>-0.470939574999373</v>
      </c>
      <c r="I4848" s="4">
        <v>0.50012605128840959</v>
      </c>
    </row>
    <row r="4849" spans="1:9" x14ac:dyDescent="0.25">
      <c r="A4849" t="s">
        <v>5024</v>
      </c>
      <c r="B4849" s="3">
        <v>81.881416320800781</v>
      </c>
      <c r="C4849" s="3">
        <v>12.819999694824221</v>
      </c>
      <c r="D4849" s="4">
        <v>6.2168269946556443E-3</v>
      </c>
      <c r="E4849" s="4">
        <v>-3.1722060691431131E-2</v>
      </c>
      <c r="F4849" s="2">
        <v>1</v>
      </c>
      <c r="G4849" s="4">
        <v>6.1180873046022599E-2</v>
      </c>
      <c r="H4849" s="4">
        <v>-0.4742766207332213</v>
      </c>
      <c r="I4849" s="4">
        <v>0.48966999359411489</v>
      </c>
    </row>
    <row r="4850" spans="1:9" x14ac:dyDescent="0.25">
      <c r="A4850" t="s">
        <v>5025</v>
      </c>
      <c r="B4850" s="3">
        <v>81.375518798828125</v>
      </c>
      <c r="C4850" s="3">
        <v>13.239999771118161</v>
      </c>
      <c r="D4850" s="4">
        <v>0</v>
      </c>
      <c r="E4850" s="4">
        <v>0</v>
      </c>
      <c r="F4850" s="2">
        <v>1</v>
      </c>
      <c r="G4850" s="4">
        <v>5.4624455263317717E-2</v>
      </c>
      <c r="H4850" s="4">
        <v>-0.4775247589160313</v>
      </c>
      <c r="I4850" s="4">
        <v>0.480851689582243</v>
      </c>
    </row>
    <row r="4851" spans="1:9" x14ac:dyDescent="0.25">
      <c r="A4851" t="s">
        <v>5026</v>
      </c>
      <c r="B4851" s="3">
        <v>81.375518798828125</v>
      </c>
      <c r="C4851" s="3">
        <v>13.239999771118161</v>
      </c>
      <c r="D4851" s="4">
        <v>1.705690047511865E-3</v>
      </c>
      <c r="E4851" s="4">
        <v>-1.4880938653975219E-2</v>
      </c>
      <c r="F4851" s="2">
        <v>1</v>
      </c>
      <c r="G4851" s="4">
        <v>5.5647682619181182E-2</v>
      </c>
      <c r="H4851" s="4">
        <v>-0.4775247589160313</v>
      </c>
      <c r="I4851" s="4">
        <v>0.48337117755354791</v>
      </c>
    </row>
    <row r="4852" spans="1:9" x14ac:dyDescent="0.25">
      <c r="A4852" t="s">
        <v>5027</v>
      </c>
      <c r="B4852" s="3">
        <v>81.236953735351563</v>
      </c>
      <c r="C4852" s="3">
        <v>13.439999580383301</v>
      </c>
      <c r="D4852" s="4">
        <v>2.9945083411044848E-3</v>
      </c>
      <c r="E4852" s="4">
        <v>-4.4096786680629441E-2</v>
      </c>
      <c r="F4852" s="2">
        <v>2</v>
      </c>
      <c r="G4852" s="4">
        <v>4.181194180469161E-2</v>
      </c>
      <c r="H4852" s="4">
        <v>-0.4784144222449338</v>
      </c>
      <c r="I4852" s="4">
        <v>0.48148151351891649</v>
      </c>
    </row>
    <row r="4853" spans="1:9" x14ac:dyDescent="0.25">
      <c r="A4853" t="s">
        <v>5028</v>
      </c>
      <c r="B4853" s="3">
        <v>80.994415283203125</v>
      </c>
      <c r="C4853" s="3">
        <v>14.060000419616699</v>
      </c>
      <c r="D4853" s="4">
        <v>2.831631293946701E-3</v>
      </c>
      <c r="E4853" s="4">
        <v>-4.0272983909658611E-2</v>
      </c>
      <c r="F4853" s="2">
        <v>2</v>
      </c>
      <c r="G4853" s="4">
        <v>2.8033799294753688E-2</v>
      </c>
      <c r="H4853" s="4">
        <v>-0.4799716514722111</v>
      </c>
      <c r="I4853" s="4">
        <v>0.47984385594879903</v>
      </c>
    </row>
    <row r="4854" spans="1:9" x14ac:dyDescent="0.25">
      <c r="A4854" t="s">
        <v>5029</v>
      </c>
      <c r="B4854" s="3">
        <v>80.765716552734375</v>
      </c>
      <c r="C4854" s="3">
        <v>14.64999961853027</v>
      </c>
      <c r="D4854" s="4">
        <v>-1.9697338092321548E-3</v>
      </c>
      <c r="E4854" s="4">
        <v>2.019498389877605E-2</v>
      </c>
      <c r="F4854" s="2">
        <v>2</v>
      </c>
      <c r="G4854" s="4">
        <v>3.8031148806386028E-2</v>
      </c>
      <c r="H4854" s="4">
        <v>-0.4814400221333266</v>
      </c>
      <c r="I4854" s="4">
        <v>0.47820610226637622</v>
      </c>
    </row>
    <row r="4855" spans="1:9" x14ac:dyDescent="0.25">
      <c r="A4855" t="s">
        <v>5030</v>
      </c>
      <c r="B4855" s="3">
        <v>80.925117492675781</v>
      </c>
      <c r="C4855" s="3">
        <v>14.35999965667725</v>
      </c>
      <c r="D4855" s="4">
        <v>-6.127294584821974E-3</v>
      </c>
      <c r="E4855" s="4">
        <v>3.8322468249816673E-2</v>
      </c>
      <c r="F4855" s="2">
        <v>2</v>
      </c>
      <c r="G4855" s="4">
        <v>3.6727683341043482E-2</v>
      </c>
      <c r="H4855" s="4">
        <v>-0.4804165811064155</v>
      </c>
      <c r="I4855" s="4">
        <v>0.48652058557383132</v>
      </c>
    </row>
    <row r="4856" spans="1:9" x14ac:dyDescent="0.25">
      <c r="A4856" t="s">
        <v>5031</v>
      </c>
      <c r="B4856" s="3">
        <v>81.424026489257813</v>
      </c>
      <c r="C4856" s="3">
        <v>13.829999923706049</v>
      </c>
      <c r="D4856" s="4">
        <v>-6.0908125416984094E-3</v>
      </c>
      <c r="E4856" s="4">
        <v>4.9317117107730242E-2</v>
      </c>
      <c r="F4856" s="2">
        <v>2</v>
      </c>
      <c r="G4856" s="4">
        <v>4.0400437395928579E-2</v>
      </c>
      <c r="H4856" s="4">
        <v>-0.4772133130705758</v>
      </c>
      <c r="I4856" s="4">
        <v>0.48904007354513612</v>
      </c>
    </row>
    <row r="4857" spans="1:9" x14ac:dyDescent="0.25">
      <c r="A4857" t="s">
        <v>5032</v>
      </c>
      <c r="B4857" s="3">
        <v>81.923004150390625</v>
      </c>
      <c r="C4857" s="3">
        <v>13.180000305175779</v>
      </c>
      <c r="D4857" s="4">
        <v>-1.046257399428363E-2</v>
      </c>
      <c r="E4857" s="4">
        <v>5.6936649794967709E-2</v>
      </c>
      <c r="F4857" s="2">
        <v>1</v>
      </c>
      <c r="G4857" s="4">
        <v>5.5026106408978308E-2</v>
      </c>
      <c r="H4857" s="4">
        <v>-0.4740096041708467</v>
      </c>
      <c r="I4857" s="4">
        <v>0.50566894404774088</v>
      </c>
    </row>
    <row r="4858" spans="1:9" x14ac:dyDescent="0.25">
      <c r="A4858" t="s">
        <v>5033</v>
      </c>
      <c r="B4858" s="3">
        <v>82.789192199707031</v>
      </c>
      <c r="C4858" s="3">
        <v>12.47000026702881</v>
      </c>
      <c r="D4858" s="4">
        <v>1.0402409692627179E-2</v>
      </c>
      <c r="E4858" s="4">
        <v>3.2180177691847329E-3</v>
      </c>
      <c r="F4858" s="2">
        <v>1</v>
      </c>
      <c r="G4858" s="4">
        <v>6.5900537972395812E-2</v>
      </c>
      <c r="H4858" s="4">
        <v>-0.46844820417523581</v>
      </c>
      <c r="I4858" s="4">
        <v>0.50692878414569864</v>
      </c>
    </row>
    <row r="4859" spans="1:9" x14ac:dyDescent="0.25">
      <c r="A4859" t="s">
        <v>5034</v>
      </c>
      <c r="B4859" s="3">
        <v>81.936851501464844</v>
      </c>
      <c r="C4859" s="3">
        <v>12.430000305175779</v>
      </c>
      <c r="D4859" s="4">
        <v>5.2711171833010884E-3</v>
      </c>
      <c r="E4859" s="4">
        <v>-3.1931451911195952E-2</v>
      </c>
      <c r="F4859" s="2">
        <v>1</v>
      </c>
      <c r="G4859" s="4">
        <v>5.9099509306297371E-2</v>
      </c>
      <c r="H4859" s="4">
        <v>-0.4739206966198084</v>
      </c>
      <c r="I4859" s="4">
        <v>0.49319731519886362</v>
      </c>
    </row>
    <row r="4860" spans="1:9" x14ac:dyDescent="0.25">
      <c r="A4860" t="s">
        <v>5035</v>
      </c>
      <c r="B4860" s="3">
        <v>81.507217407226563</v>
      </c>
      <c r="C4860" s="3">
        <v>12.840000152587891</v>
      </c>
      <c r="D4860" s="4">
        <v>-8.0118125114790884E-3</v>
      </c>
      <c r="E4860" s="4">
        <v>2.229297162553245E-2</v>
      </c>
      <c r="F4860" s="2">
        <v>1</v>
      </c>
      <c r="G4860" s="4">
        <v>5.6144652469618313E-2</v>
      </c>
      <c r="H4860" s="4">
        <v>-0.4766791819760734</v>
      </c>
      <c r="I4860" s="4">
        <v>0.49571689928247359</v>
      </c>
    </row>
    <row r="4861" spans="1:9" x14ac:dyDescent="0.25">
      <c r="A4861" t="s">
        <v>5036</v>
      </c>
      <c r="B4861" s="3">
        <v>82.165512084960938</v>
      </c>
      <c r="C4861" s="3">
        <v>12.560000419616699</v>
      </c>
      <c r="D4861" s="4">
        <v>3.2998337925673749E-3</v>
      </c>
      <c r="E4861" s="4">
        <v>-4.7763395057537461E-2</v>
      </c>
      <c r="F4861" s="2">
        <v>1</v>
      </c>
      <c r="G4861" s="4">
        <v>7.356593600650263E-2</v>
      </c>
      <c r="H4861" s="4">
        <v>-0.4724525708830758</v>
      </c>
      <c r="I4861" s="4">
        <v>0.49710255038807749</v>
      </c>
    </row>
    <row r="4862" spans="1:9" x14ac:dyDescent="0.25">
      <c r="A4862" t="s">
        <v>5037</v>
      </c>
      <c r="B4862" s="3">
        <v>81.895271301269531</v>
      </c>
      <c r="C4862" s="3">
        <v>13.189999580383301</v>
      </c>
      <c r="D4862" s="4">
        <v>-6.8908647123444577E-3</v>
      </c>
      <c r="E4862" s="4">
        <v>-3.0234288161030691E-3</v>
      </c>
      <c r="F4862" s="2">
        <v>1</v>
      </c>
      <c r="G4862" s="4">
        <v>6.3797776705254439E-2</v>
      </c>
      <c r="H4862" s="4">
        <v>-0.4741876641973064</v>
      </c>
      <c r="I4862" s="4">
        <v>0.49584280640242517</v>
      </c>
    </row>
    <row r="4863" spans="1:9" x14ac:dyDescent="0.25">
      <c r="A4863" t="s">
        <v>5038</v>
      </c>
      <c r="B4863" s="3">
        <v>82.463516235351563</v>
      </c>
      <c r="C4863" s="3">
        <v>13.22999954223633</v>
      </c>
      <c r="D4863" s="4">
        <v>4.7283870824410554E-3</v>
      </c>
      <c r="E4863" s="4">
        <v>-1.9273553246345609E-2</v>
      </c>
      <c r="F4863" s="2">
        <v>1</v>
      </c>
      <c r="G4863" s="4">
        <v>7.9089295293158779E-2</v>
      </c>
      <c r="H4863" s="4">
        <v>-0.4705392216028792</v>
      </c>
      <c r="I4863" s="4">
        <v>0.50491311687881058</v>
      </c>
    </row>
    <row r="4864" spans="1:9" x14ac:dyDescent="0.25">
      <c r="A4864" t="s">
        <v>5039</v>
      </c>
      <c r="B4864" s="3">
        <v>82.075431823730469</v>
      </c>
      <c r="C4864" s="3">
        <v>13.489999771118161</v>
      </c>
      <c r="D4864" s="4">
        <v>-1.4336453782317631E-3</v>
      </c>
      <c r="E4864" s="4">
        <v>-6.6274044987865146E-3</v>
      </c>
      <c r="F4864" s="2">
        <v>2</v>
      </c>
      <c r="G4864" s="4">
        <v>6.4633768468038699E-2</v>
      </c>
      <c r="H4864" s="4">
        <v>-0.4730309353211527</v>
      </c>
      <c r="I4864" s="4">
        <v>0.50201571532304068</v>
      </c>
    </row>
    <row r="4865" spans="1:9" x14ac:dyDescent="0.25">
      <c r="A4865" t="s">
        <v>5040</v>
      </c>
      <c r="B4865" s="3">
        <v>82.193267822265625</v>
      </c>
      <c r="C4865" s="3">
        <v>13.579999923706049</v>
      </c>
      <c r="D4865" s="4">
        <v>5.084648514960044E-3</v>
      </c>
      <c r="E4865" s="4">
        <v>-3.6195899457684873E-2</v>
      </c>
      <c r="F4865" s="2">
        <v>2</v>
      </c>
      <c r="G4865" s="4">
        <v>7.0410354724014912E-2</v>
      </c>
      <c r="H4865" s="4">
        <v>-0.4722743639019864</v>
      </c>
      <c r="I4865" s="4">
        <v>0.50100788168959665</v>
      </c>
    </row>
    <row r="4866" spans="1:9" x14ac:dyDescent="0.25">
      <c r="A4866" t="s">
        <v>5041</v>
      </c>
      <c r="B4866" s="3">
        <v>81.777458190917969</v>
      </c>
      <c r="C4866" s="3">
        <v>14.090000152587891</v>
      </c>
      <c r="D4866" s="4">
        <v>-6.9006315541754182E-3</v>
      </c>
      <c r="E4866" s="4">
        <v>7.8684273214193468E-3</v>
      </c>
      <c r="F4866" s="2">
        <v>2</v>
      </c>
      <c r="G4866" s="4">
        <v>6.8590362968814711E-2</v>
      </c>
      <c r="H4866" s="4">
        <v>-0.4749440886618429</v>
      </c>
      <c r="I4866" s="4">
        <v>0.50226762567524896</v>
      </c>
    </row>
    <row r="4867" spans="1:9" x14ac:dyDescent="0.25">
      <c r="A4867" t="s">
        <v>5042</v>
      </c>
      <c r="B4867" s="3">
        <v>82.345695495605469</v>
      </c>
      <c r="C4867" s="3">
        <v>13.97999954223633</v>
      </c>
      <c r="D4867" s="4">
        <v>-1.221920810533361E-2</v>
      </c>
      <c r="E4867" s="4">
        <v>-7.1022998587776387E-3</v>
      </c>
      <c r="F4867" s="2">
        <v>2</v>
      </c>
      <c r="G4867" s="4">
        <v>7.7068595618544622E-2</v>
      </c>
      <c r="H4867" s="4">
        <v>-0.4712956950522923</v>
      </c>
      <c r="I4867" s="4">
        <v>0.51851858259338868</v>
      </c>
    </row>
    <row r="4868" spans="1:9" x14ac:dyDescent="0.25">
      <c r="A4868" t="s">
        <v>5043</v>
      </c>
      <c r="B4868" s="3">
        <v>83.364341735839844</v>
      </c>
      <c r="C4868" s="3">
        <v>14.079999923706049</v>
      </c>
      <c r="D4868" s="4">
        <v>-4.7161239684048173E-3</v>
      </c>
      <c r="E4868" s="4">
        <v>5.944318766896961E-2</v>
      </c>
      <c r="F4868" s="2">
        <v>2</v>
      </c>
      <c r="G4868" s="4">
        <v>0.10225366843530589</v>
      </c>
      <c r="H4868" s="4">
        <v>-0.4647554302674809</v>
      </c>
      <c r="I4868" s="4">
        <v>0.53388770911034134</v>
      </c>
    </row>
    <row r="4869" spans="1:9" x14ac:dyDescent="0.25">
      <c r="A4869" t="s">
        <v>5044</v>
      </c>
      <c r="B4869" s="3">
        <v>83.759361267089844</v>
      </c>
      <c r="C4869" s="3">
        <v>13.289999961853029</v>
      </c>
      <c r="D4869" s="4">
        <v>-2.1463134244751329E-3</v>
      </c>
      <c r="E4869" s="4">
        <v>5.8120980720365763E-2</v>
      </c>
      <c r="F4869" s="2">
        <v>2</v>
      </c>
      <c r="G4869" s="4">
        <v>0.1069798521426351</v>
      </c>
      <c r="H4869" s="4">
        <v>-0.4622191892963734</v>
      </c>
      <c r="I4869" s="4">
        <v>0.5326279651246888</v>
      </c>
    </row>
    <row r="4870" spans="1:9" x14ac:dyDescent="0.25">
      <c r="A4870" t="s">
        <v>5045</v>
      </c>
      <c r="B4870" s="3">
        <v>83.939521789550781</v>
      </c>
      <c r="C4870" s="3">
        <v>12.560000419616699</v>
      </c>
      <c r="D4870" s="4">
        <v>-1.895126476785691E-3</v>
      </c>
      <c r="E4870" s="4">
        <v>8.0895055362764312E-2</v>
      </c>
      <c r="F4870" s="2">
        <v>1</v>
      </c>
      <c r="G4870" s="4">
        <v>0.1103584444293511</v>
      </c>
      <c r="H4870" s="4">
        <v>-0.4610624604202197</v>
      </c>
      <c r="I4870" s="4">
        <v>0.53149412825898801</v>
      </c>
    </row>
    <row r="4871" spans="1:9" x14ac:dyDescent="0.25">
      <c r="A4871" t="s">
        <v>5046</v>
      </c>
      <c r="B4871" s="3">
        <v>84.098899841308594</v>
      </c>
      <c r="C4871" s="3">
        <v>11.61999988555908</v>
      </c>
      <c r="D4871" s="4">
        <v>1.4851001643094719E-3</v>
      </c>
      <c r="E4871" s="4">
        <v>-3.1666676203409787E-2</v>
      </c>
      <c r="F4871" s="2">
        <v>1</v>
      </c>
      <c r="G4871" s="4">
        <v>0.1126668153181858</v>
      </c>
      <c r="H4871" s="4">
        <v>-0.4600391663479384</v>
      </c>
      <c r="I4871" s="4">
        <v>0.52935255387214863</v>
      </c>
    </row>
    <row r="4872" spans="1:9" x14ac:dyDescent="0.25">
      <c r="A4872" t="s">
        <v>5047</v>
      </c>
      <c r="B4872" s="3">
        <v>83.974189758300781</v>
      </c>
      <c r="C4872" s="3">
        <v>12</v>
      </c>
      <c r="D4872" s="4">
        <v>5.4763450996311303E-3</v>
      </c>
      <c r="E4872" s="4">
        <v>-1.153215316009093E-2</v>
      </c>
      <c r="F4872" s="2">
        <v>1</v>
      </c>
      <c r="G4872" s="4">
        <v>0.12580320888739591</v>
      </c>
      <c r="H4872" s="4">
        <v>-0.460839873140926</v>
      </c>
      <c r="I4872" s="4">
        <v>0.52847072347096136</v>
      </c>
    </row>
    <row r="4873" spans="1:9" x14ac:dyDescent="0.25">
      <c r="A4873" t="s">
        <v>5048</v>
      </c>
      <c r="B4873" s="3">
        <v>83.516822814941406</v>
      </c>
      <c r="C4873" s="3">
        <v>12.14000034332275</v>
      </c>
      <c r="D4873" s="4">
        <v>-2.069844701024337E-3</v>
      </c>
      <c r="E4873" s="4">
        <v>8.103302209976837E-2</v>
      </c>
      <c r="F4873" s="2">
        <v>1</v>
      </c>
      <c r="G4873" s="4">
        <v>0.1204888843851175</v>
      </c>
      <c r="H4873" s="4">
        <v>-0.4637764185236507</v>
      </c>
      <c r="I4873" s="4">
        <v>0.52884863705542662</v>
      </c>
    </row>
    <row r="4874" spans="1:9" x14ac:dyDescent="0.25">
      <c r="A4874" t="s">
        <v>5049</v>
      </c>
      <c r="B4874" s="3">
        <v>83.690048217773438</v>
      </c>
      <c r="C4874" s="3">
        <v>11.22999954223633</v>
      </c>
      <c r="D4874" s="4">
        <v>7.4562670732136738E-4</v>
      </c>
      <c r="E4874" s="4">
        <v>-1.9213997440488021E-2</v>
      </c>
      <c r="F4874" s="2">
        <v>1</v>
      </c>
      <c r="G4874" s="4">
        <v>0.12168718003516581</v>
      </c>
      <c r="H4874" s="4">
        <v>-0.4626642169003311</v>
      </c>
      <c r="I4874" s="4">
        <v>0.52784080342198259</v>
      </c>
    </row>
    <row r="4875" spans="1:9" x14ac:dyDescent="0.25">
      <c r="A4875" t="s">
        <v>5050</v>
      </c>
      <c r="B4875" s="3">
        <v>83.627693176269531</v>
      </c>
      <c r="C4875" s="3">
        <v>11.44999980926514</v>
      </c>
      <c r="D4875" s="4">
        <v>2.4091658775271529E-3</v>
      </c>
      <c r="E4875" s="4">
        <v>-8.6580415427131019E-3</v>
      </c>
      <c r="F4875" s="2">
        <v>1</v>
      </c>
      <c r="G4875" s="4">
        <v>0.1215669738618723</v>
      </c>
      <c r="H4875" s="4">
        <v>-0.4630645702968248</v>
      </c>
      <c r="I4875" s="4">
        <v>0.52532131545067773</v>
      </c>
    </row>
    <row r="4876" spans="1:9" x14ac:dyDescent="0.25">
      <c r="A4876" t="s">
        <v>5051</v>
      </c>
      <c r="B4876" s="3">
        <v>83.426704406738281</v>
      </c>
      <c r="C4876" s="3">
        <v>11.55000019073486</v>
      </c>
      <c r="D4876" s="4">
        <v>7.7004279193040306E-3</v>
      </c>
      <c r="E4876" s="4">
        <v>-2.3668616633724771E-2</v>
      </c>
      <c r="F4876" s="2">
        <v>1</v>
      </c>
      <c r="G4876" s="4">
        <v>0.12667989844440569</v>
      </c>
      <c r="H4876" s="4">
        <v>-0.46435502788611061</v>
      </c>
      <c r="I4876" s="4">
        <v>0.51776275542445838</v>
      </c>
    </row>
    <row r="4877" spans="1:9" x14ac:dyDescent="0.25">
      <c r="A4877" t="s">
        <v>5052</v>
      </c>
      <c r="B4877" s="3">
        <v>82.789192199707031</v>
      </c>
      <c r="C4877" s="3">
        <v>11.829999923706049</v>
      </c>
      <c r="D4877" s="4">
        <v>2.5118402156221192E-4</v>
      </c>
      <c r="E4877" s="4">
        <v>-1.004183158781669E-2</v>
      </c>
      <c r="F4877" s="2">
        <v>1</v>
      </c>
      <c r="G4877" s="4">
        <v>0.1149578382403893</v>
      </c>
      <c r="H4877" s="4">
        <v>-0.46844820417523581</v>
      </c>
      <c r="I4877" s="4">
        <v>0.51536917457310527</v>
      </c>
    </row>
    <row r="4878" spans="1:9" x14ac:dyDescent="0.25">
      <c r="A4878" t="s">
        <v>5053</v>
      </c>
      <c r="B4878" s="3">
        <v>82.768402099609375</v>
      </c>
      <c r="C4878" s="3">
        <v>11.94999980926514</v>
      </c>
      <c r="D4878" s="4">
        <v>-6.6699836816779268E-3</v>
      </c>
      <c r="E4878" s="4">
        <v>-2.607992148004035E-2</v>
      </c>
      <c r="F4878" s="2">
        <v>1</v>
      </c>
      <c r="G4878" s="4">
        <v>0.12721121253377249</v>
      </c>
      <c r="H4878" s="4">
        <v>-0.46858168796398481</v>
      </c>
      <c r="I4878" s="4">
        <v>0.51133793615163436</v>
      </c>
    </row>
    <row r="4879" spans="1:9" x14ac:dyDescent="0.25">
      <c r="A4879" t="s">
        <v>5054</v>
      </c>
      <c r="B4879" s="3">
        <v>83.324172973632813</v>
      </c>
      <c r="C4879" s="3">
        <v>12.27000045776367</v>
      </c>
      <c r="D4879" s="4">
        <v>-5.7861658932101268E-4</v>
      </c>
      <c r="E4879" s="4">
        <v>-6.4777264157893644E-3</v>
      </c>
      <c r="F4879" s="2">
        <v>1</v>
      </c>
      <c r="G4879" s="4">
        <v>0.13834721871458441</v>
      </c>
      <c r="H4879" s="4">
        <v>-0.465013335642807</v>
      </c>
      <c r="I4879" s="4">
        <v>0.52733688660526057</v>
      </c>
    </row>
    <row r="4880" spans="1:9" x14ac:dyDescent="0.25">
      <c r="A4880" t="s">
        <v>5055</v>
      </c>
      <c r="B4880" s="3">
        <v>83.372413635253906</v>
      </c>
      <c r="C4880" s="3">
        <v>12.35000038146973</v>
      </c>
      <c r="D4880" s="4">
        <v>7.4489532865285035E-4</v>
      </c>
      <c r="E4880" s="4">
        <v>-2.9850681416430439E-2</v>
      </c>
      <c r="F4880" s="2">
        <v>1</v>
      </c>
      <c r="G4880" s="4">
        <v>0.14493444212233109</v>
      </c>
      <c r="H4880" s="4">
        <v>-0.4647036042680327</v>
      </c>
      <c r="I4880" s="4">
        <v>0.52569922903514299</v>
      </c>
    </row>
    <row r="4881" spans="1:9" x14ac:dyDescent="0.25">
      <c r="A4881" t="s">
        <v>5056</v>
      </c>
      <c r="B4881" s="3">
        <v>83.310356140136719</v>
      </c>
      <c r="C4881" s="3">
        <v>12.72999954223633</v>
      </c>
      <c r="D4881" s="4">
        <v>3.4892570875506572E-3</v>
      </c>
      <c r="E4881" s="4">
        <v>1.5151481735349529E-2</v>
      </c>
      <c r="F4881" s="2">
        <v>1</v>
      </c>
      <c r="G4881" s="4">
        <v>0.1383696592799919</v>
      </c>
      <c r="H4881" s="4">
        <v>-0.4651020472543389</v>
      </c>
      <c r="I4881" s="4">
        <v>0.5238095650005119</v>
      </c>
    </row>
    <row r="4882" spans="1:9" x14ac:dyDescent="0.25">
      <c r="A4882" t="s">
        <v>5057</v>
      </c>
      <c r="B4882" s="3">
        <v>83.020675659179688</v>
      </c>
      <c r="C4882" s="3">
        <v>12.539999961853029</v>
      </c>
      <c r="D4882" s="4">
        <v>8.7151349642693443E-3</v>
      </c>
      <c r="E4882" s="4">
        <v>-1.7241399928100701E-2</v>
      </c>
      <c r="F4882" s="2">
        <v>1</v>
      </c>
      <c r="G4882" s="4">
        <v>0.1366182011019936</v>
      </c>
      <c r="H4882" s="4">
        <v>-0.4669619540341593</v>
      </c>
      <c r="I4882" s="4">
        <v>0.51675492179101434</v>
      </c>
    </row>
    <row r="4883" spans="1:9" x14ac:dyDescent="0.25">
      <c r="A4883" t="s">
        <v>5058</v>
      </c>
      <c r="B4883" s="3">
        <v>82.303390502929688</v>
      </c>
      <c r="C4883" s="3">
        <v>12.760000228881839</v>
      </c>
      <c r="D4883" s="4">
        <v>1.0066976151872349E-3</v>
      </c>
      <c r="E4883" s="4">
        <v>-9.3167612183899795E-3</v>
      </c>
      <c r="F4883" s="2">
        <v>1</v>
      </c>
      <c r="G4883" s="4">
        <v>0.1394675773109306</v>
      </c>
      <c r="H4883" s="4">
        <v>-0.4715673161930678</v>
      </c>
      <c r="I4883" s="4">
        <v>0.50617286086446289</v>
      </c>
    </row>
    <row r="4884" spans="1:9" x14ac:dyDescent="0.25">
      <c r="A4884" t="s">
        <v>5059</v>
      </c>
      <c r="B4884" s="3">
        <v>82.220619201660156</v>
      </c>
      <c r="C4884" s="3">
        <v>12.88000011444092</v>
      </c>
      <c r="D4884" s="4">
        <v>3.5351993233543322E-3</v>
      </c>
      <c r="E4884" s="4">
        <v>-2.3502613783508149E-2</v>
      </c>
      <c r="F4884" s="2">
        <v>1</v>
      </c>
      <c r="G4884" s="4">
        <v>0.13821451026337581</v>
      </c>
      <c r="H4884" s="4">
        <v>-0.4720987531193569</v>
      </c>
      <c r="I4884" s="4">
        <v>0.50491311687881058</v>
      </c>
    </row>
    <row r="4885" spans="1:9" x14ac:dyDescent="0.25">
      <c r="A4885" t="s">
        <v>5060</v>
      </c>
      <c r="B4885" s="3">
        <v>81.930976867675781</v>
      </c>
      <c r="C4885" s="3">
        <v>13.189999580383301</v>
      </c>
      <c r="D4885" s="4">
        <v>5.8427513120666852E-3</v>
      </c>
      <c r="E4885" s="4">
        <v>-3.5113423060109887E-2</v>
      </c>
      <c r="F4885" s="2">
        <v>1</v>
      </c>
      <c r="G4885" s="4">
        <v>0.12545329469075359</v>
      </c>
      <c r="H4885" s="4">
        <v>-0.4739584149747943</v>
      </c>
      <c r="I4885" s="4">
        <v>0.49685064003586921</v>
      </c>
    </row>
    <row r="4886" spans="1:9" x14ac:dyDescent="0.25">
      <c r="A4886" t="s">
        <v>5061</v>
      </c>
      <c r="B4886" s="3">
        <v>81.455055236816406</v>
      </c>
      <c r="C4886" s="3">
        <v>13.670000076293951</v>
      </c>
      <c r="D4886" s="4">
        <v>-9.3110946168634134E-3</v>
      </c>
      <c r="E4886" s="4">
        <v>3.6391244213875629E-2</v>
      </c>
      <c r="F4886" s="2">
        <v>2</v>
      </c>
      <c r="G4886" s="4">
        <v>0.12645543229857961</v>
      </c>
      <c r="H4886" s="4">
        <v>-0.47701409157742281</v>
      </c>
      <c r="I4886" s="4">
        <v>0.50692878414569864</v>
      </c>
    </row>
    <row r="4887" spans="1:9" x14ac:dyDescent="0.25">
      <c r="A4887" t="s">
        <v>5062</v>
      </c>
      <c r="B4887" s="3">
        <v>82.220619201660156</v>
      </c>
      <c r="C4887" s="3">
        <v>13.189999580383301</v>
      </c>
      <c r="D4887" s="4">
        <v>-3.3532966570182232E-4</v>
      </c>
      <c r="E4887" s="4">
        <v>1.7746878206739151E-2</v>
      </c>
      <c r="F4887" s="2">
        <v>1</v>
      </c>
      <c r="G4887" s="4">
        <v>0.1291171104682953</v>
      </c>
      <c r="H4887" s="4">
        <v>-0.4720987531193569</v>
      </c>
      <c r="I4887" s="4">
        <v>0.50718069449790693</v>
      </c>
    </row>
    <row r="4888" spans="1:9" x14ac:dyDescent="0.25">
      <c r="A4888" t="s">
        <v>5063</v>
      </c>
      <c r="B4888" s="3">
        <v>82.248199462890625</v>
      </c>
      <c r="C4888" s="3">
        <v>12.960000038146971</v>
      </c>
      <c r="D4888" s="4">
        <v>-6.7058039409806369E-4</v>
      </c>
      <c r="E4888" s="4">
        <v>-1.5407938978948541E-3</v>
      </c>
      <c r="F4888" s="2">
        <v>1</v>
      </c>
      <c r="G4888" s="4">
        <v>0.13413389287286701</v>
      </c>
      <c r="H4888" s="4">
        <v>-0.4719216727904294</v>
      </c>
      <c r="I4888" s="4">
        <v>0.51347951053847396</v>
      </c>
    </row>
    <row r="4889" spans="1:9" x14ac:dyDescent="0.25">
      <c r="A4889" t="s">
        <v>5064</v>
      </c>
      <c r="B4889" s="3">
        <v>82.303390502929688</v>
      </c>
      <c r="C4889" s="3">
        <v>12.97999954223633</v>
      </c>
      <c r="D4889" s="4">
        <v>8.3897513106268029E-4</v>
      </c>
      <c r="E4889" s="4">
        <v>7.7095412503114247E-4</v>
      </c>
      <c r="F4889" s="2">
        <v>1</v>
      </c>
      <c r="G4889" s="4">
        <v>0.13309707865654771</v>
      </c>
      <c r="H4889" s="4">
        <v>-0.4715673161930678</v>
      </c>
      <c r="I4889" s="4">
        <v>0.51007819216598205</v>
      </c>
    </row>
    <row r="4890" spans="1:9" x14ac:dyDescent="0.25">
      <c r="A4890" t="s">
        <v>5065</v>
      </c>
      <c r="B4890" s="3">
        <v>82.234397888183594</v>
      </c>
      <c r="C4890" s="3">
        <v>12.97000026702881</v>
      </c>
      <c r="D4890" s="4">
        <v>1.1366657074036279E-2</v>
      </c>
      <c r="E4890" s="4">
        <v>-2.0392712141758081E-2</v>
      </c>
      <c r="F4890" s="2">
        <v>1</v>
      </c>
      <c r="G4890" s="4">
        <v>0.12930633004441219</v>
      </c>
      <c r="H4890" s="4">
        <v>-0.4720102864322081</v>
      </c>
      <c r="I4890" s="4">
        <v>0.50541703369553259</v>
      </c>
    </row>
    <row r="4891" spans="1:9" x14ac:dyDescent="0.25">
      <c r="A4891" t="s">
        <v>5066</v>
      </c>
      <c r="B4891" s="3">
        <v>81.310173034667969</v>
      </c>
      <c r="C4891" s="3">
        <v>13.239999771118161</v>
      </c>
      <c r="D4891" s="4">
        <v>6.7904477404523433E-4</v>
      </c>
      <c r="E4891" s="4">
        <v>-4.5113096809199496E-3</v>
      </c>
      <c r="F4891" s="2">
        <v>1</v>
      </c>
      <c r="G4891" s="4">
        <v>0.1286782698005571</v>
      </c>
      <c r="H4891" s="4">
        <v>-0.4779443143841543</v>
      </c>
      <c r="I4891" s="4">
        <v>0.48954399036185792</v>
      </c>
    </row>
    <row r="4892" spans="1:9" x14ac:dyDescent="0.25">
      <c r="A4892" t="s">
        <v>5067</v>
      </c>
      <c r="B4892" s="3">
        <v>81.254997253417969</v>
      </c>
      <c r="C4892" s="3">
        <v>13.30000019073486</v>
      </c>
      <c r="D4892" s="4">
        <v>-4.563011288359009E-3</v>
      </c>
      <c r="E4892" s="4">
        <v>4.0688612568756222E-2</v>
      </c>
      <c r="F4892" s="2">
        <v>2</v>
      </c>
      <c r="G4892" s="4">
        <v>0.1287596733182759</v>
      </c>
      <c r="H4892" s="4">
        <v>-0.4782985730117626</v>
      </c>
      <c r="I4892" s="4">
        <v>0.49924422088722231</v>
      </c>
    </row>
    <row r="4893" spans="1:9" x14ac:dyDescent="0.25">
      <c r="A4893" t="s">
        <v>5068</v>
      </c>
      <c r="B4893" s="3">
        <v>81.627464294433594</v>
      </c>
      <c r="C4893" s="3">
        <v>12.77999973297119</v>
      </c>
      <c r="D4893" s="4">
        <v>-7.5995506580051053E-4</v>
      </c>
      <c r="E4893" s="4">
        <v>4.7169390473917883E-3</v>
      </c>
      <c r="F4893" s="2">
        <v>1</v>
      </c>
      <c r="G4893" s="4">
        <v>0.1379993496888261</v>
      </c>
      <c r="H4893" s="4">
        <v>-0.4759071313358999</v>
      </c>
      <c r="I4893" s="4">
        <v>0.49886630730275711</v>
      </c>
    </row>
    <row r="4894" spans="1:9" x14ac:dyDescent="0.25">
      <c r="A4894" t="s">
        <v>5069</v>
      </c>
      <c r="B4894" s="3">
        <v>81.689544677734375</v>
      </c>
      <c r="C4894" s="3">
        <v>12.72000026702881</v>
      </c>
      <c r="D4894" s="4">
        <v>2.3697097304515862E-3</v>
      </c>
      <c r="E4894" s="4">
        <v>3.9463449434713471E-3</v>
      </c>
      <c r="F4894" s="2">
        <v>1</v>
      </c>
      <c r="G4894" s="4">
        <v>0.14317896968164059</v>
      </c>
      <c r="H4894" s="4">
        <v>-0.4755085413949639</v>
      </c>
      <c r="I4894" s="4">
        <v>0.49395314236779392</v>
      </c>
    </row>
    <row r="4895" spans="1:9" x14ac:dyDescent="0.25">
      <c r="A4895" t="s">
        <v>5070</v>
      </c>
      <c r="B4895" s="3">
        <v>81.496421813964844</v>
      </c>
      <c r="C4895" s="3">
        <v>12.670000076293951</v>
      </c>
      <c r="D4895" s="4">
        <v>1.525554800898776E-3</v>
      </c>
      <c r="E4895" s="4">
        <v>-2.3130314923546891E-2</v>
      </c>
      <c r="F4895" s="2">
        <v>1</v>
      </c>
      <c r="G4895" s="4">
        <v>0.1555789394882863</v>
      </c>
      <c r="H4895" s="4">
        <v>-0.4767484955764697</v>
      </c>
      <c r="I4895" s="4">
        <v>0.48979599682637159</v>
      </c>
    </row>
    <row r="4896" spans="1:9" x14ac:dyDescent="0.25">
      <c r="A4896" t="s">
        <v>5071</v>
      </c>
      <c r="B4896" s="3">
        <v>81.372283935546875</v>
      </c>
      <c r="C4896" s="3">
        <v>12.97000026702881</v>
      </c>
      <c r="D4896" s="4">
        <v>4.7690038770589194E-3</v>
      </c>
      <c r="E4896" s="4">
        <v>-3.9259239479347507E-2</v>
      </c>
      <c r="F4896" s="2">
        <v>1</v>
      </c>
      <c r="G4896" s="4">
        <v>0.15859963804719299</v>
      </c>
      <c r="H4896" s="4">
        <v>-0.4775455285037119</v>
      </c>
      <c r="I4896" s="4">
        <v>0.48803233602399732</v>
      </c>
    </row>
    <row r="4897" spans="1:9" x14ac:dyDescent="0.25">
      <c r="A4897" t="s">
        <v>5072</v>
      </c>
      <c r="B4897" s="3">
        <v>80.986061096191406</v>
      </c>
      <c r="C4897" s="3">
        <v>13.5</v>
      </c>
      <c r="D4897" s="4">
        <v>-1.111638805283832E-2</v>
      </c>
      <c r="E4897" s="4">
        <v>4.0061669961667823E-2</v>
      </c>
      <c r="F4897" s="2">
        <v>2</v>
      </c>
      <c r="G4897" s="4">
        <v>0.14275027295732001</v>
      </c>
      <c r="H4897" s="4">
        <v>-0.4800252899120937</v>
      </c>
      <c r="I4897" s="4">
        <v>0.49559089605021672</v>
      </c>
    </row>
    <row r="4898" spans="1:9" x14ac:dyDescent="0.25">
      <c r="A4898" t="s">
        <v>5073</v>
      </c>
      <c r="B4898" s="3">
        <v>81.896453857421875</v>
      </c>
      <c r="C4898" s="3">
        <v>12.97999954223633</v>
      </c>
      <c r="D4898" s="4">
        <v>1.349270345493148E-3</v>
      </c>
      <c r="E4898" s="4">
        <v>-1.7411089723426532E-2</v>
      </c>
      <c r="F4898" s="2">
        <v>1</v>
      </c>
      <c r="G4898" s="4">
        <v>0.16538916432217249</v>
      </c>
      <c r="H4898" s="4">
        <v>-0.4741800715414326</v>
      </c>
      <c r="I4898" s="4">
        <v>0.4965987296836607</v>
      </c>
    </row>
    <row r="4899" spans="1:9" x14ac:dyDescent="0.25">
      <c r="A4899" t="s">
        <v>5074</v>
      </c>
      <c r="B4899" s="3">
        <v>81.786102294921875</v>
      </c>
      <c r="C4899" s="3">
        <v>13.210000038146971</v>
      </c>
      <c r="D4899" s="4">
        <v>5.9382051683152248E-3</v>
      </c>
      <c r="E4899" s="4">
        <v>0</v>
      </c>
      <c r="F4899" s="2">
        <v>1</v>
      </c>
      <c r="G4899" s="4">
        <v>0.1517294365148065</v>
      </c>
      <c r="H4899" s="4">
        <v>-0.4748885887966493</v>
      </c>
      <c r="I4899" s="4">
        <v>0.50088187845733989</v>
      </c>
    </row>
    <row r="4900" spans="1:9" x14ac:dyDescent="0.25">
      <c r="A4900" t="s">
        <v>5075</v>
      </c>
      <c r="B4900" s="3">
        <v>81.303306579589844</v>
      </c>
      <c r="C4900" s="3">
        <v>13.210000038146971</v>
      </c>
      <c r="D4900" s="4">
        <v>-7.1594062365141209E-3</v>
      </c>
      <c r="E4900" s="4">
        <v>-1.270553623616677E-2</v>
      </c>
      <c r="F4900" s="2">
        <v>1</v>
      </c>
      <c r="G4900" s="4">
        <v>0.13917623580076749</v>
      </c>
      <c r="H4900" s="4">
        <v>-0.4779884007730989</v>
      </c>
      <c r="I4900" s="4">
        <v>0.49168566086100302</v>
      </c>
    </row>
    <row r="4901" spans="1:9" x14ac:dyDescent="0.25">
      <c r="A4901" t="s">
        <v>5076</v>
      </c>
      <c r="B4901" s="3">
        <v>81.88958740234375</v>
      </c>
      <c r="C4901" s="3">
        <v>13.38000011444092</v>
      </c>
      <c r="D4901" s="4">
        <v>2.456962069649959E-3</v>
      </c>
      <c r="E4901" s="4">
        <v>3.7509520645939709E-3</v>
      </c>
      <c r="F4901" s="2">
        <v>2</v>
      </c>
      <c r="G4901" s="4">
        <v>0.137681597222443</v>
      </c>
      <c r="H4901" s="4">
        <v>-0.4742241579303772</v>
      </c>
      <c r="I4901" s="4">
        <v>0.49622071998689021</v>
      </c>
    </row>
    <row r="4902" spans="1:9" x14ac:dyDescent="0.25">
      <c r="A4902" t="s">
        <v>5077</v>
      </c>
      <c r="B4902" s="3">
        <v>81.688880920410156</v>
      </c>
      <c r="C4902" s="3">
        <v>13.329999923706049</v>
      </c>
      <c r="D4902" s="4">
        <v>7.8907691480771813E-3</v>
      </c>
      <c r="E4902" s="4">
        <v>2.223926094335793E-2</v>
      </c>
      <c r="F4902" s="2">
        <v>2</v>
      </c>
      <c r="G4902" s="4">
        <v>0.13521399705592099</v>
      </c>
      <c r="H4902" s="4">
        <v>-0.4755128030792285</v>
      </c>
      <c r="I4902" s="4">
        <v>0.49911821765496561</v>
      </c>
    </row>
    <row r="4903" spans="1:9" x14ac:dyDescent="0.25">
      <c r="A4903" t="s">
        <v>5078</v>
      </c>
      <c r="B4903" s="3">
        <v>81.049339294433594</v>
      </c>
      <c r="C4903" s="3">
        <v>13.039999961853029</v>
      </c>
      <c r="D4903" s="4">
        <v>7.6089741163798408E-3</v>
      </c>
      <c r="E4903" s="4">
        <v>-3.0581010769374921E-3</v>
      </c>
      <c r="F4903" s="2">
        <v>1</v>
      </c>
      <c r="G4903" s="4">
        <v>0.13896566002076091</v>
      </c>
      <c r="H4903" s="4">
        <v>-0.4796190093455307</v>
      </c>
      <c r="I4903" s="4">
        <v>0.48803233602399732</v>
      </c>
    </row>
    <row r="4904" spans="1:9" x14ac:dyDescent="0.25">
      <c r="A4904" t="s">
        <v>5079</v>
      </c>
      <c r="B4904" s="3">
        <v>80.437294006347656</v>
      </c>
      <c r="C4904" s="3">
        <v>13.079999923706049</v>
      </c>
      <c r="D4904" s="4">
        <v>7.7029228961622564E-4</v>
      </c>
      <c r="E4904" s="4">
        <v>-3.894193580755656E-2</v>
      </c>
      <c r="F4904" s="2">
        <v>1</v>
      </c>
      <c r="G4904" s="4">
        <v>0.13004283155817961</v>
      </c>
      <c r="H4904" s="4">
        <v>-0.48354867411654801</v>
      </c>
      <c r="I4904" s="4">
        <v>0.480851689582243</v>
      </c>
    </row>
    <row r="4905" spans="1:9" x14ac:dyDescent="0.25">
      <c r="A4905" t="s">
        <v>5080</v>
      </c>
      <c r="B4905" s="3">
        <v>80.375381469726563</v>
      </c>
      <c r="C4905" s="3">
        <v>13.60999965667725</v>
      </c>
      <c r="D4905" s="4">
        <v>-1.963963900806887E-3</v>
      </c>
      <c r="E4905" s="4">
        <v>-1.376815445156165E-2</v>
      </c>
      <c r="F4905" s="2">
        <v>2</v>
      </c>
      <c r="G4905" s="4">
        <v>0.12457532050512229</v>
      </c>
      <c r="H4905" s="4">
        <v>-0.4839461863901986</v>
      </c>
      <c r="I4905" s="4">
        <v>0.48022176953326418</v>
      </c>
    </row>
    <row r="4906" spans="1:9" x14ac:dyDescent="0.25">
      <c r="A4906" t="s">
        <v>5081</v>
      </c>
      <c r="B4906" s="3">
        <v>80.533546447753906</v>
      </c>
      <c r="C4906" s="3">
        <v>13.80000019073486</v>
      </c>
      <c r="D4906" s="4">
        <v>-1.449624004956185E-3</v>
      </c>
      <c r="E4906" s="4">
        <v>-2.8901706222559391E-3</v>
      </c>
      <c r="F4906" s="2">
        <v>2</v>
      </c>
      <c r="G4906" s="4">
        <v>0.1184221651528254</v>
      </c>
      <c r="H4906" s="4">
        <v>-0.48293068091329761</v>
      </c>
      <c r="I4906" s="4">
        <v>0.47682045116077232</v>
      </c>
    </row>
    <row r="4907" spans="1:9" x14ac:dyDescent="0.25">
      <c r="A4907" t="s">
        <v>5082</v>
      </c>
      <c r="B4907" s="3">
        <v>80.650459289550781</v>
      </c>
      <c r="C4907" s="3">
        <v>13.840000152587891</v>
      </c>
      <c r="D4907" s="4">
        <v>6.2632672138231982E-3</v>
      </c>
      <c r="E4907" s="4">
        <v>-9.3056629889790576E-3</v>
      </c>
      <c r="F4907" s="2">
        <v>2</v>
      </c>
      <c r="G4907" s="4">
        <v>0.1259720027421225</v>
      </c>
      <c r="H4907" s="4">
        <v>-0.4821800366642004</v>
      </c>
      <c r="I4907" s="4">
        <v>0.48198543033563862</v>
      </c>
    </row>
    <row r="4908" spans="1:9" x14ac:dyDescent="0.25">
      <c r="A4908" t="s">
        <v>5083</v>
      </c>
      <c r="B4908" s="3">
        <v>80.148468017578125</v>
      </c>
      <c r="C4908" s="3">
        <v>13.97000026702881</v>
      </c>
      <c r="D4908" s="4">
        <v>1.36542788582199E-2</v>
      </c>
      <c r="E4908" s="4">
        <v>-4.9857332631345619E-3</v>
      </c>
      <c r="F4908" s="2">
        <v>2</v>
      </c>
      <c r="G4908" s="4">
        <v>0.1198096629928511</v>
      </c>
      <c r="H4908" s="4">
        <v>-0.4854030945901886</v>
      </c>
      <c r="I4908" s="4">
        <v>0.46976571183896948</v>
      </c>
    </row>
    <row r="4909" spans="1:9" x14ac:dyDescent="0.25">
      <c r="A4909" t="s">
        <v>5084</v>
      </c>
      <c r="B4909" s="3">
        <v>79.068840026855469</v>
      </c>
      <c r="C4909" s="3">
        <v>14.039999961853029</v>
      </c>
      <c r="D4909" s="4">
        <v>1.2593777943834089E-2</v>
      </c>
      <c r="E4909" s="4">
        <v>-0.13226207064027029</v>
      </c>
      <c r="F4909" s="2">
        <v>2</v>
      </c>
      <c r="G4909" s="4">
        <v>0.1023286011513083</v>
      </c>
      <c r="H4909" s="4">
        <v>-0.4923348954937049</v>
      </c>
      <c r="I4909" s="4">
        <v>0.45326284456862148</v>
      </c>
    </row>
    <row r="4910" spans="1:9" x14ac:dyDescent="0.25">
      <c r="A4910" t="s">
        <v>5085</v>
      </c>
      <c r="B4910" s="3">
        <v>78.08544921875</v>
      </c>
      <c r="C4910" s="3">
        <v>16.180000305175781</v>
      </c>
      <c r="D4910" s="4">
        <v>3.5196210811716527E-4</v>
      </c>
      <c r="E4910" s="4">
        <v>-5.5316625725688739E-3</v>
      </c>
      <c r="F4910" s="2">
        <v>3</v>
      </c>
      <c r="G4910" s="4">
        <v>9.5752152359287246E-2</v>
      </c>
      <c r="H4910" s="4">
        <v>-0.4986488011637239</v>
      </c>
      <c r="I4910" s="4">
        <v>0.44331070369104891</v>
      </c>
    </row>
    <row r="4911" spans="1:9" x14ac:dyDescent="0.25">
      <c r="A4911" t="s">
        <v>5086</v>
      </c>
      <c r="B4911" s="3">
        <v>78.057975769042969</v>
      </c>
      <c r="C4911" s="3">
        <v>16.270000457763668</v>
      </c>
      <c r="D4911" s="4">
        <v>2.7391226751196651E-3</v>
      </c>
      <c r="E4911" s="4">
        <v>0</v>
      </c>
      <c r="F4911" s="2">
        <v>3</v>
      </c>
      <c r="G4911" s="4">
        <v>9.4327532160905392E-2</v>
      </c>
      <c r="H4911" s="4">
        <v>-0.498825195704379</v>
      </c>
      <c r="I4911" s="4">
        <v>0.4341143899824067</v>
      </c>
    </row>
    <row r="4912" spans="1:9" x14ac:dyDescent="0.25">
      <c r="A4912" t="s">
        <v>5087</v>
      </c>
      <c r="B4912" s="3">
        <v>77.844749450683594</v>
      </c>
      <c r="C4912" s="3">
        <v>16.270000457763668</v>
      </c>
      <c r="D4912" s="4">
        <v>-1.771667528166487E-4</v>
      </c>
      <c r="E4912" s="4">
        <v>5.7179993165024312E-2</v>
      </c>
      <c r="F4912" s="2">
        <v>3</v>
      </c>
      <c r="G4912" s="4">
        <v>9.3620840654406123E-2</v>
      </c>
      <c r="H4912" s="4">
        <v>-0.5001942250357394</v>
      </c>
      <c r="I4912" s="4">
        <v>0.43159490201110179</v>
      </c>
    </row>
    <row r="4913" spans="1:9" x14ac:dyDescent="0.25">
      <c r="A4913" t="s">
        <v>5088</v>
      </c>
      <c r="B4913" s="3">
        <v>77.858543395996094</v>
      </c>
      <c r="C4913" s="3">
        <v>15.39000034332275</v>
      </c>
      <c r="D4913" s="4">
        <v>3.0126524128197829E-3</v>
      </c>
      <c r="E4913" s="4">
        <v>-2.0992361202321171E-2</v>
      </c>
      <c r="F4913" s="2">
        <v>2</v>
      </c>
      <c r="G4913" s="4">
        <v>9.5272792292942388E-2</v>
      </c>
      <c r="H4913" s="4">
        <v>-0.5001056603788373</v>
      </c>
      <c r="I4913" s="4">
        <v>0.43058706837765798</v>
      </c>
    </row>
    <row r="4914" spans="1:9" x14ac:dyDescent="0.25">
      <c r="A4914" t="s">
        <v>5089</v>
      </c>
      <c r="B4914" s="3">
        <v>77.624687194824219</v>
      </c>
      <c r="C4914" s="3">
        <v>15.72000026702881</v>
      </c>
      <c r="D4914" s="4">
        <v>1.2013656344636031E-2</v>
      </c>
      <c r="E4914" s="4">
        <v>-4.087853249358786E-2</v>
      </c>
      <c r="F4914" s="2">
        <v>2</v>
      </c>
      <c r="G4914" s="4">
        <v>0.1068401159011632</v>
      </c>
      <c r="H4914" s="4">
        <v>-0.5016071448165379</v>
      </c>
      <c r="I4914" s="4">
        <v>0.42479216915381279</v>
      </c>
    </row>
    <row r="4915" spans="1:9" x14ac:dyDescent="0.25">
      <c r="A4915" t="s">
        <v>5090</v>
      </c>
      <c r="B4915" s="3">
        <v>76.703201293945313</v>
      </c>
      <c r="C4915" s="3">
        <v>16.389999389648441</v>
      </c>
      <c r="D4915" s="4">
        <v>1.5292235121131981E-2</v>
      </c>
      <c r="E4915" s="4">
        <v>-1.1459622130996159E-2</v>
      </c>
      <c r="F4915" s="2">
        <v>3</v>
      </c>
      <c r="G4915" s="4">
        <v>9.4229058573596536E-2</v>
      </c>
      <c r="H4915" s="4">
        <v>-0.5075235871977829</v>
      </c>
      <c r="I4915" s="4">
        <v>0.40589572103211169</v>
      </c>
    </row>
    <row r="4916" spans="1:9" x14ac:dyDescent="0.25">
      <c r="A4916" t="s">
        <v>5091</v>
      </c>
      <c r="B4916" s="3">
        <v>75.547904968261719</v>
      </c>
      <c r="C4916" s="3">
        <v>16.579999923706051</v>
      </c>
      <c r="D4916" s="4">
        <v>-1.182476630376295E-3</v>
      </c>
      <c r="E4916" s="4">
        <v>8.5078548000869558E-2</v>
      </c>
      <c r="F4916" s="2">
        <v>3</v>
      </c>
      <c r="G4916" s="4">
        <v>8.0146033620151602E-2</v>
      </c>
      <c r="H4916" s="4">
        <v>-0.5149412201074689</v>
      </c>
      <c r="I4916" s="4">
        <v>0.3872512793749241</v>
      </c>
    </row>
    <row r="4917" spans="1:9" x14ac:dyDescent="0.25">
      <c r="A4917" t="s">
        <v>5092</v>
      </c>
      <c r="B4917" s="3">
        <v>75.637344360351563</v>
      </c>
      <c r="C4917" s="3">
        <v>15.27999973297119</v>
      </c>
      <c r="D4917" s="4">
        <v>-1.123650863971659E-2</v>
      </c>
      <c r="E4917" s="4">
        <v>5.0894069673976583E-2</v>
      </c>
      <c r="F4917" s="2">
        <v>2</v>
      </c>
      <c r="G4917" s="4">
        <v>7.9440055207051552E-2</v>
      </c>
      <c r="H4917" s="4">
        <v>-0.5143669703990269</v>
      </c>
      <c r="I4917" s="4">
        <v>0.40148656902617569</v>
      </c>
    </row>
    <row r="4918" spans="1:9" x14ac:dyDescent="0.25">
      <c r="A4918" t="s">
        <v>5093</v>
      </c>
      <c r="B4918" s="3">
        <v>76.496902465820313</v>
      </c>
      <c r="C4918" s="3">
        <v>14.539999961853029</v>
      </c>
      <c r="D4918" s="4">
        <v>6.5149509591835297E-3</v>
      </c>
      <c r="E4918" s="4">
        <v>-2.0875448596185061E-2</v>
      </c>
      <c r="F4918" s="2">
        <v>2</v>
      </c>
      <c r="G4918" s="4">
        <v>7.7964886644165343E-2</v>
      </c>
      <c r="H4918" s="4">
        <v>-0.5088481382611858</v>
      </c>
      <c r="I4918" s="4">
        <v>0.4023683994273628</v>
      </c>
    </row>
    <row r="4919" spans="1:9" x14ac:dyDescent="0.25">
      <c r="A4919" t="s">
        <v>5094</v>
      </c>
      <c r="B4919" s="3">
        <v>76.001754760742188</v>
      </c>
      <c r="C4919" s="3">
        <v>14.85000038146973</v>
      </c>
      <c r="D4919" s="4">
        <v>-1.9870689240614188E-3</v>
      </c>
      <c r="E4919" s="4">
        <v>-1.8506261127119509E-2</v>
      </c>
      <c r="F4919" s="2">
        <v>2</v>
      </c>
      <c r="G4919" s="4">
        <v>6.9152472228787065E-2</v>
      </c>
      <c r="H4919" s="4">
        <v>-0.51202725675285921</v>
      </c>
      <c r="I4919" s="4">
        <v>0.39606958338679582</v>
      </c>
    </row>
    <row r="4920" spans="1:9" x14ac:dyDescent="0.25">
      <c r="A4920" t="s">
        <v>5095</v>
      </c>
      <c r="B4920" s="3">
        <v>76.153076171875</v>
      </c>
      <c r="C4920" s="3">
        <v>15.13000011444092</v>
      </c>
      <c r="D4920" s="4">
        <v>-8.4168284115792025E-3</v>
      </c>
      <c r="E4920" s="4">
        <v>2.855201055097023E-2</v>
      </c>
      <c r="F4920" s="2">
        <v>2</v>
      </c>
      <c r="G4920" s="4">
        <v>7.9295348055410164E-2</v>
      </c>
      <c r="H4920" s="4">
        <v>-0.51105569071027279</v>
      </c>
      <c r="I4920" s="4">
        <v>0.41383229075510147</v>
      </c>
    </row>
    <row r="4921" spans="1:9" x14ac:dyDescent="0.25">
      <c r="A4921" t="s">
        <v>5096</v>
      </c>
      <c r="B4921" s="3">
        <v>76.799484252929688</v>
      </c>
      <c r="C4921" s="3">
        <v>14.710000038146971</v>
      </c>
      <c r="D4921" s="4">
        <v>3.7749771773278869E-3</v>
      </c>
      <c r="E4921" s="4">
        <v>-2.1941484344618071E-2</v>
      </c>
      <c r="F4921" s="2">
        <v>2</v>
      </c>
      <c r="G4921" s="4">
        <v>7.6581611874302791E-2</v>
      </c>
      <c r="H4921" s="4">
        <v>-0.5069053980550261</v>
      </c>
      <c r="I4921" s="4">
        <v>0.40967504910137392</v>
      </c>
    </row>
    <row r="4922" spans="1:9" x14ac:dyDescent="0.25">
      <c r="A4922" t="s">
        <v>5097</v>
      </c>
      <c r="B4922" s="3">
        <v>76.510658264160156</v>
      </c>
      <c r="C4922" s="3">
        <v>15.039999961853029</v>
      </c>
      <c r="D4922" s="4">
        <v>5.6034961660658134E-3</v>
      </c>
      <c r="E4922" s="4">
        <v>-8.4601358338677324E-2</v>
      </c>
      <c r="F4922" s="2">
        <v>2</v>
      </c>
      <c r="G4922" s="4">
        <v>7.6823439012678296E-2</v>
      </c>
      <c r="H4922" s="4">
        <v>-0.50875981852866681</v>
      </c>
      <c r="I4922" s="4">
        <v>0.40765938183448602</v>
      </c>
    </row>
    <row r="4923" spans="1:9" x14ac:dyDescent="0.25">
      <c r="A4923" t="s">
        <v>5098</v>
      </c>
      <c r="B4923" s="3">
        <v>76.084320068359375</v>
      </c>
      <c r="C4923" s="3">
        <v>16.430000305175781</v>
      </c>
      <c r="D4923" s="4">
        <v>-8.0685188511785411E-3</v>
      </c>
      <c r="E4923" s="4">
        <v>6.5499366010676408E-2</v>
      </c>
      <c r="F4923" s="2">
        <v>3</v>
      </c>
      <c r="G4923" s="4">
        <v>6.7975328196140827E-2</v>
      </c>
      <c r="H4923" s="4">
        <v>-0.5114971424182384</v>
      </c>
      <c r="I4923" s="4">
        <v>0.41005296268583907</v>
      </c>
    </row>
    <row r="4924" spans="1:9" x14ac:dyDescent="0.25">
      <c r="A4924" t="s">
        <v>5099</v>
      </c>
      <c r="B4924" s="3">
        <v>76.703201293945313</v>
      </c>
      <c r="C4924" s="3">
        <v>15.420000076293951</v>
      </c>
      <c r="D4924" s="4">
        <v>-8.7981905732700261E-3</v>
      </c>
      <c r="E4924" s="4">
        <v>2.458470969235349E-2</v>
      </c>
      <c r="F4924" s="2">
        <v>2</v>
      </c>
      <c r="G4924" s="4">
        <v>8.045925129696796E-2</v>
      </c>
      <c r="H4924" s="4">
        <v>-0.5075235871977829</v>
      </c>
      <c r="I4924" s="4">
        <v>0.42441425556934781</v>
      </c>
    </row>
    <row r="4925" spans="1:9" x14ac:dyDescent="0.25">
      <c r="A4925" t="s">
        <v>5100</v>
      </c>
      <c r="B4925" s="3">
        <v>77.384040832519531</v>
      </c>
      <c r="C4925" s="3">
        <v>15.05000019073486</v>
      </c>
      <c r="D4925" s="4">
        <v>-3.8947064185071989E-3</v>
      </c>
      <c r="E4925" s="4">
        <v>2.3113538525233009E-2</v>
      </c>
      <c r="F4925" s="2">
        <v>2</v>
      </c>
      <c r="G4925" s="4">
        <v>9.3489665846207437E-2</v>
      </c>
      <c r="H4925" s="4">
        <v>-0.50315222579441721</v>
      </c>
      <c r="I4925" s="4">
        <v>0.42139085078132088</v>
      </c>
    </row>
    <row r="4926" spans="1:9" x14ac:dyDescent="0.25">
      <c r="A4926" t="s">
        <v>5101</v>
      </c>
      <c r="B4926" s="3">
        <v>77.686607360839844</v>
      </c>
      <c r="C4926" s="3">
        <v>14.710000038146971</v>
      </c>
      <c r="D4926" s="4">
        <v>4.0886193930504966E-3</v>
      </c>
      <c r="E4926" s="4">
        <v>-2.2591371978666341E-2</v>
      </c>
      <c r="F4926" s="2">
        <v>2</v>
      </c>
      <c r="G4926" s="4">
        <v>0.1008184782417156</v>
      </c>
      <c r="H4926" s="4">
        <v>-0.5012095835580106</v>
      </c>
      <c r="I4926" s="4">
        <v>0.46645902543913559</v>
      </c>
    </row>
    <row r="4927" spans="1:9" x14ac:dyDescent="0.25">
      <c r="A4927" t="s">
        <v>5102</v>
      </c>
      <c r="B4927" s="3">
        <v>77.370269775390625</v>
      </c>
      <c r="C4927" s="3">
        <v>15.05000019073486</v>
      </c>
      <c r="D4927" s="4">
        <v>-8.2856084749529657E-3</v>
      </c>
      <c r="E4927" s="4">
        <v>3.7931047636887039E-2</v>
      </c>
      <c r="F4927" s="2">
        <v>2</v>
      </c>
      <c r="G4927" s="4">
        <v>9.9288020950596856E-2</v>
      </c>
      <c r="H4927" s="4">
        <v>-0.5032406434966894</v>
      </c>
      <c r="I4927" s="4">
        <v>0.47619043847883707</v>
      </c>
    </row>
    <row r="4928" spans="1:9" x14ac:dyDescent="0.25">
      <c r="A4928" t="s">
        <v>5103</v>
      </c>
      <c r="B4928" s="3">
        <v>78.016685485839844</v>
      </c>
      <c r="C4928" s="3">
        <v>14.5</v>
      </c>
      <c r="D4928" s="4">
        <v>-1.0725314068838591E-2</v>
      </c>
      <c r="E4928" s="4">
        <v>9.1867491834342951E-2</v>
      </c>
      <c r="F4928" s="2">
        <v>2</v>
      </c>
      <c r="G4928" s="4">
        <v>0.10570773957345431</v>
      </c>
      <c r="H4928" s="4">
        <v>-0.499090301856566</v>
      </c>
      <c r="I4928" s="4">
        <v>0.48436488878774009</v>
      </c>
    </row>
    <row r="4929" spans="1:9" x14ac:dyDescent="0.25">
      <c r="A4929" t="s">
        <v>5104</v>
      </c>
      <c r="B4929" s="3">
        <v>78.862510681152344</v>
      </c>
      <c r="C4929" s="3">
        <v>13.27999973297119</v>
      </c>
      <c r="D4929" s="4">
        <v>6.8480928297678378E-3</v>
      </c>
      <c r="E4929" s="4">
        <v>-4.8028679960909648E-2</v>
      </c>
      <c r="F4929" s="2">
        <v>2</v>
      </c>
      <c r="G4929" s="4">
        <v>0.12199971821562321</v>
      </c>
      <c r="H4929" s="4">
        <v>-0.4936596424966142</v>
      </c>
      <c r="I4929" s="4">
        <v>0.48799793381700679</v>
      </c>
    </row>
    <row r="4930" spans="1:9" x14ac:dyDescent="0.25">
      <c r="A4930" t="s">
        <v>5105</v>
      </c>
      <c r="B4930" s="3">
        <v>78.326126098632813</v>
      </c>
      <c r="C4930" s="3">
        <v>13.94999980926514</v>
      </c>
      <c r="D4930" s="4">
        <v>5.2685149414921639E-4</v>
      </c>
      <c r="E4930" s="4">
        <v>4.0268453989374058E-2</v>
      </c>
      <c r="F4930" s="2">
        <v>2</v>
      </c>
      <c r="G4930" s="4">
        <v>0.11943501165246501</v>
      </c>
      <c r="H4930" s="4">
        <v>-0.4971035242463383</v>
      </c>
      <c r="I4930" s="4">
        <v>0.48125086433309022</v>
      </c>
    </row>
    <row r="4931" spans="1:9" x14ac:dyDescent="0.25">
      <c r="A4931" t="s">
        <v>5106</v>
      </c>
      <c r="B4931" s="3">
        <v>78.284881591796875</v>
      </c>
      <c r="C4931" s="3">
        <v>13.409999847412109</v>
      </c>
      <c r="D4931" s="4">
        <v>1.672031197712309E-3</v>
      </c>
      <c r="E4931" s="4">
        <v>5.1764693914675197E-2</v>
      </c>
      <c r="F4931" s="2">
        <v>2</v>
      </c>
      <c r="G4931" s="4">
        <v>0.12911069139592171</v>
      </c>
      <c r="H4931" s="4">
        <v>-0.49736833648926571</v>
      </c>
      <c r="I4931" s="4">
        <v>0.48488390936235709</v>
      </c>
    </row>
    <row r="4932" spans="1:9" x14ac:dyDescent="0.25">
      <c r="A4932" t="s">
        <v>5107</v>
      </c>
      <c r="B4932" s="3">
        <v>78.154205322265625</v>
      </c>
      <c r="C4932" s="3">
        <v>12.75</v>
      </c>
      <c r="D4932" s="4">
        <v>1.6911046088862181E-2</v>
      </c>
      <c r="E4932" s="4">
        <v>-4.4227896989448963E-2</v>
      </c>
      <c r="F4932" s="2">
        <v>1</v>
      </c>
      <c r="G4932" s="4">
        <v>0.1313114133833162</v>
      </c>
      <c r="H4932" s="4">
        <v>-0.4982073494557584</v>
      </c>
      <c r="I4932" s="4">
        <v>0.4746334757480386</v>
      </c>
    </row>
    <row r="4933" spans="1:9" x14ac:dyDescent="0.25">
      <c r="A4933" t="s">
        <v>5108</v>
      </c>
      <c r="B4933" s="3">
        <v>76.854515075683594</v>
      </c>
      <c r="C4933" s="3">
        <v>13.340000152587891</v>
      </c>
      <c r="D4933" s="4">
        <v>-7.153283020620016E-4</v>
      </c>
      <c r="E4933" s="4">
        <v>9.8410381578737383E-3</v>
      </c>
      <c r="F4933" s="2">
        <v>2</v>
      </c>
      <c r="G4933" s="4">
        <v>0.1362064967238461</v>
      </c>
      <c r="H4933" s="4">
        <v>-0.5065520701400732</v>
      </c>
      <c r="I4933" s="4">
        <v>0.45296488647130251</v>
      </c>
    </row>
    <row r="4934" spans="1:9" x14ac:dyDescent="0.25">
      <c r="A4934" t="s">
        <v>5109</v>
      </c>
      <c r="B4934" s="3">
        <v>76.909530639648438</v>
      </c>
      <c r="C4934" s="3">
        <v>13.210000038146971</v>
      </c>
      <c r="D4934" s="4">
        <v>5.0320965267636186E-3</v>
      </c>
      <c r="E4934" s="4">
        <v>-4.4830071509714083E-2</v>
      </c>
      <c r="F4934" s="2">
        <v>1</v>
      </c>
      <c r="G4934" s="4">
        <v>0.12597985973568979</v>
      </c>
      <c r="H4934" s="4">
        <v>-0.5061988401948736</v>
      </c>
      <c r="I4934" s="4">
        <v>0.45127804485553402</v>
      </c>
    </row>
    <row r="4935" spans="1:9" x14ac:dyDescent="0.25">
      <c r="A4935" t="s">
        <v>5110</v>
      </c>
      <c r="B4935" s="3">
        <v>76.524452209472656</v>
      </c>
      <c r="C4935" s="3">
        <v>13.829999923706049</v>
      </c>
      <c r="D4935" s="4">
        <v>4.7861063171354967E-3</v>
      </c>
      <c r="E4935" s="4">
        <v>-5.4035565529200191E-2</v>
      </c>
      <c r="F4935" s="2">
        <v>2</v>
      </c>
      <c r="G4935" s="4">
        <v>0.13132689306559839</v>
      </c>
      <c r="H4935" s="4">
        <v>-0.50867125387176459</v>
      </c>
      <c r="I4935" s="4">
        <v>0.446866518460868</v>
      </c>
    </row>
    <row r="4936" spans="1:9" x14ac:dyDescent="0.25">
      <c r="A4936" t="s">
        <v>5111</v>
      </c>
      <c r="B4936" s="3">
        <v>76.159942626953125</v>
      </c>
      <c r="C4936" s="3">
        <v>14.61999988555908</v>
      </c>
      <c r="D4936" s="4">
        <v>-6.3701216143082773E-3</v>
      </c>
      <c r="E4936" s="4">
        <v>2.3809534940176569E-2</v>
      </c>
      <c r="F4936" s="2">
        <v>2</v>
      </c>
      <c r="G4936" s="4">
        <v>0.12223256742600851</v>
      </c>
      <c r="H4936" s="4">
        <v>-0.51101160432132819</v>
      </c>
      <c r="I4936" s="4">
        <v>0.44284413375584891</v>
      </c>
    </row>
    <row r="4937" spans="1:9" x14ac:dyDescent="0.25">
      <c r="A4937" t="s">
        <v>5112</v>
      </c>
      <c r="B4937" s="3">
        <v>76.648200988769531</v>
      </c>
      <c r="C4937" s="3">
        <v>14.27999973297119</v>
      </c>
      <c r="D4937" s="4">
        <v>4.5967871687540018E-3</v>
      </c>
      <c r="E4937" s="4">
        <v>-3.5135165612308887E-2</v>
      </c>
      <c r="F4937" s="2">
        <v>2</v>
      </c>
      <c r="G4937" s="4">
        <v>0.1201561550351502</v>
      </c>
      <c r="H4937" s="4">
        <v>-0.50787671917322941</v>
      </c>
      <c r="I4937" s="4">
        <v>0.44972108212473549</v>
      </c>
    </row>
    <row r="4938" spans="1:9" x14ac:dyDescent="0.25">
      <c r="A4938" t="s">
        <v>5113</v>
      </c>
      <c r="B4938" s="3">
        <v>76.297477722167969</v>
      </c>
      <c r="C4938" s="3">
        <v>14.80000019073486</v>
      </c>
      <c r="D4938" s="4">
        <v>-5.3792566926671448E-3</v>
      </c>
      <c r="E4938" s="4">
        <v>4.0705848404600786E-3</v>
      </c>
      <c r="F4938" s="2">
        <v>2</v>
      </c>
      <c r="G4938" s="4">
        <v>9.5208291306660975E-2</v>
      </c>
      <c r="H4938" s="4">
        <v>-0.51012855395076739</v>
      </c>
      <c r="I4938" s="4">
        <v>0.44933174244898311</v>
      </c>
    </row>
    <row r="4939" spans="1:9" x14ac:dyDescent="0.25">
      <c r="A4939" t="s">
        <v>5114</v>
      </c>
      <c r="B4939" s="3">
        <v>76.710121154785156</v>
      </c>
      <c r="C4939" s="3">
        <v>14.739999771118161</v>
      </c>
      <c r="D4939" s="4">
        <v>-1.24818852767753E-2</v>
      </c>
      <c r="E4939" s="4">
        <v>7.9062952838221401E-2</v>
      </c>
      <c r="F4939" s="2">
        <v>2</v>
      </c>
      <c r="G4939" s="4">
        <v>0.1053195242262719</v>
      </c>
      <c r="H4939" s="4">
        <v>-0.50747915791470199</v>
      </c>
      <c r="I4939" s="4">
        <v>0.45997141674600139</v>
      </c>
    </row>
    <row r="4940" spans="1:9" x14ac:dyDescent="0.25">
      <c r="A4940" t="s">
        <v>5115</v>
      </c>
      <c r="B4940" s="3">
        <v>77.679710388183594</v>
      </c>
      <c r="C4940" s="3">
        <v>13.659999847412109</v>
      </c>
      <c r="D4940" s="4">
        <v>4.356609686637869E-3</v>
      </c>
      <c r="E4940" s="4">
        <v>-5.3361083955589812E-2</v>
      </c>
      <c r="F4940" s="2">
        <v>2</v>
      </c>
      <c r="G4940" s="4">
        <v>0.10719733427955599</v>
      </c>
      <c r="H4940" s="4">
        <v>-0.5012538658864617</v>
      </c>
      <c r="I4940" s="4">
        <v>0.47229793265878822</v>
      </c>
    </row>
    <row r="4941" spans="1:9" x14ac:dyDescent="0.25">
      <c r="A4941" t="s">
        <v>5116</v>
      </c>
      <c r="B4941" s="3">
        <v>77.342758178710938</v>
      </c>
      <c r="C4941" s="3">
        <v>14.430000305175779</v>
      </c>
      <c r="D4941" s="4">
        <v>-6.0097490264013897E-3</v>
      </c>
      <c r="E4941" s="4">
        <v>2.8510376323427119E-2</v>
      </c>
      <c r="F4941" s="2">
        <v>2</v>
      </c>
      <c r="G4941" s="4">
        <v>9.6787406863404923E-2</v>
      </c>
      <c r="H4941" s="4">
        <v>-0.50341728296172761</v>
      </c>
      <c r="I4941" s="4">
        <v>0.4660697847564359</v>
      </c>
    </row>
    <row r="4942" spans="1:9" x14ac:dyDescent="0.25">
      <c r="A4942" t="s">
        <v>5117</v>
      </c>
      <c r="B4942" s="3">
        <v>77.810379028320313</v>
      </c>
      <c r="C4942" s="3">
        <v>14.02999973297119</v>
      </c>
      <c r="D4942" s="4">
        <v>4.251552224711741E-3</v>
      </c>
      <c r="E4942" s="4">
        <v>-2.5017414993920409E-2</v>
      </c>
      <c r="F4942" s="2">
        <v>2</v>
      </c>
      <c r="G4942" s="4">
        <v>0.1164403648313188</v>
      </c>
      <c r="H4942" s="4">
        <v>-0.5004149019048455</v>
      </c>
      <c r="I4942" s="4">
        <v>0.47087065082685431</v>
      </c>
    </row>
    <row r="4943" spans="1:9" x14ac:dyDescent="0.25">
      <c r="A4943" t="s">
        <v>5118</v>
      </c>
      <c r="B4943" s="3">
        <v>77.480964660644531</v>
      </c>
      <c r="C4943" s="3">
        <v>14.39000034332275</v>
      </c>
      <c r="D4943" s="4">
        <v>3.014103511611355E-3</v>
      </c>
      <c r="E4943" s="4">
        <v>-1.7076502331779261E-2</v>
      </c>
      <c r="F4943" s="2">
        <v>2</v>
      </c>
      <c r="G4943" s="4">
        <v>0.1095672510888539</v>
      </c>
      <c r="H4943" s="4">
        <v>-0.5025299219220255</v>
      </c>
      <c r="I4943" s="4">
        <v>0.47100043071877162</v>
      </c>
    </row>
    <row r="4944" spans="1:9" x14ac:dyDescent="0.25">
      <c r="A4944" t="s">
        <v>5119</v>
      </c>
      <c r="B4944" s="3">
        <v>77.248130798339844</v>
      </c>
      <c r="C4944" s="3">
        <v>14.64000034332275</v>
      </c>
      <c r="D4944" s="4">
        <v>-7.5660701777978678E-3</v>
      </c>
      <c r="E4944" s="4">
        <v>7.9646009608057344E-2</v>
      </c>
      <c r="F4944" s="2">
        <v>2</v>
      </c>
      <c r="G4944" s="4">
        <v>0.1223783355477757</v>
      </c>
      <c r="H4944" s="4">
        <v>-0.504024842386261</v>
      </c>
      <c r="I4944" s="4">
        <v>0.47087065082685431</v>
      </c>
    </row>
    <row r="4945" spans="1:9" x14ac:dyDescent="0.25">
      <c r="A4945" t="s">
        <v>5120</v>
      </c>
      <c r="B4945" s="3">
        <v>77.837051391601563</v>
      </c>
      <c r="C4945" s="3">
        <v>13.560000419616699</v>
      </c>
      <c r="D4945" s="4">
        <v>2.0274779590467862E-3</v>
      </c>
      <c r="E4945" s="4">
        <v>2.961278216123597E-2</v>
      </c>
      <c r="F4945" s="2">
        <v>2</v>
      </c>
      <c r="G4945" s="4">
        <v>0.12696107200206619</v>
      </c>
      <c r="H4945" s="4">
        <v>-0.50024365077623401</v>
      </c>
      <c r="I4945" s="4">
        <v>0.47515249632265572</v>
      </c>
    </row>
    <row r="4946" spans="1:9" x14ac:dyDescent="0.25">
      <c r="A4946" t="s">
        <v>5121</v>
      </c>
      <c r="B4946" s="3">
        <v>77.679557800292969</v>
      </c>
      <c r="C4946" s="3">
        <v>13.170000076293951</v>
      </c>
      <c r="D4946" s="4">
        <v>3.2724354221180811E-3</v>
      </c>
      <c r="E4946" s="4">
        <v>-4.2877917352755368E-2</v>
      </c>
      <c r="F4946" s="2">
        <v>1</v>
      </c>
      <c r="G4946" s="4">
        <v>0.12677082737344361</v>
      </c>
      <c r="H4946" s="4">
        <v>-0.5012548455839938</v>
      </c>
      <c r="I4946" s="4">
        <v>0.47580119779613739</v>
      </c>
    </row>
    <row r="4947" spans="1:9" x14ac:dyDescent="0.25">
      <c r="A4947" t="s">
        <v>5122</v>
      </c>
      <c r="B4947" s="3">
        <v>77.426185607910156</v>
      </c>
      <c r="C4947" s="3">
        <v>13.760000228881839</v>
      </c>
      <c r="D4947" s="4">
        <v>5.1564209777321679E-3</v>
      </c>
      <c r="E4947" s="4">
        <v>-1.7844396567861631E-2</v>
      </c>
      <c r="F4947" s="2">
        <v>2</v>
      </c>
      <c r="G4947" s="4">
        <v>0.12639993837679461</v>
      </c>
      <c r="H4947" s="4">
        <v>-0.5028816333360504</v>
      </c>
      <c r="I4947" s="4">
        <v>0.46970282978570288</v>
      </c>
    </row>
    <row r="4948" spans="1:9" x14ac:dyDescent="0.25">
      <c r="A4948" t="s">
        <v>5123</v>
      </c>
      <c r="B4948" s="3">
        <v>77.02899169921875</v>
      </c>
      <c r="C4948" s="3">
        <v>14.010000228881839</v>
      </c>
      <c r="D4948" s="4">
        <v>-8.8824500362183478E-4</v>
      </c>
      <c r="E4948" s="4">
        <v>-3.5562012263600229E-3</v>
      </c>
      <c r="F4948" s="2">
        <v>2</v>
      </c>
      <c r="G4948" s="4">
        <v>0.10930623038371511</v>
      </c>
      <c r="H4948" s="4">
        <v>-0.5054318349969904</v>
      </c>
      <c r="I4948" s="4">
        <v>0.46464250292450232</v>
      </c>
    </row>
    <row r="4949" spans="1:9" x14ac:dyDescent="0.25">
      <c r="A4949" t="s">
        <v>5124</v>
      </c>
      <c r="B4949" s="3">
        <v>77.09747314453125</v>
      </c>
      <c r="C4949" s="3">
        <v>14.060000419616699</v>
      </c>
      <c r="D4949" s="4">
        <v>-2.4806400505407171E-3</v>
      </c>
      <c r="E4949" s="4">
        <v>-7.1068055610534753E-4</v>
      </c>
      <c r="F4949" s="2">
        <v>2</v>
      </c>
      <c r="G4949" s="4">
        <v>0.1030107364680259</v>
      </c>
      <c r="H4949" s="4">
        <v>-0.50499214674458259</v>
      </c>
      <c r="I4949" s="4">
        <v>0.4669780460137527</v>
      </c>
    </row>
    <row r="4950" spans="1:9" x14ac:dyDescent="0.25">
      <c r="A4950" t="s">
        <v>5125</v>
      </c>
      <c r="B4950" s="3">
        <v>77.289199829101563</v>
      </c>
      <c r="C4950" s="3">
        <v>14.069999694824221</v>
      </c>
      <c r="D4950" s="4">
        <v>6.599541813857579E-3</v>
      </c>
      <c r="E4950" s="4">
        <v>1.1502505331937529E-2</v>
      </c>
      <c r="F4950" s="2">
        <v>2</v>
      </c>
      <c r="G4950" s="4">
        <v>0.1148934118999294</v>
      </c>
      <c r="H4950" s="4">
        <v>-0.5037611567954956</v>
      </c>
      <c r="I4950" s="4">
        <v>0.4678863072710695</v>
      </c>
    </row>
    <row r="4951" spans="1:9" x14ac:dyDescent="0.25">
      <c r="A4951" t="s">
        <v>5126</v>
      </c>
      <c r="B4951" s="3">
        <v>76.782470703125</v>
      </c>
      <c r="C4951" s="3">
        <v>13.909999847412109</v>
      </c>
      <c r="D4951" s="4">
        <v>-4.0857686842178387E-3</v>
      </c>
      <c r="E4951" s="4">
        <v>-2.5910356616098969E-2</v>
      </c>
      <c r="F4951" s="2">
        <v>2</v>
      </c>
      <c r="G4951" s="4">
        <v>0.1013723335799301</v>
      </c>
      <c r="H4951" s="4">
        <v>-0.50701463432985561</v>
      </c>
      <c r="I4951" s="4">
        <v>0.463864021559103</v>
      </c>
    </row>
    <row r="4952" spans="1:9" x14ac:dyDescent="0.25">
      <c r="A4952" t="s">
        <v>5127</v>
      </c>
      <c r="B4952" s="3">
        <v>77.09747314453125</v>
      </c>
      <c r="C4952" s="3">
        <v>14.27999973297119</v>
      </c>
      <c r="D4952" s="4">
        <v>1.1318704820479921E-2</v>
      </c>
      <c r="E4952" s="4">
        <v>-4.225352923462744E-2</v>
      </c>
      <c r="F4952" s="2">
        <v>2</v>
      </c>
      <c r="G4952" s="4">
        <v>0.10642557243529541</v>
      </c>
      <c r="H4952" s="4">
        <v>-0.50499214674458259</v>
      </c>
      <c r="I4952" s="4">
        <v>0.46230695983525177</v>
      </c>
    </row>
    <row r="4953" spans="1:9" x14ac:dyDescent="0.25">
      <c r="A4953" t="s">
        <v>5128</v>
      </c>
      <c r="B4953" s="3">
        <v>76.234596252441406</v>
      </c>
      <c r="C4953" s="3">
        <v>14.909999847412109</v>
      </c>
      <c r="D4953" s="4">
        <v>1.889932512293635E-3</v>
      </c>
      <c r="E4953" s="4">
        <v>-2.485285254342573E-2</v>
      </c>
      <c r="F4953" s="2">
        <v>2</v>
      </c>
      <c r="G4953" s="4">
        <v>0.100002212725727</v>
      </c>
      <c r="H4953" s="4">
        <v>-0.510532287303747</v>
      </c>
      <c r="I4953" s="4">
        <v>0.44855326108358379</v>
      </c>
    </row>
    <row r="4954" spans="1:9" x14ac:dyDescent="0.25">
      <c r="A4954" t="s">
        <v>5129</v>
      </c>
      <c r="B4954" s="3">
        <v>76.090789794921875</v>
      </c>
      <c r="C4954" s="3">
        <v>15.289999961853029</v>
      </c>
      <c r="D4954" s="4">
        <v>5.2473911965869044E-3</v>
      </c>
      <c r="E4954" s="4">
        <v>-9.7150014641742555E-3</v>
      </c>
      <c r="F4954" s="2">
        <v>2</v>
      </c>
      <c r="G4954" s="4">
        <v>0.1126467957346822</v>
      </c>
      <c r="H4954" s="4">
        <v>-0.5114556032428772</v>
      </c>
      <c r="I4954" s="4">
        <v>0.44232521217428439</v>
      </c>
    </row>
    <row r="4955" spans="1:9" x14ac:dyDescent="0.25">
      <c r="A4955" t="s">
        <v>5130</v>
      </c>
      <c r="B4955" s="3">
        <v>75.693595886230469</v>
      </c>
      <c r="C4955" s="3">
        <v>15.439999580383301</v>
      </c>
      <c r="D4955" s="4">
        <v>-8.2545897900306864E-3</v>
      </c>
      <c r="E4955" s="4">
        <v>4.9626073442776697E-2</v>
      </c>
      <c r="F4955" s="2">
        <v>2</v>
      </c>
      <c r="G4955" s="4">
        <v>0.114309072534406</v>
      </c>
      <c r="H4955" s="4">
        <v>-0.5140058049038172</v>
      </c>
      <c r="I4955" s="4">
        <v>0.44466065627048218</v>
      </c>
    </row>
    <row r="4956" spans="1:9" x14ac:dyDescent="0.25">
      <c r="A4956" t="s">
        <v>5131</v>
      </c>
      <c r="B4956" s="3">
        <v>76.323616027832031</v>
      </c>
      <c r="C4956" s="3">
        <v>14.710000038146971</v>
      </c>
      <c r="D4956" s="4">
        <v>3.1500705692417701E-3</v>
      </c>
      <c r="E4956" s="4">
        <v>-1.3413803575581531E-2</v>
      </c>
      <c r="F4956" s="2">
        <v>2</v>
      </c>
      <c r="G4956" s="4">
        <v>0.13054006376027399</v>
      </c>
      <c r="H4956" s="4">
        <v>-0.50996073176351819</v>
      </c>
      <c r="I4956" s="4">
        <v>0.44842348119166647</v>
      </c>
    </row>
    <row r="4957" spans="1:9" x14ac:dyDescent="0.25">
      <c r="A4957" t="s">
        <v>5132</v>
      </c>
      <c r="B4957" s="3">
        <v>76.083946228027344</v>
      </c>
      <c r="C4957" s="3">
        <v>14.909999847412109</v>
      </c>
      <c r="D4957" s="4">
        <v>0</v>
      </c>
      <c r="E4957" s="4">
        <v>-4.6728769668419323E-3</v>
      </c>
      <c r="F4957" s="2">
        <v>2</v>
      </c>
      <c r="G4957" s="4">
        <v>0.127327064373052</v>
      </c>
      <c r="H4957" s="4">
        <v>-0.511499542677192</v>
      </c>
      <c r="I4957" s="4">
        <v>0.44427141558778271</v>
      </c>
    </row>
    <row r="4958" spans="1:9" x14ac:dyDescent="0.25">
      <c r="A4958" t="s">
        <v>5133</v>
      </c>
      <c r="B4958" s="3">
        <v>76.083946228027344</v>
      </c>
      <c r="C4958" s="3">
        <v>14.97999954223633</v>
      </c>
      <c r="D4958" s="4">
        <v>6.7964610346835652E-3</v>
      </c>
      <c r="E4958" s="4">
        <v>-2.2831075225805519E-2</v>
      </c>
      <c r="F4958" s="2">
        <v>2</v>
      </c>
      <c r="G4958" s="4">
        <v>0.1293578628928371</v>
      </c>
      <c r="H4958" s="4">
        <v>-0.511499542677192</v>
      </c>
      <c r="I4958" s="4">
        <v>0.44375239501316571</v>
      </c>
    </row>
    <row r="4959" spans="1:9" x14ac:dyDescent="0.25">
      <c r="A4959" t="s">
        <v>5134</v>
      </c>
      <c r="B4959" s="3">
        <v>75.570335388183594</v>
      </c>
      <c r="C4959" s="3">
        <v>15.329999923706049</v>
      </c>
      <c r="D4959" s="4">
        <v>1.361344862338409E-3</v>
      </c>
      <c r="E4959" s="4">
        <v>-3.4634772466701991E-2</v>
      </c>
      <c r="F4959" s="2">
        <v>2</v>
      </c>
      <c r="G4959" s="4">
        <v>0.12353330438621429</v>
      </c>
      <c r="H4959" s="4">
        <v>-0.5147972045702498</v>
      </c>
      <c r="I4959" s="4">
        <v>0.43674586473846683</v>
      </c>
    </row>
    <row r="4960" spans="1:9" x14ac:dyDescent="0.25">
      <c r="A4960" t="s">
        <v>5135</v>
      </c>
      <c r="B4960" s="3">
        <v>75.467597961425781</v>
      </c>
      <c r="C4960" s="3">
        <v>15.88000011444092</v>
      </c>
      <c r="D4960" s="4">
        <v>-2.53438046987231E-3</v>
      </c>
      <c r="E4960" s="4">
        <v>-7.499992847442627E-3</v>
      </c>
      <c r="F4960" s="2">
        <v>2</v>
      </c>
      <c r="G4960" s="4">
        <v>0.11087129322645931</v>
      </c>
      <c r="H4960" s="4">
        <v>-0.5154568349186146</v>
      </c>
      <c r="I4960" s="4">
        <v>0.43726478632003118</v>
      </c>
    </row>
    <row r="4961" spans="1:9" x14ac:dyDescent="0.25">
      <c r="A4961" t="s">
        <v>5136</v>
      </c>
      <c r="B4961" s="3">
        <v>75.659347534179688</v>
      </c>
      <c r="C4961" s="3">
        <v>16</v>
      </c>
      <c r="D4961" s="4">
        <v>7.0183850920828572E-3</v>
      </c>
      <c r="E4961" s="4">
        <v>-5.6603722658898133E-2</v>
      </c>
      <c r="F4961" s="2">
        <v>2</v>
      </c>
      <c r="G4961" s="4">
        <v>0.1172419884583011</v>
      </c>
      <c r="H4961" s="4">
        <v>-0.51422569801489759</v>
      </c>
      <c r="I4961" s="4">
        <v>0.43544826380539781</v>
      </c>
    </row>
    <row r="4962" spans="1:9" x14ac:dyDescent="0.25">
      <c r="A4962" t="s">
        <v>5137</v>
      </c>
      <c r="B4962" s="3">
        <v>75.132041931152344</v>
      </c>
      <c r="C4962" s="3">
        <v>16.95999908447266</v>
      </c>
      <c r="D4962" s="4">
        <v>-2.9080351722302611E-3</v>
      </c>
      <c r="E4962" s="4">
        <v>4.4978408060740049E-2</v>
      </c>
      <c r="F4962" s="2">
        <v>3</v>
      </c>
      <c r="G4962" s="4">
        <v>0.1049450792968669</v>
      </c>
      <c r="H4962" s="4">
        <v>-0.5176112877614617</v>
      </c>
      <c r="I4962" s="4">
        <v>0.42753337328032992</v>
      </c>
    </row>
    <row r="4963" spans="1:9" x14ac:dyDescent="0.25">
      <c r="A4963" t="s">
        <v>5138</v>
      </c>
      <c r="B4963" s="3">
        <v>75.351165771484375</v>
      </c>
      <c r="C4963" s="3">
        <v>16.229999542236332</v>
      </c>
      <c r="D4963" s="4">
        <v>1.028355761113287E-2</v>
      </c>
      <c r="E4963" s="4">
        <v>-4.6416033741467078E-2</v>
      </c>
      <c r="F4963" s="2">
        <v>3</v>
      </c>
      <c r="G4963" s="4">
        <v>0.1123584242857552</v>
      </c>
      <c r="H4963" s="4">
        <v>-0.51620439312048561</v>
      </c>
      <c r="I4963" s="4">
        <v>0.42947967568688061</v>
      </c>
    </row>
    <row r="4964" spans="1:9" x14ac:dyDescent="0.25">
      <c r="A4964" t="s">
        <v>5139</v>
      </c>
      <c r="B4964" s="3">
        <v>74.584175109863281</v>
      </c>
      <c r="C4964" s="3">
        <v>17.020000457763668</v>
      </c>
      <c r="D4964" s="4">
        <v>5.6328790278588059E-3</v>
      </c>
      <c r="E4964" s="4">
        <v>-3.1303315117447987E-2</v>
      </c>
      <c r="F4964" s="2">
        <v>3</v>
      </c>
      <c r="G4964" s="4">
        <v>0.1105416344468744</v>
      </c>
      <c r="H4964" s="4">
        <v>-0.5211288917504765</v>
      </c>
      <c r="I4964" s="4">
        <v>0.41793174013254569</v>
      </c>
    </row>
    <row r="4965" spans="1:9" x14ac:dyDescent="0.25">
      <c r="A4965" t="s">
        <v>5140</v>
      </c>
      <c r="B4965" s="3">
        <v>74.166404724121094</v>
      </c>
      <c r="C4965" s="3">
        <v>17.569999694824219</v>
      </c>
      <c r="D4965" s="4">
        <v>1.03552396059412E-2</v>
      </c>
      <c r="E4965" s="4">
        <v>-2.2803106665769901E-2</v>
      </c>
      <c r="F4965" s="2">
        <v>3</v>
      </c>
      <c r="G4965" s="4">
        <v>0.10776795071785079</v>
      </c>
      <c r="H4965" s="4">
        <v>-0.5238112056236206</v>
      </c>
      <c r="I4965" s="4">
        <v>0.40962760892477812</v>
      </c>
    </row>
    <row r="4966" spans="1:9" x14ac:dyDescent="0.25">
      <c r="A4966" t="s">
        <v>5141</v>
      </c>
      <c r="B4966" s="3">
        <v>73.406265258789063</v>
      </c>
      <c r="C4966" s="3">
        <v>17.979999542236332</v>
      </c>
      <c r="D4966" s="4">
        <v>1.9625812014587569E-3</v>
      </c>
      <c r="E4966" s="4">
        <v>-5.7652011837957318E-2</v>
      </c>
      <c r="F4966" s="2">
        <v>3</v>
      </c>
      <c r="G4966" s="4">
        <v>9.9403295705422501E-2</v>
      </c>
      <c r="H4966" s="4">
        <v>-0.52869171583442021</v>
      </c>
      <c r="I4966" s="4">
        <v>0.39288956661732533</v>
      </c>
    </row>
    <row r="4967" spans="1:9" x14ac:dyDescent="0.25">
      <c r="A4967" t="s">
        <v>5142</v>
      </c>
      <c r="B4967" s="3">
        <v>73.262481689453125</v>
      </c>
      <c r="C4967" s="3">
        <v>19.079999923706051</v>
      </c>
      <c r="D4967" s="4">
        <v>-1.091003927350453E-2</v>
      </c>
      <c r="E4967" s="4">
        <v>5.7649609501048582E-2</v>
      </c>
      <c r="F4967" s="2">
        <v>3</v>
      </c>
      <c r="G4967" s="4">
        <v>9.1628787598894368E-2</v>
      </c>
      <c r="H4967" s="4">
        <v>-0.52961488481892061</v>
      </c>
      <c r="I4967" s="4">
        <v>0.4006746772504759</v>
      </c>
    </row>
    <row r="4968" spans="1:9" x14ac:dyDescent="0.25">
      <c r="A4968" t="s">
        <v>5143</v>
      </c>
      <c r="B4968" s="3">
        <v>74.070594787597656</v>
      </c>
      <c r="C4968" s="3">
        <v>18.04000091552734</v>
      </c>
      <c r="D4968" s="4">
        <v>-2.0293322908788709E-3</v>
      </c>
      <c r="E4968" s="4">
        <v>3.262745418296209E-2</v>
      </c>
      <c r="F4968" s="2">
        <v>3</v>
      </c>
      <c r="G4968" s="4">
        <v>0.11373849819492921</v>
      </c>
      <c r="H4968" s="4">
        <v>-0.5244263577040279</v>
      </c>
      <c r="I4968" s="4">
        <v>0.40560532321281162</v>
      </c>
    </row>
    <row r="4969" spans="1:9" x14ac:dyDescent="0.25">
      <c r="A4969" t="s">
        <v>5144</v>
      </c>
      <c r="B4969" s="3">
        <v>74.221214294433594</v>
      </c>
      <c r="C4969" s="3">
        <v>17.469999313354489</v>
      </c>
      <c r="D4969" s="4">
        <v>1.2897142606663751E-2</v>
      </c>
      <c r="E4969" s="4">
        <v>-7.5172055170742547E-2</v>
      </c>
      <c r="F4969" s="2">
        <v>3</v>
      </c>
      <c r="G4969" s="4">
        <v>0.12020488659338451</v>
      </c>
      <c r="H4969" s="4">
        <v>-0.5234592982700893</v>
      </c>
      <c r="I4969" s="4">
        <v>0.40664336436204568</v>
      </c>
    </row>
    <row r="4970" spans="1:9" x14ac:dyDescent="0.25">
      <c r="A4970" t="s">
        <v>5145</v>
      </c>
      <c r="B4970" s="3">
        <v>73.276161193847656</v>
      </c>
      <c r="C4970" s="3">
        <v>18.889999389648441</v>
      </c>
      <c r="D4970" s="4">
        <v>1.40381768762321E-3</v>
      </c>
      <c r="E4970" s="4">
        <v>-2.3267877941523071E-2</v>
      </c>
      <c r="F4970" s="2">
        <v>3</v>
      </c>
      <c r="G4970" s="4">
        <v>0.10910162963503579</v>
      </c>
      <c r="H4970" s="4">
        <v>-0.52952705493516761</v>
      </c>
      <c r="I4970" s="4">
        <v>0.39457640823309381</v>
      </c>
    </row>
    <row r="4971" spans="1:9" x14ac:dyDescent="0.25">
      <c r="A4971" t="s">
        <v>5146</v>
      </c>
      <c r="B4971" s="3">
        <v>73.173439025878906</v>
      </c>
      <c r="C4971" s="3">
        <v>19.340000152587891</v>
      </c>
      <c r="D4971" s="4">
        <v>-1.4298596234618381E-2</v>
      </c>
      <c r="E4971" s="4">
        <v>5.567688180976571E-2</v>
      </c>
      <c r="F4971" s="2">
        <v>3</v>
      </c>
      <c r="G4971" s="4">
        <v>0.1191946596931341</v>
      </c>
      <c r="H4971" s="4">
        <v>-0.5301865873137791</v>
      </c>
      <c r="I4971" s="4">
        <v>0.40080445714239321</v>
      </c>
    </row>
    <row r="4972" spans="1:9" x14ac:dyDescent="0.25">
      <c r="A4972" t="s">
        <v>5147</v>
      </c>
      <c r="B4972" s="3">
        <v>74.234893798828125</v>
      </c>
      <c r="C4972" s="3">
        <v>18.319999694824219</v>
      </c>
      <c r="D4972" s="4">
        <v>-1.6334217543636839E-2</v>
      </c>
      <c r="E4972" s="4">
        <v>0.13016660885395751</v>
      </c>
      <c r="F4972" s="2">
        <v>3</v>
      </c>
      <c r="G4972" s="4">
        <v>0.14202475405974391</v>
      </c>
      <c r="H4972" s="4">
        <v>-0.5233714683863363</v>
      </c>
      <c r="I4972" s="4">
        <v>0.43220445945883079</v>
      </c>
    </row>
    <row r="4973" spans="1:9" x14ac:dyDescent="0.25">
      <c r="A4973" t="s">
        <v>5148</v>
      </c>
      <c r="B4973" s="3">
        <v>75.467597961425781</v>
      </c>
      <c r="C4973" s="3">
        <v>16.20999908447266</v>
      </c>
      <c r="D4973" s="4">
        <v>-9.0370735327693907E-5</v>
      </c>
      <c r="E4973" s="4">
        <v>1.1228845297374329E-2</v>
      </c>
      <c r="F4973" s="2">
        <v>3</v>
      </c>
      <c r="G4973" s="4">
        <v>0.1363571508659194</v>
      </c>
      <c r="H4973" s="4">
        <v>-0.5154568349186146</v>
      </c>
      <c r="I4973" s="4">
        <v>0.43700532552924898</v>
      </c>
    </row>
    <row r="4974" spans="1:9" x14ac:dyDescent="0.25">
      <c r="A4974" t="s">
        <v>5149</v>
      </c>
      <c r="B4974" s="3">
        <v>75.474418640136719</v>
      </c>
      <c r="C4974" s="3">
        <v>16.030000686645511</v>
      </c>
      <c r="D4974" s="4">
        <v>-7.7430001206646448E-3</v>
      </c>
      <c r="E4974" s="4">
        <v>4.2940846193924243E-2</v>
      </c>
      <c r="F4974" s="2">
        <v>2</v>
      </c>
      <c r="G4974" s="4">
        <v>0.13645985357855769</v>
      </c>
      <c r="H4974" s="4">
        <v>-0.5154130424389296</v>
      </c>
      <c r="I4974" s="4">
        <v>0.44102761124121548</v>
      </c>
    </row>
    <row r="4975" spans="1:9" x14ac:dyDescent="0.25">
      <c r="A4975" t="s">
        <v>5150</v>
      </c>
      <c r="B4975" s="3">
        <v>76.063377380371094</v>
      </c>
      <c r="C4975" s="3">
        <v>15.36999988555908</v>
      </c>
      <c r="D4975" s="4">
        <v>2.074853535020571E-3</v>
      </c>
      <c r="E4975" s="4">
        <v>3.26372008687148E-3</v>
      </c>
      <c r="F4975" s="2">
        <v>2</v>
      </c>
      <c r="G4975" s="4">
        <v>0.1351869057785369</v>
      </c>
      <c r="H4975" s="4">
        <v>-0.51163160590451939</v>
      </c>
      <c r="I4975" s="4">
        <v>0.44492021605431709</v>
      </c>
    </row>
    <row r="4976" spans="1:9" x14ac:dyDescent="0.25">
      <c r="A4976" t="s">
        <v>5151</v>
      </c>
      <c r="B4976" s="3">
        <v>75.9058837890625</v>
      </c>
      <c r="C4976" s="3">
        <v>15.319999694824221</v>
      </c>
      <c r="D4976" s="4">
        <v>2.4418379588875272E-3</v>
      </c>
      <c r="E4976" s="4">
        <v>-2.2959222152102329E-2</v>
      </c>
      <c r="F4976" s="2">
        <v>2</v>
      </c>
      <c r="G4976" s="4">
        <v>0.13546432654727009</v>
      </c>
      <c r="H4976" s="4">
        <v>-0.5126428007122793</v>
      </c>
      <c r="I4976" s="4">
        <v>0.43895162793579989</v>
      </c>
    </row>
    <row r="4977" spans="1:9" x14ac:dyDescent="0.25">
      <c r="A4977" t="s">
        <v>5152</v>
      </c>
      <c r="B4977" s="3">
        <v>75.720985412597656</v>
      </c>
      <c r="C4977" s="3">
        <v>15.680000305175779</v>
      </c>
      <c r="D4977" s="4">
        <v>4.2685634192058952E-3</v>
      </c>
      <c r="E4977" s="4">
        <v>-2.9102125353317129E-2</v>
      </c>
      <c r="F4977" s="2">
        <v>2</v>
      </c>
      <c r="G4977" s="4">
        <v>0.12996323512668931</v>
      </c>
      <c r="H4977" s="4">
        <v>-0.5138299491968048</v>
      </c>
      <c r="I4977" s="4">
        <v>0.43856238725310009</v>
      </c>
    </row>
    <row r="4978" spans="1:9" x14ac:dyDescent="0.25">
      <c r="A4978" t="s">
        <v>5153</v>
      </c>
      <c r="B4978" s="3">
        <v>75.399139404296875</v>
      </c>
      <c r="C4978" s="3">
        <v>16.14999961853027</v>
      </c>
      <c r="D4978" s="4">
        <v>3.0071796795441141E-3</v>
      </c>
      <c r="E4978" s="4">
        <v>-2.4169162354675588E-2</v>
      </c>
      <c r="F4978" s="2">
        <v>3</v>
      </c>
      <c r="G4978" s="4">
        <v>0.1199770989096369</v>
      </c>
      <c r="H4978" s="4">
        <v>-0.51589637621639239</v>
      </c>
      <c r="I4978" s="4">
        <v>0.4320747785599659</v>
      </c>
    </row>
    <row r="4979" spans="1:9" x14ac:dyDescent="0.25">
      <c r="A4979" t="s">
        <v>5154</v>
      </c>
      <c r="B4979" s="3">
        <v>75.173080444335938</v>
      </c>
      <c r="C4979" s="3">
        <v>16.54999923706055</v>
      </c>
      <c r="D4979" s="4">
        <v>9.3785435633753078E-3</v>
      </c>
      <c r="E4979" s="4">
        <v>-4.3352603067942863E-2</v>
      </c>
      <c r="F4979" s="2">
        <v>3</v>
      </c>
      <c r="G4979" s="4">
        <v>0.1124973014865083</v>
      </c>
      <c r="H4979" s="4">
        <v>-0.51734779811020259</v>
      </c>
      <c r="I4979" s="4">
        <v>0.42870119432148129</v>
      </c>
    </row>
    <row r="4980" spans="1:9" x14ac:dyDescent="0.25">
      <c r="A4980" t="s">
        <v>5155</v>
      </c>
      <c r="B4980" s="3">
        <v>74.474617004394531</v>
      </c>
      <c r="C4980" s="3">
        <v>17.29999923706055</v>
      </c>
      <c r="D4980" s="4">
        <v>-1.927428645980056E-3</v>
      </c>
      <c r="E4980" s="4">
        <v>4.848480224609375E-2</v>
      </c>
      <c r="F4980" s="2">
        <v>3</v>
      </c>
      <c r="G4980" s="4">
        <v>0.12163297375872539</v>
      </c>
      <c r="H4980" s="4">
        <v>-0.5218323145785263</v>
      </c>
      <c r="I4980" s="4">
        <v>0.41987804253909672</v>
      </c>
    </row>
    <row r="4981" spans="1:9" x14ac:dyDescent="0.25">
      <c r="A4981" t="s">
        <v>5156</v>
      </c>
      <c r="B4981" s="3">
        <v>74.618438720703125</v>
      </c>
      <c r="C4981" s="3">
        <v>16.5</v>
      </c>
      <c r="D4981" s="4">
        <v>-8.3724316166589041E-3</v>
      </c>
      <c r="E4981" s="4">
        <v>4.7619047619047672E-2</v>
      </c>
      <c r="F4981" s="2">
        <v>3</v>
      </c>
      <c r="G4981" s="4">
        <v>0.11530584795061551</v>
      </c>
      <c r="H4981" s="4">
        <v>-0.52090890066964279</v>
      </c>
      <c r="I4981" s="4">
        <v>0.42351108756836342</v>
      </c>
    </row>
    <row r="4982" spans="1:9" x14ac:dyDescent="0.25">
      <c r="A4982" t="s">
        <v>5157</v>
      </c>
      <c r="B4982" s="3">
        <v>75.248451232910156</v>
      </c>
      <c r="C4982" s="3">
        <v>15.75</v>
      </c>
      <c r="D4982" s="4">
        <v>2.737993788960003E-3</v>
      </c>
      <c r="E4982" s="4">
        <v>-4.0219369503296631E-2</v>
      </c>
      <c r="F4982" s="2">
        <v>2</v>
      </c>
      <c r="G4982" s="4">
        <v>0.12551634372384621</v>
      </c>
      <c r="H4982" s="4">
        <v>-0.5168638765142205</v>
      </c>
      <c r="I4982" s="4">
        <v>0.43233423935074811</v>
      </c>
    </row>
    <row r="4983" spans="1:9" x14ac:dyDescent="0.25">
      <c r="A4983" t="s">
        <v>5158</v>
      </c>
      <c r="B4983" s="3">
        <v>75.042984008789063</v>
      </c>
      <c r="C4983" s="3">
        <v>16.409999847412109</v>
      </c>
      <c r="D4983" s="4">
        <v>-1.8452353391057771E-2</v>
      </c>
      <c r="E4983" s="4">
        <v>0.1580804346547342</v>
      </c>
      <c r="F4983" s="2">
        <v>3</v>
      </c>
      <c r="G4983" s="4">
        <v>0.13260768084064159</v>
      </c>
      <c r="H4983" s="4">
        <v>-0.5181830882260734</v>
      </c>
      <c r="I4983" s="4">
        <v>0.4540028286274842</v>
      </c>
    </row>
    <row r="4984" spans="1:9" x14ac:dyDescent="0.25">
      <c r="A4984" t="s">
        <v>5159</v>
      </c>
      <c r="B4984" s="3">
        <v>76.4537353515625</v>
      </c>
      <c r="C4984" s="3">
        <v>14.170000076293951</v>
      </c>
      <c r="D4984" s="4">
        <v>1.269928564939193E-2</v>
      </c>
      <c r="E4984" s="4">
        <v>-6.5919577783173033E-2</v>
      </c>
      <c r="F4984" s="2">
        <v>2</v>
      </c>
      <c r="G4984" s="4">
        <v>0.13963669712083471</v>
      </c>
      <c r="H4984" s="4">
        <v>-0.50912529469301759</v>
      </c>
      <c r="I4984" s="4">
        <v>0.45192684532206839</v>
      </c>
    </row>
    <row r="4985" spans="1:9" x14ac:dyDescent="0.25">
      <c r="A4985" t="s">
        <v>5160</v>
      </c>
      <c r="B4985" s="3">
        <v>75.495002746582031</v>
      </c>
      <c r="C4985" s="3">
        <v>15.170000076293951</v>
      </c>
      <c r="D4985" s="4">
        <v>-4.2450459704717058E-3</v>
      </c>
      <c r="E4985" s="4">
        <v>5.7880049851761539E-2</v>
      </c>
      <c r="F4985" s="2">
        <v>2</v>
      </c>
      <c r="G4985" s="4">
        <v>0.13688486308652889</v>
      </c>
      <c r="H4985" s="4">
        <v>-0.5152808812418489</v>
      </c>
      <c r="I4985" s="4">
        <v>0.43973010930119921</v>
      </c>
    </row>
    <row r="4986" spans="1:9" x14ac:dyDescent="0.25">
      <c r="A4986" t="s">
        <v>5161</v>
      </c>
      <c r="B4986" s="3">
        <v>75.816848754882813</v>
      </c>
      <c r="C4986" s="3">
        <v>14.340000152587891</v>
      </c>
      <c r="D4986" s="4">
        <v>-8.1212257591167791E-4</v>
      </c>
      <c r="E4986" s="4">
        <v>-2.515294932695944E-2</v>
      </c>
      <c r="F4986" s="2">
        <v>2</v>
      </c>
      <c r="G4986" s="4">
        <v>0.12550636633882359</v>
      </c>
      <c r="H4986" s="4">
        <v>-0.5132144542222612</v>
      </c>
      <c r="I4986" s="4">
        <v>0.44894250176628359</v>
      </c>
    </row>
    <row r="4987" spans="1:9" x14ac:dyDescent="0.25">
      <c r="A4987" t="s">
        <v>5162</v>
      </c>
      <c r="B4987" s="3">
        <v>75.878471374511719</v>
      </c>
      <c r="C4987" s="3">
        <v>14.710000038146971</v>
      </c>
      <c r="D4987" s="4">
        <v>-6.4564318718567382E-3</v>
      </c>
      <c r="E4987" s="4">
        <v>6.9040682664460729E-2</v>
      </c>
      <c r="F4987" s="2">
        <v>2</v>
      </c>
      <c r="G4987" s="4">
        <v>0.1198087117599729</v>
      </c>
      <c r="H4987" s="4">
        <v>-0.51281880337392161</v>
      </c>
      <c r="I4987" s="4">
        <v>0.45205662521398587</v>
      </c>
    </row>
    <row r="4988" spans="1:9" x14ac:dyDescent="0.25">
      <c r="A4988" t="s">
        <v>5163</v>
      </c>
      <c r="B4988" s="3">
        <v>76.371559143066406</v>
      </c>
      <c r="C4988" s="3">
        <v>13.760000228881839</v>
      </c>
      <c r="D4988" s="4">
        <v>-3.0395315382645278E-3</v>
      </c>
      <c r="E4988" s="4">
        <v>-4.8409391937653153E-2</v>
      </c>
      <c r="F4988" s="2">
        <v>2</v>
      </c>
      <c r="G4988" s="4">
        <v>0.1246240551242761</v>
      </c>
      <c r="H4988" s="4">
        <v>-0.5096529107989316</v>
      </c>
      <c r="I4988" s="4">
        <v>0.45828467412328527</v>
      </c>
    </row>
    <row r="4989" spans="1:9" x14ac:dyDescent="0.25">
      <c r="A4989" t="s">
        <v>5164</v>
      </c>
      <c r="B4989" s="3">
        <v>76.604400634765625</v>
      </c>
      <c r="C4989" s="3">
        <v>14.460000038146971</v>
      </c>
      <c r="D4989" s="4">
        <v>7.1570161232692442E-4</v>
      </c>
      <c r="E4989" s="4">
        <v>-3.3422459807823102E-2</v>
      </c>
      <c r="F4989" s="2">
        <v>2</v>
      </c>
      <c r="G4989" s="4">
        <v>0.133567753439362</v>
      </c>
      <c r="H4989" s="4">
        <v>-0.5081579413498194</v>
      </c>
      <c r="I4989" s="4">
        <v>0.45348380805286709</v>
      </c>
    </row>
    <row r="4990" spans="1:9" x14ac:dyDescent="0.25">
      <c r="A4990" t="s">
        <v>5165</v>
      </c>
      <c r="B4990" s="3">
        <v>76.549613952636719</v>
      </c>
      <c r="C4990" s="3">
        <v>14.960000038146971</v>
      </c>
      <c r="D4990" s="4">
        <v>4.4730170679607722E-4</v>
      </c>
      <c r="E4990" s="4">
        <v>-5.1964493580496603E-2</v>
      </c>
      <c r="F4990" s="2">
        <v>2</v>
      </c>
      <c r="G4990" s="4">
        <v>0.14347960913747879</v>
      </c>
      <c r="H4990" s="4">
        <v>-0.5085097017487209</v>
      </c>
      <c r="I4990" s="4">
        <v>0.45374336783670183</v>
      </c>
    </row>
    <row r="4991" spans="1:9" x14ac:dyDescent="0.25">
      <c r="A4991" t="s">
        <v>5166</v>
      </c>
      <c r="B4991" s="3">
        <v>76.515388488769531</v>
      </c>
      <c r="C4991" s="3">
        <v>15.77999973297119</v>
      </c>
      <c r="D4991" s="4">
        <v>2.602822016499307E-3</v>
      </c>
      <c r="E4991" s="4">
        <v>-2.5925988283228559E-2</v>
      </c>
      <c r="F4991" s="2">
        <v>2</v>
      </c>
      <c r="G4991" s="4">
        <v>0.12842245943275679</v>
      </c>
      <c r="H4991" s="4">
        <v>-0.50872944790517161</v>
      </c>
      <c r="I4991" s="4">
        <v>0.45244586589668551</v>
      </c>
    </row>
    <row r="4992" spans="1:9" x14ac:dyDescent="0.25">
      <c r="A4992" t="s">
        <v>5167</v>
      </c>
      <c r="B4992" s="3">
        <v>76.316749572753906</v>
      </c>
      <c r="C4992" s="3">
        <v>16.20000076293945</v>
      </c>
      <c r="D4992" s="4">
        <v>-6.9511510365126714E-3</v>
      </c>
      <c r="E4992" s="4">
        <v>2.466795274963118E-2</v>
      </c>
      <c r="F4992" s="2">
        <v>3</v>
      </c>
      <c r="G4992" s="4">
        <v>0.11915031302790639</v>
      </c>
      <c r="H4992" s="4">
        <v>-0.5100048181524629</v>
      </c>
      <c r="I4992" s="4">
        <v>0.45737641286596881</v>
      </c>
    </row>
    <row r="4993" spans="1:9" x14ac:dyDescent="0.25">
      <c r="A4993" t="s">
        <v>5168</v>
      </c>
      <c r="B4993" s="3">
        <v>76.8509521484375</v>
      </c>
      <c r="C4993" s="3">
        <v>15.810000419616699</v>
      </c>
      <c r="D4993" s="4">
        <v>2.9498031639143552E-3</v>
      </c>
      <c r="E4993" s="4">
        <v>-2.7076897254357021E-2</v>
      </c>
      <c r="F4993" s="2">
        <v>2</v>
      </c>
      <c r="G4993" s="4">
        <v>0.13202060403978089</v>
      </c>
      <c r="H4993" s="4">
        <v>-0.5065749460774478</v>
      </c>
      <c r="I4993" s="4">
        <v>0.46062021721253582</v>
      </c>
    </row>
    <row r="4994" spans="1:9" x14ac:dyDescent="0.25">
      <c r="A4994" t="s">
        <v>5169</v>
      </c>
      <c r="B4994" s="3">
        <v>76.624923706054688</v>
      </c>
      <c r="C4994" s="3">
        <v>16.25</v>
      </c>
      <c r="D4994" s="4">
        <v>-8.7707082603279973E-3</v>
      </c>
      <c r="E4994" s="4">
        <v>7.7586212348362382E-2</v>
      </c>
      <c r="F4994" s="2">
        <v>3</v>
      </c>
      <c r="G4994" s="4">
        <v>0.151096302167848</v>
      </c>
      <c r="H4994" s="4">
        <v>-0.5080261720317516</v>
      </c>
      <c r="I4994" s="4">
        <v>0.45906315548868459</v>
      </c>
    </row>
    <row r="4995" spans="1:9" x14ac:dyDescent="0.25">
      <c r="A4995" t="s">
        <v>5170</v>
      </c>
      <c r="B4995" s="3">
        <v>77.302925109863281</v>
      </c>
      <c r="C4995" s="3">
        <v>15.079999923706049</v>
      </c>
      <c r="D4995" s="4">
        <v>-5.3128762280352237E-4</v>
      </c>
      <c r="E4995" s="4">
        <v>-7.8947294121632927E-3</v>
      </c>
      <c r="F4995" s="2">
        <v>2</v>
      </c>
      <c r="G4995" s="4">
        <v>0.14929238359560421</v>
      </c>
      <c r="H4995" s="4">
        <v>-0.50367303300248301</v>
      </c>
      <c r="I4995" s="4">
        <v>0.46996238956953768</v>
      </c>
    </row>
    <row r="4996" spans="1:9" x14ac:dyDescent="0.25">
      <c r="A4996" t="s">
        <v>5171</v>
      </c>
      <c r="B4996" s="3">
        <v>77.344017028808594</v>
      </c>
      <c r="C4996" s="3">
        <v>15.19999980926514</v>
      </c>
      <c r="D4996" s="4">
        <v>-1.388288498958601E-2</v>
      </c>
      <c r="E4996" s="4">
        <v>5.9972081417450029E-2</v>
      </c>
      <c r="F4996" s="2">
        <v>2</v>
      </c>
      <c r="G4996" s="4">
        <v>0.1643747979240808</v>
      </c>
      <c r="H4996" s="4">
        <v>-0.5034092004570877</v>
      </c>
      <c r="I4996" s="4">
        <v>0.48436488878774009</v>
      </c>
    </row>
    <row r="4997" spans="1:9" x14ac:dyDescent="0.25">
      <c r="A4997" t="s">
        <v>5172</v>
      </c>
      <c r="B4997" s="3">
        <v>78.432891845703125</v>
      </c>
      <c r="C4997" s="3">
        <v>14.340000152587891</v>
      </c>
      <c r="D4997" s="4">
        <v>5.3550907590040886E-3</v>
      </c>
      <c r="E4997" s="4">
        <v>-7.3044608593141769E-2</v>
      </c>
      <c r="F4997" s="2">
        <v>2</v>
      </c>
      <c r="G4997" s="4">
        <v>0.19165273845183009</v>
      </c>
      <c r="H4997" s="4">
        <v>-0.496418029883126</v>
      </c>
      <c r="I4997" s="4">
        <v>0.48942521564894048</v>
      </c>
    </row>
    <row r="4998" spans="1:9" x14ac:dyDescent="0.25">
      <c r="A4998" t="s">
        <v>5173</v>
      </c>
      <c r="B4998" s="3">
        <v>78.015113830566406</v>
      </c>
      <c r="C4998" s="3">
        <v>15.47000026702881</v>
      </c>
      <c r="D4998" s="4">
        <v>4.1423239789721844E-3</v>
      </c>
      <c r="E4998" s="4">
        <v>-3.7336617248888697E-2</v>
      </c>
      <c r="F4998" s="2">
        <v>2</v>
      </c>
      <c r="G4998" s="4">
        <v>0.18494106059069779</v>
      </c>
      <c r="H4998" s="4">
        <v>-0.4991003927411467</v>
      </c>
      <c r="I4998" s="4">
        <v>0.48138054523195511</v>
      </c>
    </row>
    <row r="4999" spans="1:9" x14ac:dyDescent="0.25">
      <c r="A4999" t="s">
        <v>5174</v>
      </c>
      <c r="B4999" s="3">
        <v>77.693283081054688</v>
      </c>
      <c r="C4999" s="3">
        <v>16.069999694824219</v>
      </c>
      <c r="D4999" s="4">
        <v>-3.425676711827919E-3</v>
      </c>
      <c r="E4999" s="4">
        <v>5.7932859693911258E-2</v>
      </c>
      <c r="F4999" s="2">
        <v>2</v>
      </c>
      <c r="G4999" s="4">
        <v>0.16643635935454701</v>
      </c>
      <c r="H4999" s="4">
        <v>-0.50116672179098121</v>
      </c>
      <c r="I4999" s="4">
        <v>0.48708967255968999</v>
      </c>
    </row>
    <row r="5000" spans="1:9" x14ac:dyDescent="0.25">
      <c r="A5000" t="s">
        <v>5175</v>
      </c>
      <c r="B5000" s="3">
        <v>77.960350036621094</v>
      </c>
      <c r="C5000" s="3">
        <v>15.189999580383301</v>
      </c>
      <c r="D5000" s="4">
        <v>-4.8083375293027641E-3</v>
      </c>
      <c r="E5000" s="4">
        <v>2.5658281566506291E-2</v>
      </c>
      <c r="F5000" s="2">
        <v>2</v>
      </c>
      <c r="G5000" s="4">
        <v>0.18568700771001459</v>
      </c>
      <c r="H5000" s="4">
        <v>-0.4994520061854183</v>
      </c>
      <c r="I5000" s="4">
        <v>0.4913715180554914</v>
      </c>
    </row>
    <row r="5001" spans="1:9" x14ac:dyDescent="0.25">
      <c r="A5001" t="s">
        <v>5176</v>
      </c>
      <c r="B5001" s="3">
        <v>78.337020874023438</v>
      </c>
      <c r="C5001" s="3">
        <v>14.810000419616699</v>
      </c>
      <c r="D5001" s="4">
        <v>-3.137249876311921E-3</v>
      </c>
      <c r="E5001" s="4">
        <v>5.93705940313356E-2</v>
      </c>
      <c r="F5001" s="2">
        <v>2</v>
      </c>
      <c r="G5001" s="4">
        <v>0.17944344706863591</v>
      </c>
      <c r="H5001" s="4">
        <v>-0.49703357384254609</v>
      </c>
      <c r="I5001" s="4">
        <v>0.49124173816357392</v>
      </c>
    </row>
    <row r="5002" spans="1:9" x14ac:dyDescent="0.25">
      <c r="A5002" t="s">
        <v>5177</v>
      </c>
      <c r="B5002" s="3">
        <v>78.58355712890625</v>
      </c>
      <c r="C5002" s="3">
        <v>13.97999954223633</v>
      </c>
      <c r="D5002" s="4">
        <v>8.6138671451561066E-3</v>
      </c>
      <c r="E5002" s="4">
        <v>-2.3060857281876349E-2</v>
      </c>
      <c r="F5002" s="2">
        <v>2</v>
      </c>
      <c r="G5002" s="4">
        <v>0.18435780398823301</v>
      </c>
      <c r="H5002" s="4">
        <v>-0.4954506765399278</v>
      </c>
      <c r="I5002" s="4">
        <v>0.49007391712242238</v>
      </c>
    </row>
    <row r="5003" spans="1:9" x14ac:dyDescent="0.25">
      <c r="A5003" t="s">
        <v>5178</v>
      </c>
      <c r="B5003" s="3">
        <v>77.912429809570313</v>
      </c>
      <c r="C5003" s="3">
        <v>14.310000419616699</v>
      </c>
      <c r="D5003" s="4">
        <v>5.0355418753245118E-3</v>
      </c>
      <c r="E5003" s="4">
        <v>-6.2254246069218262E-2</v>
      </c>
      <c r="F5003" s="2">
        <v>2</v>
      </c>
      <c r="G5003" s="4">
        <v>0.162197940165141</v>
      </c>
      <c r="H5003" s="4">
        <v>-0.4997596801953752</v>
      </c>
      <c r="I5003" s="4">
        <v>0.47761772031077082</v>
      </c>
    </row>
    <row r="5004" spans="1:9" x14ac:dyDescent="0.25">
      <c r="A5004" t="s">
        <v>5179</v>
      </c>
      <c r="B5004" s="3">
        <v>77.522064208984375</v>
      </c>
      <c r="C5004" s="3">
        <v>15.260000228881839</v>
      </c>
      <c r="D5004" s="4">
        <v>-3.7838864908565921E-3</v>
      </c>
      <c r="E5004" s="4">
        <v>1.801203881829894E-2</v>
      </c>
      <c r="F5004" s="2">
        <v>2</v>
      </c>
      <c r="G5004" s="4">
        <v>0.15382227249902861</v>
      </c>
      <c r="H5004" s="4">
        <v>-0.5022660403917536</v>
      </c>
      <c r="I5004" s="4">
        <v>0.48099130454925548</v>
      </c>
    </row>
    <row r="5005" spans="1:9" x14ac:dyDescent="0.25">
      <c r="A5005" t="s">
        <v>5180</v>
      </c>
      <c r="B5005" s="3">
        <v>77.816513061523438</v>
      </c>
      <c r="C5005" s="3">
        <v>14.989999771118161</v>
      </c>
      <c r="D5005" s="4">
        <v>1.886573755741416E-3</v>
      </c>
      <c r="E5005" s="4">
        <v>-1.0561046299724651E-2</v>
      </c>
      <c r="F5005" s="2">
        <v>2</v>
      </c>
      <c r="G5005" s="4">
        <v>0.14053013872903081</v>
      </c>
      <c r="H5005" s="4">
        <v>-0.500375518064055</v>
      </c>
      <c r="I5005" s="4">
        <v>0.48202934569848938</v>
      </c>
    </row>
    <row r="5006" spans="1:9" x14ac:dyDescent="0.25">
      <c r="A5006" t="s">
        <v>5181</v>
      </c>
      <c r="B5006" s="3">
        <v>77.66998291015625</v>
      </c>
      <c r="C5006" s="3">
        <v>15.14999961853027</v>
      </c>
      <c r="D5006" s="4">
        <v>-1.4910409058372931E-3</v>
      </c>
      <c r="E5006" s="4">
        <v>2.4340747640687829E-2</v>
      </c>
      <c r="F5006" s="2">
        <v>2</v>
      </c>
      <c r="G5006" s="4">
        <v>0.1373746990895626</v>
      </c>
      <c r="H5006" s="4">
        <v>-0.5013163216041332</v>
      </c>
      <c r="I5006" s="4">
        <v>0.48008304329193868</v>
      </c>
    </row>
    <row r="5007" spans="1:9" x14ac:dyDescent="0.25">
      <c r="A5007" t="s">
        <v>5182</v>
      </c>
      <c r="B5007" s="3">
        <v>77.785964965820313</v>
      </c>
      <c r="C5007" s="3">
        <v>14.789999961853029</v>
      </c>
      <c r="D5007" s="4">
        <v>-1.7563381399077199E-4</v>
      </c>
      <c r="E5007" s="4">
        <v>-1.727576249745821E-2</v>
      </c>
      <c r="F5007" s="2">
        <v>2</v>
      </c>
      <c r="G5007" s="4">
        <v>0.1390731036818913</v>
      </c>
      <c r="H5007" s="4">
        <v>-0.50057165350998201</v>
      </c>
      <c r="I5007" s="4">
        <v>0.4817697859146548</v>
      </c>
    </row>
    <row r="5008" spans="1:9" x14ac:dyDescent="0.25">
      <c r="A5008" t="s">
        <v>5183</v>
      </c>
      <c r="B5008" s="3">
        <v>77.799629211425781</v>
      </c>
      <c r="C5008" s="3">
        <v>15.05000019073486</v>
      </c>
      <c r="D5008" s="4">
        <v>7.0658078971688187E-3</v>
      </c>
      <c r="E5008" s="4">
        <v>-6.3472278995616582E-2</v>
      </c>
      <c r="F5008" s="2">
        <v>2</v>
      </c>
      <c r="G5008" s="4">
        <v>0.16330373211697749</v>
      </c>
      <c r="H5008" s="4">
        <v>-0.50048392159598221</v>
      </c>
      <c r="I5008" s="4">
        <v>0.48501359026122182</v>
      </c>
    </row>
    <row r="5009" spans="1:9" x14ac:dyDescent="0.25">
      <c r="A5009" t="s">
        <v>5184</v>
      </c>
      <c r="B5009" s="3">
        <v>77.253768920898438</v>
      </c>
      <c r="C5009" s="3">
        <v>16.069999694824219</v>
      </c>
      <c r="D5009" s="4">
        <v>-9.8815247647299209E-3</v>
      </c>
      <c r="E5009" s="4">
        <v>6.8484024972317092E-2</v>
      </c>
      <c r="F5009" s="2">
        <v>2</v>
      </c>
      <c r="G5009" s="4">
        <v>0.1430860482805629</v>
      </c>
      <c r="H5009" s="4">
        <v>-0.5039886425624498</v>
      </c>
      <c r="I5009" s="4">
        <v>0.47722847962807119</v>
      </c>
    </row>
    <row r="5010" spans="1:9" x14ac:dyDescent="0.25">
      <c r="A5010" t="s">
        <v>5185</v>
      </c>
      <c r="B5010" s="3">
        <v>78.024772644042969</v>
      </c>
      <c r="C5010" s="3">
        <v>15.039999961853029</v>
      </c>
      <c r="D5010" s="4">
        <v>4.9210049973551504E-3</v>
      </c>
      <c r="E5010" s="4">
        <v>-2.274206456542294E-2</v>
      </c>
      <c r="F5010" s="2">
        <v>2</v>
      </c>
      <c r="G5010" s="4">
        <v>0.15806293007547939</v>
      </c>
      <c r="H5010" s="4">
        <v>-0.4990383778873646</v>
      </c>
      <c r="I5010" s="4">
        <v>0.4837160883212055</v>
      </c>
    </row>
    <row r="5011" spans="1:9" x14ac:dyDescent="0.25">
      <c r="A5011" t="s">
        <v>5186</v>
      </c>
      <c r="B5011" s="3">
        <v>77.642692565917969</v>
      </c>
      <c r="C5011" s="3">
        <v>15.39000034332275</v>
      </c>
      <c r="D5011" s="4">
        <v>-9.3156685271070794E-3</v>
      </c>
      <c r="E5011" s="4">
        <v>2.5316462934472869E-2</v>
      </c>
      <c r="F5011" s="2">
        <v>2</v>
      </c>
      <c r="G5011" s="4">
        <v>0.16458365732839941</v>
      </c>
      <c r="H5011" s="4">
        <v>-0.5014915405077498</v>
      </c>
      <c r="I5011" s="4">
        <v>0.48825739460778911</v>
      </c>
    </row>
    <row r="5012" spans="1:9" x14ac:dyDescent="0.25">
      <c r="A5012" t="s">
        <v>5187</v>
      </c>
      <c r="B5012" s="3">
        <v>78.372787475585938</v>
      </c>
      <c r="C5012" s="3">
        <v>15.010000228881839</v>
      </c>
      <c r="D5012" s="4">
        <v>1.3946930695540869E-3</v>
      </c>
      <c r="E5012" s="4">
        <v>-2.4691364909929181E-2</v>
      </c>
      <c r="F5012" s="2">
        <v>2</v>
      </c>
      <c r="G5012" s="4">
        <v>0.18749901017453879</v>
      </c>
      <c r="H5012" s="4">
        <v>-0.4968039327410213</v>
      </c>
      <c r="I5012" s="4">
        <v>0.49111195827165649</v>
      </c>
    </row>
    <row r="5013" spans="1:9" x14ac:dyDescent="0.25">
      <c r="A5013" t="s">
        <v>5188</v>
      </c>
      <c r="B5013" s="3">
        <v>78.263633728027344</v>
      </c>
      <c r="C5013" s="3">
        <v>15.39000034332275</v>
      </c>
      <c r="D5013" s="4">
        <v>1.522404922557064E-2</v>
      </c>
      <c r="E5013" s="4">
        <v>-8.2836727440005142E-2</v>
      </c>
      <c r="F5013" s="2">
        <v>2</v>
      </c>
      <c r="G5013" s="4">
        <v>0.17377911785870909</v>
      </c>
      <c r="H5013" s="4">
        <v>-0.497504759370611</v>
      </c>
      <c r="I5013" s="4">
        <v>0.48968467643972269</v>
      </c>
    </row>
    <row r="5014" spans="1:9" x14ac:dyDescent="0.25">
      <c r="A5014" t="s">
        <v>5189</v>
      </c>
      <c r="B5014" s="3">
        <v>77.090011596679688</v>
      </c>
      <c r="C5014" s="3">
        <v>16.780000686645511</v>
      </c>
      <c r="D5014" s="4">
        <v>7.9401528856997139E-3</v>
      </c>
      <c r="E5014" s="4">
        <v>-1.4679975920144471E-2</v>
      </c>
      <c r="F5014" s="2">
        <v>3</v>
      </c>
      <c r="G5014" s="4">
        <v>0.1516522128036277</v>
      </c>
      <c r="H5014" s="4">
        <v>-0.5050400539539025</v>
      </c>
      <c r="I5014" s="4">
        <v>0.4737252144907218</v>
      </c>
    </row>
    <row r="5015" spans="1:9" x14ac:dyDescent="0.25">
      <c r="A5015" t="s">
        <v>5190</v>
      </c>
      <c r="B5015" s="3">
        <v>76.48272705078125</v>
      </c>
      <c r="C5015" s="3">
        <v>17.030000686645511</v>
      </c>
      <c r="D5015" s="4">
        <v>-9.1930454546398366E-3</v>
      </c>
      <c r="E5015" s="4">
        <v>5.9079649716845317E-2</v>
      </c>
      <c r="F5015" s="2">
        <v>3</v>
      </c>
      <c r="G5015" s="4">
        <v>0.14822608570555459</v>
      </c>
      <c r="H5015" s="4">
        <v>-0.50893915216191821</v>
      </c>
      <c r="I5015" s="4">
        <v>0.46866488762952119</v>
      </c>
    </row>
    <row r="5016" spans="1:9" x14ac:dyDescent="0.25">
      <c r="A5016" t="s">
        <v>5191</v>
      </c>
      <c r="B5016" s="3">
        <v>77.192359924316406</v>
      </c>
      <c r="C5016" s="3">
        <v>16.079999923706051</v>
      </c>
      <c r="D5016" s="4">
        <v>3.7265159506369989E-3</v>
      </c>
      <c r="E5016" s="4">
        <v>-1.3496891021583021E-2</v>
      </c>
      <c r="F5016" s="2">
        <v>2</v>
      </c>
      <c r="G5016" s="4">
        <v>0.1755960704542652</v>
      </c>
      <c r="H5016" s="4">
        <v>-0.5043829218342446</v>
      </c>
      <c r="I5016" s="4">
        <v>0.47242771255070548</v>
      </c>
    </row>
    <row r="5017" spans="1:9" x14ac:dyDescent="0.25">
      <c r="A5017" t="s">
        <v>5192</v>
      </c>
      <c r="B5017" s="3">
        <v>76.905769348144531</v>
      </c>
      <c r="C5017" s="3">
        <v>16.29999923706055</v>
      </c>
      <c r="D5017" s="4">
        <v>-1.329058945027439E-3</v>
      </c>
      <c r="E5017" s="4">
        <v>5.161285400390625E-2</v>
      </c>
      <c r="F5017" s="2">
        <v>3</v>
      </c>
      <c r="G5017" s="4">
        <v>0.17604331303258541</v>
      </c>
      <c r="H5017" s="4">
        <v>-0.50622298973904001</v>
      </c>
      <c r="I5017" s="4">
        <v>0.46438304213372011</v>
      </c>
    </row>
    <row r="5018" spans="1:9" x14ac:dyDescent="0.25">
      <c r="A5018" t="s">
        <v>5193</v>
      </c>
      <c r="B5018" s="3">
        <v>77.00811767578125</v>
      </c>
      <c r="C5018" s="3">
        <v>15.5</v>
      </c>
      <c r="D5018" s="4">
        <v>-8.8662116401350133E-5</v>
      </c>
      <c r="E5018" s="4">
        <v>1.4397923486483499E-2</v>
      </c>
      <c r="F5018" s="2">
        <v>2</v>
      </c>
      <c r="G5018" s="4">
        <v>0.18246712944077939</v>
      </c>
      <c r="H5018" s="4">
        <v>-0.505565857619382</v>
      </c>
      <c r="I5018" s="4">
        <v>0.46464250292450232</v>
      </c>
    </row>
    <row r="5019" spans="1:9" x14ac:dyDescent="0.25">
      <c r="A5019" t="s">
        <v>5194</v>
      </c>
      <c r="B5019" s="3">
        <v>77.014945983886719</v>
      </c>
      <c r="C5019" s="3">
        <v>15.27999973297119</v>
      </c>
      <c r="D5019" s="4">
        <v>5.6129814241834266E-3</v>
      </c>
      <c r="E5019" s="4">
        <v>-4.3206043990003717E-2</v>
      </c>
      <c r="F5019" s="2">
        <v>2</v>
      </c>
      <c r="G5019" s="4">
        <v>0.20153444514763891</v>
      </c>
      <c r="H5019" s="4">
        <v>-0.5055220161548204</v>
      </c>
      <c r="I5019" s="4">
        <v>0.46658880533105301</v>
      </c>
    </row>
    <row r="5020" spans="1:9" x14ac:dyDescent="0.25">
      <c r="A5020" t="s">
        <v>5195</v>
      </c>
      <c r="B5020" s="3">
        <v>76.585075378417969</v>
      </c>
      <c r="C5020" s="3">
        <v>15.97000026702881</v>
      </c>
      <c r="D5020" s="4">
        <v>3.4869569755033858E-3</v>
      </c>
      <c r="E5020" s="4">
        <v>6.2658075550969805E-4</v>
      </c>
      <c r="F5020" s="2">
        <v>2</v>
      </c>
      <c r="G5020" s="4">
        <v>0.1917049955961749</v>
      </c>
      <c r="H5020" s="4">
        <v>-0.5082820200422602</v>
      </c>
      <c r="I5020" s="4">
        <v>0.45698717218326901</v>
      </c>
    </row>
    <row r="5021" spans="1:9" x14ac:dyDescent="0.25">
      <c r="A5021" t="s">
        <v>5196</v>
      </c>
      <c r="B5021" s="3">
        <v>76.318954467773438</v>
      </c>
      <c r="C5021" s="3">
        <v>15.960000038146971</v>
      </c>
      <c r="D5021" s="4">
        <v>1.432847450068553E-2</v>
      </c>
      <c r="E5021" s="4">
        <v>-0.117256631333244</v>
      </c>
      <c r="F5021" s="2">
        <v>2</v>
      </c>
      <c r="G5021" s="4">
        <v>0.19092512416683391</v>
      </c>
      <c r="H5021" s="4">
        <v>-0.509990661523124</v>
      </c>
      <c r="I5021" s="4">
        <v>0.45296488647130251</v>
      </c>
    </row>
    <row r="5022" spans="1:9" x14ac:dyDescent="0.25">
      <c r="A5022" t="s">
        <v>5197</v>
      </c>
      <c r="B5022" s="3">
        <v>75.240867614746094</v>
      </c>
      <c r="C5022" s="3">
        <v>18.079999923706051</v>
      </c>
      <c r="D5022" s="4">
        <v>4.1888503755231898E-3</v>
      </c>
      <c r="E5022" s="4">
        <v>-2.2174140210241559E-2</v>
      </c>
      <c r="F5022" s="2">
        <v>3</v>
      </c>
      <c r="G5022" s="4">
        <v>0.19463881542164299</v>
      </c>
      <c r="H5022" s="4">
        <v>-0.516912567481566</v>
      </c>
      <c r="I5022" s="4">
        <v>0.43713510542116651</v>
      </c>
    </row>
    <row r="5023" spans="1:9" x14ac:dyDescent="0.25">
      <c r="A5023" t="s">
        <v>5198</v>
      </c>
      <c r="B5023" s="3">
        <v>74.927009582519531</v>
      </c>
      <c r="C5023" s="3">
        <v>18.489999771118161</v>
      </c>
      <c r="D5023" s="4">
        <v>1.7331982434232169E-3</v>
      </c>
      <c r="E5023" s="4">
        <v>-9.6411518179014832E-3</v>
      </c>
      <c r="F5023" s="2">
        <v>3</v>
      </c>
      <c r="G5023" s="4">
        <v>0.19207181684192709</v>
      </c>
      <c r="H5023" s="4">
        <v>-0.5189277073353481</v>
      </c>
      <c r="I5023" s="4">
        <v>0.43441032164921628</v>
      </c>
    </row>
    <row r="5024" spans="1:9" x14ac:dyDescent="0.25">
      <c r="A5024" t="s">
        <v>5199</v>
      </c>
      <c r="B5024" s="3">
        <v>74.797370910644531</v>
      </c>
      <c r="C5024" s="3">
        <v>18.670000076293949</v>
      </c>
      <c r="D5024" s="4">
        <v>3.20315971142815E-3</v>
      </c>
      <c r="E5024" s="4">
        <v>-1.373482433651874E-2</v>
      </c>
      <c r="F5024" s="2">
        <v>3</v>
      </c>
      <c r="G5024" s="4">
        <v>0.20182564247657081</v>
      </c>
      <c r="H5024" s="4">
        <v>-0.5197600583586226</v>
      </c>
      <c r="I5024" s="4">
        <v>0.42558716986683159</v>
      </c>
    </row>
    <row r="5025" spans="1:9" x14ac:dyDescent="0.25">
      <c r="A5025" t="s">
        <v>5200</v>
      </c>
      <c r="B5025" s="3">
        <v>74.558547973632813</v>
      </c>
      <c r="C5025" s="3">
        <v>18.930000305175781</v>
      </c>
      <c r="D5025" s="4">
        <v>-3.4658552886108751E-3</v>
      </c>
      <c r="E5025" s="4">
        <v>-2.069320331655666E-2</v>
      </c>
      <c r="F5025" s="2">
        <v>3</v>
      </c>
      <c r="G5025" s="4">
        <v>0.20044983680824699</v>
      </c>
      <c r="H5025" s="4">
        <v>-0.5212934319509932</v>
      </c>
      <c r="I5025" s="4">
        <v>0.44258467296506671</v>
      </c>
    </row>
    <row r="5026" spans="1:9" x14ac:dyDescent="0.25">
      <c r="A5026" t="s">
        <v>5201</v>
      </c>
      <c r="B5026" s="3">
        <v>74.817855834960938</v>
      </c>
      <c r="C5026" s="3">
        <v>19.329999923706051</v>
      </c>
      <c r="D5026" s="4">
        <v>5.0415410602937527E-3</v>
      </c>
      <c r="E5026" s="4">
        <v>-3.1563085654482403E-2</v>
      </c>
      <c r="F5026" s="2">
        <v>3</v>
      </c>
      <c r="G5026" s="4">
        <v>0.20215478917020341</v>
      </c>
      <c r="H5026" s="4">
        <v>-0.5196285339649378</v>
      </c>
      <c r="I5026" s="4">
        <v>0.42649543112414823</v>
      </c>
    </row>
    <row r="5027" spans="1:9" x14ac:dyDescent="0.25">
      <c r="A5027" t="s">
        <v>5202</v>
      </c>
      <c r="B5027" s="3">
        <v>74.442550659179688</v>
      </c>
      <c r="C5027" s="3">
        <v>19.95999908447266</v>
      </c>
      <c r="D5027" s="4">
        <v>-8.5421780902942279E-3</v>
      </c>
      <c r="E5027" s="4">
        <v>8.0671349567449147E-2</v>
      </c>
      <c r="F5027" s="2">
        <v>4</v>
      </c>
      <c r="G5027" s="4">
        <v>0.16813484629771569</v>
      </c>
      <c r="H5027" s="4">
        <v>-0.52203819801489759</v>
      </c>
      <c r="I5027" s="4">
        <v>0.42078630379641319</v>
      </c>
    </row>
    <row r="5028" spans="1:9" x14ac:dyDescent="0.25">
      <c r="A5028" t="s">
        <v>5203</v>
      </c>
      <c r="B5028" s="3">
        <v>75.083930969238281</v>
      </c>
      <c r="C5028" s="3">
        <v>18.469999313354489</v>
      </c>
      <c r="D5028" s="4">
        <v>4.5420661094275339E-4</v>
      </c>
      <c r="E5028" s="4">
        <v>-2.0678753148237639E-2</v>
      </c>
      <c r="F5028" s="2">
        <v>3</v>
      </c>
      <c r="G5028" s="4">
        <v>0.17522589575976411</v>
      </c>
      <c r="H5028" s="4">
        <v>-0.51792018639333359</v>
      </c>
      <c r="I5028" s="4">
        <v>0.43687554563733172</v>
      </c>
    </row>
    <row r="5029" spans="1:9" x14ac:dyDescent="0.25">
      <c r="A5029" t="s">
        <v>5204</v>
      </c>
      <c r="B5029" s="3">
        <v>75.049842834472656</v>
      </c>
      <c r="C5029" s="3">
        <v>18.860000610351559</v>
      </c>
      <c r="D5029" s="4">
        <v>-4.1643766610660604E-3</v>
      </c>
      <c r="E5029" s="4">
        <v>3.9691358595854931E-2</v>
      </c>
      <c r="F5029" s="2">
        <v>3</v>
      </c>
      <c r="G5029" s="4">
        <v>0.18215004959608111</v>
      </c>
      <c r="H5029" s="4">
        <v>-0.5181390508220054</v>
      </c>
      <c r="I5029" s="4">
        <v>0.43778380689464819</v>
      </c>
    </row>
    <row r="5030" spans="1:9" x14ac:dyDescent="0.25">
      <c r="A5030" t="s">
        <v>5205</v>
      </c>
      <c r="B5030" s="3">
        <v>75.363685607910156</v>
      </c>
      <c r="C5030" s="3">
        <v>18.139999389648441</v>
      </c>
      <c r="D5030" s="4">
        <v>6.3782007656489892E-3</v>
      </c>
      <c r="E5030" s="4">
        <v>-2.315564417029203E-2</v>
      </c>
      <c r="F5030" s="2">
        <v>3</v>
      </c>
      <c r="G5030" s="4">
        <v>0.18458650029326651</v>
      </c>
      <c r="H5030" s="4">
        <v>-0.5161240089379765</v>
      </c>
      <c r="I5030" s="4">
        <v>0.43428054175729902</v>
      </c>
    </row>
    <row r="5031" spans="1:9" x14ac:dyDescent="0.25">
      <c r="A5031" t="s">
        <v>5206</v>
      </c>
      <c r="B5031" s="3">
        <v>74.88604736328125</v>
      </c>
      <c r="C5031" s="3">
        <v>18.569999694824219</v>
      </c>
      <c r="D5031" s="4">
        <v>8.4535543559023374E-3</v>
      </c>
      <c r="E5031" s="4">
        <v>-6.0698064499447812E-2</v>
      </c>
      <c r="F5031" s="2">
        <v>3</v>
      </c>
      <c r="G5031" s="4">
        <v>0.17497016476995461</v>
      </c>
      <c r="H5031" s="4">
        <v>-0.5191907071378411</v>
      </c>
      <c r="I5031" s="4">
        <v>0.42792271295608209</v>
      </c>
    </row>
    <row r="5032" spans="1:9" x14ac:dyDescent="0.25">
      <c r="A5032" t="s">
        <v>5207</v>
      </c>
      <c r="B5032" s="3">
        <v>74.25830078125</v>
      </c>
      <c r="C5032" s="3">
        <v>19.770000457763668</v>
      </c>
      <c r="D5032" s="4">
        <v>-1.02763364423335E-2</v>
      </c>
      <c r="E5032" s="4">
        <v>9.0457880469517082E-2</v>
      </c>
      <c r="F5032" s="2">
        <v>4</v>
      </c>
      <c r="G5032" s="4">
        <v>0.1794154751459216</v>
      </c>
      <c r="H5032" s="4">
        <v>-0.5232211827849117</v>
      </c>
      <c r="I5032" s="4">
        <v>0.42403010814298048</v>
      </c>
    </row>
    <row r="5033" spans="1:9" x14ac:dyDescent="0.25">
      <c r="A5033" t="s">
        <v>5208</v>
      </c>
      <c r="B5033" s="3">
        <v>75.029327392578125</v>
      </c>
      <c r="C5033" s="3">
        <v>18.129999160766602</v>
      </c>
      <c r="D5033" s="4">
        <v>-1.654648977609741E-2</v>
      </c>
      <c r="E5033" s="4">
        <v>6.3343106864106158E-2</v>
      </c>
      <c r="F5033" s="2">
        <v>3</v>
      </c>
      <c r="G5033" s="4">
        <v>0.20816108906250669</v>
      </c>
      <c r="H5033" s="4">
        <v>-0.5182707711551966</v>
      </c>
      <c r="I5033" s="4">
        <v>0.45620869081786969</v>
      </c>
    </row>
    <row r="5034" spans="1:9" x14ac:dyDescent="0.25">
      <c r="A5034" t="s">
        <v>5209</v>
      </c>
      <c r="B5034" s="3">
        <v>76.29168701171875</v>
      </c>
      <c r="C5034" s="3">
        <v>17.04999923706055</v>
      </c>
      <c r="D5034" s="4">
        <v>-8.6007422825957747E-3</v>
      </c>
      <c r="E5034" s="4">
        <v>8.1166692589835776E-2</v>
      </c>
      <c r="F5034" s="2">
        <v>3</v>
      </c>
      <c r="G5034" s="4">
        <v>0.21612219568362351</v>
      </c>
      <c r="H5034" s="4">
        <v>-0.51016573347211081</v>
      </c>
      <c r="I5034" s="4">
        <v>0.46087967800331803</v>
      </c>
    </row>
    <row r="5035" spans="1:9" x14ac:dyDescent="0.25">
      <c r="A5035" t="s">
        <v>5210</v>
      </c>
      <c r="B5035" s="3">
        <v>76.953544616699219</v>
      </c>
      <c r="C5035" s="3">
        <v>15.77000045776367</v>
      </c>
      <c r="D5035" s="4">
        <v>6.4251248894688917E-3</v>
      </c>
      <c r="E5035" s="4">
        <v>-4.7129837779703143E-2</v>
      </c>
      <c r="F5035" s="2">
        <v>2</v>
      </c>
      <c r="G5035" s="4">
        <v>0.21988012551644659</v>
      </c>
      <c r="H5035" s="4">
        <v>-0.5059162464417386</v>
      </c>
      <c r="I5035" s="4">
        <v>0.46568054407373638</v>
      </c>
    </row>
    <row r="5036" spans="1:9" x14ac:dyDescent="0.25">
      <c r="A5036" t="s">
        <v>5211</v>
      </c>
      <c r="B5036" s="3">
        <v>76.462265014648438</v>
      </c>
      <c r="C5036" s="3">
        <v>16.54999923706055</v>
      </c>
      <c r="D5036" s="4">
        <v>-8.0248364150703466E-4</v>
      </c>
      <c r="E5036" s="4">
        <v>-4.2118892080682544E-3</v>
      </c>
      <c r="F5036" s="2">
        <v>3</v>
      </c>
      <c r="G5036" s="4">
        <v>0.22355859475006021</v>
      </c>
      <c r="H5036" s="4">
        <v>-0.5090705296009731</v>
      </c>
      <c r="I5036" s="4">
        <v>0.46957314888683799</v>
      </c>
    </row>
    <row r="5037" spans="1:9" x14ac:dyDescent="0.25">
      <c r="A5037" t="s">
        <v>5212</v>
      </c>
      <c r="B5037" s="3">
        <v>76.523674011230469</v>
      </c>
      <c r="C5037" s="3">
        <v>16.620000839233398</v>
      </c>
      <c r="D5037" s="4">
        <v>1.072485099027265E-2</v>
      </c>
      <c r="E5037" s="4">
        <v>-3.3158794480250831E-2</v>
      </c>
      <c r="F5037" s="2">
        <v>3</v>
      </c>
      <c r="G5037" s="4">
        <v>0.22217604757636211</v>
      </c>
      <c r="H5037" s="4">
        <v>-0.5086762503291784</v>
      </c>
      <c r="I5037" s="4">
        <v>0.45698717218326901</v>
      </c>
    </row>
    <row r="5038" spans="1:9" x14ac:dyDescent="0.25">
      <c r="A5038" t="s">
        <v>5213</v>
      </c>
      <c r="B5038" s="3">
        <v>75.711677551269531</v>
      </c>
      <c r="C5038" s="3">
        <v>17.190000534057621</v>
      </c>
      <c r="D5038" s="4">
        <v>-7.7801376474354589E-3</v>
      </c>
      <c r="E5038" s="4">
        <v>3.554217704997753E-2</v>
      </c>
      <c r="F5038" s="2">
        <v>3</v>
      </c>
      <c r="G5038" s="4">
        <v>0.2264442435321494</v>
      </c>
      <c r="H5038" s="4">
        <v>-0.513889710746263</v>
      </c>
      <c r="I5038" s="4">
        <v>0.45815489423136802</v>
      </c>
    </row>
    <row r="5039" spans="1:9" x14ac:dyDescent="0.25">
      <c r="A5039" t="s">
        <v>5214</v>
      </c>
      <c r="B5039" s="3">
        <v>76.305343627929688</v>
      </c>
      <c r="C5039" s="3">
        <v>16.60000038146973</v>
      </c>
      <c r="D5039" s="4">
        <v>-8.774995208142955E-3</v>
      </c>
      <c r="E5039" s="4">
        <v>1.9030045949653521E-2</v>
      </c>
      <c r="F5039" s="2">
        <v>3</v>
      </c>
      <c r="G5039" s="4">
        <v>0.2359267812883428</v>
      </c>
      <c r="H5039" s="4">
        <v>-0.5100780505429876</v>
      </c>
      <c r="I5039" s="4">
        <v>0.47035163025223731</v>
      </c>
    </row>
    <row r="5040" spans="1:9" x14ac:dyDescent="0.25">
      <c r="A5040" t="s">
        <v>5215</v>
      </c>
      <c r="B5040" s="3">
        <v>76.980850219726563</v>
      </c>
      <c r="C5040" s="3">
        <v>16.29000091552734</v>
      </c>
      <c r="D5040" s="4">
        <v>-1.2948043286142189E-2</v>
      </c>
      <c r="E5040" s="4">
        <v>8.0955623451149261E-2</v>
      </c>
      <c r="F5040" s="2">
        <v>3</v>
      </c>
      <c r="G5040" s="4">
        <v>0.24416034225761571</v>
      </c>
      <c r="H5040" s="4">
        <v>-0.5057409295683688</v>
      </c>
      <c r="I5040" s="4">
        <v>0.47930456192653947</v>
      </c>
    </row>
    <row r="5041" spans="1:9" x14ac:dyDescent="0.25">
      <c r="A5041" t="s">
        <v>5216</v>
      </c>
      <c r="B5041" s="3">
        <v>77.990676879882813</v>
      </c>
      <c r="C5041" s="3">
        <v>15.069999694824221</v>
      </c>
      <c r="D5041" s="4">
        <v>8.7580600833270239E-4</v>
      </c>
      <c r="E5041" s="4">
        <v>2.0311389828214569E-2</v>
      </c>
      <c r="F5041" s="2">
        <v>2</v>
      </c>
      <c r="G5041" s="4">
        <v>0.26487530749100402</v>
      </c>
      <c r="H5041" s="4">
        <v>-0.4992572913009129</v>
      </c>
      <c r="I5041" s="4">
        <v>0.49370706114474178</v>
      </c>
    </row>
    <row r="5042" spans="1:9" x14ac:dyDescent="0.25">
      <c r="A5042" t="s">
        <v>5217</v>
      </c>
      <c r="B5042" s="3">
        <v>77.922431945800781</v>
      </c>
      <c r="C5042" s="3">
        <v>14.77000045776367</v>
      </c>
      <c r="D5042" s="4">
        <v>-1.3995240210396E-3</v>
      </c>
      <c r="E5042" s="4">
        <v>5.4246981903332443E-2</v>
      </c>
      <c r="F5042" s="2">
        <v>2</v>
      </c>
      <c r="G5042" s="4">
        <v>0.28561874652584768</v>
      </c>
      <c r="H5042" s="4">
        <v>-0.4996954610221459</v>
      </c>
      <c r="I5042" s="4">
        <v>0.4913715180554914</v>
      </c>
    </row>
    <row r="5043" spans="1:9" x14ac:dyDescent="0.25">
      <c r="A5043" t="s">
        <v>5218</v>
      </c>
      <c r="B5043" s="3">
        <v>78.031639099121094</v>
      </c>
      <c r="C5043" s="3">
        <v>14.010000228881839</v>
      </c>
      <c r="D5043" s="4">
        <v>9.6311167769735917E-4</v>
      </c>
      <c r="E5043" s="4">
        <v>-4.1067723606768913E-2</v>
      </c>
      <c r="F5043" s="2">
        <v>2</v>
      </c>
      <c r="G5043" s="4">
        <v>0.2714961392079358</v>
      </c>
      <c r="H5043" s="4">
        <v>-0.4989942914984199</v>
      </c>
      <c r="I5043" s="4">
        <v>0.48657065198507299</v>
      </c>
    </row>
    <row r="5044" spans="1:9" x14ac:dyDescent="0.25">
      <c r="A5044" t="s">
        <v>5219</v>
      </c>
      <c r="B5044" s="3">
        <v>77.956558227539063</v>
      </c>
      <c r="C5044" s="3">
        <v>14.60999965667725</v>
      </c>
      <c r="D5044" s="4">
        <v>1.402356268158389E-2</v>
      </c>
      <c r="E5044" s="4">
        <v>-6.3461583370756913E-2</v>
      </c>
      <c r="F5044" s="2">
        <v>2</v>
      </c>
      <c r="G5044" s="4">
        <v>0.25897224793933821</v>
      </c>
      <c r="H5044" s="4">
        <v>-0.4994763516690911</v>
      </c>
      <c r="I5044" s="4">
        <v>0.48786815392508931</v>
      </c>
    </row>
    <row r="5045" spans="1:9" x14ac:dyDescent="0.25">
      <c r="A5045" t="s">
        <v>5220</v>
      </c>
      <c r="B5045" s="3">
        <v>76.878448486328125</v>
      </c>
      <c r="C5045" s="3">
        <v>15.60000038146973</v>
      </c>
      <c r="D5045" s="4">
        <v>6.7007068555891003E-3</v>
      </c>
      <c r="E5045" s="4">
        <v>-6.4187143966834337E-2</v>
      </c>
      <c r="F5045" s="2">
        <v>2</v>
      </c>
      <c r="G5045" s="4">
        <v>0.25298026371294968</v>
      </c>
      <c r="H5045" s="4">
        <v>-0.5063984045821629</v>
      </c>
      <c r="I5045" s="4">
        <v>0.46555076418181912</v>
      </c>
    </row>
    <row r="5046" spans="1:9" x14ac:dyDescent="0.25">
      <c r="A5046" t="s">
        <v>5221</v>
      </c>
      <c r="B5046" s="3">
        <v>76.366737365722656</v>
      </c>
      <c r="C5046" s="3">
        <v>16.670000076293949</v>
      </c>
      <c r="D5046" s="4">
        <v>-1.677926910246785E-2</v>
      </c>
      <c r="E5046" s="4">
        <v>8.1063553425119395E-2</v>
      </c>
      <c r="F5046" s="2">
        <v>3</v>
      </c>
      <c r="G5046" s="4">
        <v>0.26810245420115902</v>
      </c>
      <c r="H5046" s="4">
        <v>-0.509683869240946</v>
      </c>
      <c r="I5046" s="4">
        <v>0.48332684763850597</v>
      </c>
    </row>
    <row r="5047" spans="1:9" x14ac:dyDescent="0.25">
      <c r="A5047" t="s">
        <v>5222</v>
      </c>
      <c r="B5047" s="3">
        <v>77.66998291015625</v>
      </c>
      <c r="C5047" s="3">
        <v>15.420000076293951</v>
      </c>
      <c r="D5047" s="4">
        <v>0</v>
      </c>
      <c r="E5047" s="4">
        <v>3.2128548152096308E-2</v>
      </c>
      <c r="F5047" s="2">
        <v>2</v>
      </c>
      <c r="G5047" s="4">
        <v>0.29103995424452411</v>
      </c>
      <c r="H5047" s="4">
        <v>-0.5013163216041332</v>
      </c>
      <c r="I5047" s="4">
        <v>0.47904500214270462</v>
      </c>
    </row>
    <row r="5048" spans="1:9" x14ac:dyDescent="0.25">
      <c r="A5048" t="s">
        <v>5223</v>
      </c>
      <c r="B5048" s="3">
        <v>77.66998291015625</v>
      </c>
      <c r="C5048" s="3">
        <v>14.939999580383301</v>
      </c>
      <c r="D5048" s="4">
        <v>7.7016168386727646E-3</v>
      </c>
      <c r="E5048" s="4">
        <v>-5.0825934076746959E-2</v>
      </c>
      <c r="F5048" s="2">
        <v>2</v>
      </c>
      <c r="G5048" s="4">
        <v>0.31020411498938261</v>
      </c>
      <c r="H5048" s="4">
        <v>-0.5013163216041332</v>
      </c>
      <c r="I5048" s="4">
        <v>0.47982358250115648</v>
      </c>
    </row>
    <row r="5049" spans="1:9" x14ac:dyDescent="0.25">
      <c r="A5049" t="s">
        <v>5224</v>
      </c>
      <c r="B5049" s="3">
        <v>77.076370239257813</v>
      </c>
      <c r="C5049" s="3">
        <v>15.739999771118161</v>
      </c>
      <c r="D5049" s="4">
        <v>-3.7919307429793441E-3</v>
      </c>
      <c r="E5049" s="4">
        <v>7.6824511164064191E-3</v>
      </c>
      <c r="F5049" s="2">
        <v>2</v>
      </c>
      <c r="G5049" s="4">
        <v>0.27803343932425562</v>
      </c>
      <c r="H5049" s="4">
        <v>-0.50512763891327239</v>
      </c>
      <c r="I5049" s="4">
        <v>0.47632021837075439</v>
      </c>
    </row>
    <row r="5050" spans="1:9" x14ac:dyDescent="0.25">
      <c r="A5050" t="s">
        <v>5225</v>
      </c>
      <c r="B5050" s="3">
        <v>77.3697509765625</v>
      </c>
      <c r="C5050" s="3">
        <v>15.61999988555908</v>
      </c>
      <c r="D5050" s="4">
        <v>1.5901379054505951E-3</v>
      </c>
      <c r="E5050" s="4">
        <v>-9.5017399859501528E-2</v>
      </c>
      <c r="F5050" s="2">
        <v>2</v>
      </c>
      <c r="G5050" s="4">
        <v>0.29486882616294369</v>
      </c>
      <c r="H5050" s="4">
        <v>-0.5032439744682986</v>
      </c>
      <c r="I5050" s="4">
        <v>0.47450369585612112</v>
      </c>
    </row>
    <row r="5051" spans="1:9" x14ac:dyDescent="0.25">
      <c r="A5051" t="s">
        <v>5226</v>
      </c>
      <c r="B5051" s="3">
        <v>77.246917724609375</v>
      </c>
      <c r="C5051" s="3">
        <v>17.260000228881839</v>
      </c>
      <c r="D5051" s="4">
        <v>-1.402233656529195E-2</v>
      </c>
      <c r="E5051" s="4">
        <v>0.12958118655186879</v>
      </c>
      <c r="F5051" s="2">
        <v>3</v>
      </c>
      <c r="G5051" s="4">
        <v>0.31951511516669662</v>
      </c>
      <c r="H5051" s="4">
        <v>-0.50403263098164119</v>
      </c>
      <c r="I5051" s="4">
        <v>0.49604260423399232</v>
      </c>
    </row>
    <row r="5052" spans="1:9" x14ac:dyDescent="0.25">
      <c r="A5052" t="s">
        <v>5227</v>
      </c>
      <c r="B5052" s="3">
        <v>78.345504760742188</v>
      </c>
      <c r="C5052" s="3">
        <v>15.27999973297119</v>
      </c>
      <c r="D5052" s="4">
        <v>3.9347304215462398E-3</v>
      </c>
      <c r="E5052" s="4">
        <v>-6.0270632356444698E-2</v>
      </c>
      <c r="F5052" s="2">
        <v>2</v>
      </c>
      <c r="G5052" s="4">
        <v>0.33277516054065331</v>
      </c>
      <c r="H5052" s="4">
        <v>-0.4969791026597612</v>
      </c>
      <c r="I5052" s="4">
        <v>0.49318804057012477</v>
      </c>
    </row>
    <row r="5053" spans="1:9" x14ac:dyDescent="0.25">
      <c r="A5053" t="s">
        <v>5228</v>
      </c>
      <c r="B5053" s="3">
        <v>78.038444519042969</v>
      </c>
      <c r="C5053" s="3">
        <v>16.260000228881839</v>
      </c>
      <c r="D5053" s="4">
        <v>-2.2682604771462329E-3</v>
      </c>
      <c r="E5053" s="4">
        <v>3.172588786411934E-2</v>
      </c>
      <c r="F5053" s="2">
        <v>3</v>
      </c>
      <c r="G5053" s="4">
        <v>0.33487383848747648</v>
      </c>
      <c r="H5053" s="4">
        <v>-0.4989505969884882</v>
      </c>
      <c r="I5053" s="4">
        <v>0.4974698860659259</v>
      </c>
    </row>
    <row r="5054" spans="1:9" x14ac:dyDescent="0.25">
      <c r="A5054" t="s">
        <v>5229</v>
      </c>
      <c r="B5054" s="3">
        <v>78.215858459472656</v>
      </c>
      <c r="C5054" s="3">
        <v>15.760000228881839</v>
      </c>
      <c r="D5054" s="4">
        <v>-2.3501227464731711E-3</v>
      </c>
      <c r="E5054" s="4">
        <v>2.872066206412982E-2</v>
      </c>
      <c r="F5054" s="2">
        <v>2</v>
      </c>
      <c r="G5054" s="4">
        <v>0.32031003091654697</v>
      </c>
      <c r="H5054" s="4">
        <v>-0.4978115026679123</v>
      </c>
      <c r="I5054" s="4">
        <v>0.49189053863010851</v>
      </c>
    </row>
    <row r="5055" spans="1:9" x14ac:dyDescent="0.25">
      <c r="A5055" t="s">
        <v>5230</v>
      </c>
      <c r="B5055" s="3">
        <v>78.400108337402344</v>
      </c>
      <c r="C5055" s="3">
        <v>15.319999694824221</v>
      </c>
      <c r="D5055" s="4">
        <v>-3.209286823425916E-3</v>
      </c>
      <c r="E5055" s="4">
        <v>2.3380054879910569E-2</v>
      </c>
      <c r="F5055" s="2">
        <v>2</v>
      </c>
      <c r="G5055" s="4">
        <v>0.3255250005337027</v>
      </c>
      <c r="H5055" s="4">
        <v>-0.4966285178978983</v>
      </c>
      <c r="I5055" s="4">
        <v>0.4944855425101411</v>
      </c>
    </row>
    <row r="5056" spans="1:9" x14ac:dyDescent="0.25">
      <c r="A5056" t="s">
        <v>5231</v>
      </c>
      <c r="B5056" s="3">
        <v>78.65252685546875</v>
      </c>
      <c r="C5056" s="3">
        <v>14.97000026702881</v>
      </c>
      <c r="D5056" s="4">
        <v>5.4949840555829077E-3</v>
      </c>
      <c r="E5056" s="4">
        <v>-4.2838878618055243E-2</v>
      </c>
      <c r="F5056" s="2">
        <v>2</v>
      </c>
      <c r="G5056" s="4">
        <v>0.32722971542012358</v>
      </c>
      <c r="H5056" s="4">
        <v>-0.4950078532554173</v>
      </c>
      <c r="I5056" s="4">
        <v>0.49708054639017368</v>
      </c>
    </row>
    <row r="5057" spans="1:9" x14ac:dyDescent="0.25">
      <c r="A5057" t="s">
        <v>5232</v>
      </c>
      <c r="B5057" s="3">
        <v>78.222694396972656</v>
      </c>
      <c r="C5057" s="3">
        <v>15.64000034332275</v>
      </c>
      <c r="D5057" s="4">
        <v>7.5584536037187622E-3</v>
      </c>
      <c r="E5057" s="4">
        <v>-6.0660618519381981E-2</v>
      </c>
      <c r="F5057" s="2">
        <v>2</v>
      </c>
      <c r="G5057" s="4">
        <v>0.3278027670962067</v>
      </c>
      <c r="H5057" s="4">
        <v>-0.4977676122184741</v>
      </c>
      <c r="I5057" s="4">
        <v>0.49007391712242238</v>
      </c>
    </row>
    <row r="5058" spans="1:9" x14ac:dyDescent="0.25">
      <c r="A5058" t="s">
        <v>5233</v>
      </c>
      <c r="B5058" s="3">
        <v>77.635887145996094</v>
      </c>
      <c r="C5058" s="3">
        <v>16.64999961853027</v>
      </c>
      <c r="D5058" s="4">
        <v>6.0124121669884456E-3</v>
      </c>
      <c r="E5058" s="4">
        <v>-5.3763532746977649E-3</v>
      </c>
      <c r="F5058" s="2">
        <v>3</v>
      </c>
      <c r="G5058" s="4">
        <v>0.31156126053007699</v>
      </c>
      <c r="H5058" s="4">
        <v>-0.5015352350176816</v>
      </c>
      <c r="I5058" s="4">
        <v>0.4774880394119061</v>
      </c>
    </row>
    <row r="5059" spans="1:9" x14ac:dyDescent="0.25">
      <c r="A5059" t="s">
        <v>5234</v>
      </c>
      <c r="B5059" s="3">
        <v>77.171897888183594</v>
      </c>
      <c r="C5059" s="3">
        <v>16.739999771118161</v>
      </c>
      <c r="D5059" s="4">
        <v>1.150993433329583E-3</v>
      </c>
      <c r="E5059" s="4">
        <v>2.8255470827467159E-2</v>
      </c>
      <c r="F5059" s="2">
        <v>3</v>
      </c>
      <c r="G5059" s="4">
        <v>0.33524014508665961</v>
      </c>
      <c r="H5059" s="4">
        <v>-0.5045142992732996</v>
      </c>
      <c r="I5059" s="4">
        <v>0.47138967140147142</v>
      </c>
    </row>
    <row r="5060" spans="1:9" x14ac:dyDescent="0.25">
      <c r="A5060" t="s">
        <v>5235</v>
      </c>
      <c r="B5060" s="3">
        <v>77.083175659179688</v>
      </c>
      <c r="C5060" s="3">
        <v>16.280000686645511</v>
      </c>
      <c r="D5060" s="4">
        <v>3.3751561652759499E-3</v>
      </c>
      <c r="E5060" s="4">
        <v>-1.3333291718454101E-2</v>
      </c>
      <c r="F5060" s="2">
        <v>3</v>
      </c>
      <c r="G5060" s="4">
        <v>0.3541649019382882</v>
      </c>
      <c r="H5060" s="4">
        <v>-0.5050839444033407</v>
      </c>
      <c r="I5060" s="4">
        <v>0.46710782590567002</v>
      </c>
    </row>
    <row r="5061" spans="1:9" x14ac:dyDescent="0.25">
      <c r="A5061" t="s">
        <v>5236</v>
      </c>
      <c r="B5061" s="3">
        <v>76.823883056640625</v>
      </c>
      <c r="C5061" s="3">
        <v>16.5</v>
      </c>
      <c r="D5061" s="4">
        <v>1.405013100276609E-2</v>
      </c>
      <c r="E5061" s="4">
        <v>-4.7893821544146793E-2</v>
      </c>
      <c r="F5061" s="2">
        <v>3</v>
      </c>
      <c r="G5061" s="4">
        <v>0.31894760674470279</v>
      </c>
      <c r="H5061" s="4">
        <v>-0.50674874441964279</v>
      </c>
      <c r="I5061" s="4">
        <v>0.46282598040986889</v>
      </c>
    </row>
    <row r="5062" spans="1:9" x14ac:dyDescent="0.25">
      <c r="A5062" t="s">
        <v>5237</v>
      </c>
      <c r="B5062" s="3">
        <v>75.759452819824219</v>
      </c>
      <c r="C5062" s="3">
        <v>17.329999923706051</v>
      </c>
      <c r="D5062" s="4">
        <v>2.7036667422497551E-4</v>
      </c>
      <c r="E5062" s="4">
        <v>-3.076058517202784E-2</v>
      </c>
      <c r="F5062" s="2">
        <v>3</v>
      </c>
      <c r="G5062" s="4">
        <v>0.2941065618812273</v>
      </c>
      <c r="H5062" s="4">
        <v>-0.5135829674489617</v>
      </c>
      <c r="I5062" s="4">
        <v>0.45049956349013481</v>
      </c>
    </row>
    <row r="5063" spans="1:9" x14ac:dyDescent="0.25">
      <c r="A5063" t="s">
        <v>5238</v>
      </c>
      <c r="B5063" s="3">
        <v>75.738975524902344</v>
      </c>
      <c r="C5063" s="3">
        <v>17.879999160766602</v>
      </c>
      <c r="D5063" s="4">
        <v>1.323612970839627E-2</v>
      </c>
      <c r="E5063" s="4">
        <v>-9.7425560686857371E-2</v>
      </c>
      <c r="F5063" s="2">
        <v>3</v>
      </c>
      <c r="G5063" s="4">
        <v>0.29479622751586071</v>
      </c>
      <c r="H5063" s="4">
        <v>-0.51371444285776979</v>
      </c>
      <c r="I5063" s="4">
        <v>0.44414173468891782</v>
      </c>
    </row>
    <row r="5064" spans="1:9" x14ac:dyDescent="0.25">
      <c r="A5064" t="s">
        <v>5239</v>
      </c>
      <c r="B5064" s="3">
        <v>74.749580383300781</v>
      </c>
      <c r="C5064" s="3">
        <v>19.809999465942379</v>
      </c>
      <c r="D5064" s="4">
        <v>8.2200064763071623E-4</v>
      </c>
      <c r="E5064" s="4">
        <v>-4.1606221924395781E-2</v>
      </c>
      <c r="F5064" s="2">
        <v>4</v>
      </c>
      <c r="G5064" s="4">
        <v>0.27145801314623408</v>
      </c>
      <c r="H5064" s="4">
        <v>-0.5200668996256772</v>
      </c>
      <c r="I5064" s="4">
        <v>0.42909043500418093</v>
      </c>
    </row>
    <row r="5065" spans="1:9" x14ac:dyDescent="0.25">
      <c r="A5065" t="s">
        <v>5240</v>
      </c>
      <c r="B5065" s="3">
        <v>74.688186645507813</v>
      </c>
      <c r="C5065" s="3">
        <v>20.670000076293949</v>
      </c>
      <c r="D5065" s="4">
        <v>-1.7331315901267801E-3</v>
      </c>
      <c r="E5065" s="4">
        <v>-4.2168667777077062E-2</v>
      </c>
      <c r="F5065" s="2">
        <v>4</v>
      </c>
      <c r="G5065" s="4">
        <v>0.28257717368127477</v>
      </c>
      <c r="H5065" s="4">
        <v>-0.5204610809277187</v>
      </c>
      <c r="I5065" s="4">
        <v>0.43246401924266542</v>
      </c>
    </row>
    <row r="5066" spans="1:9" x14ac:dyDescent="0.25">
      <c r="A5066" t="s">
        <v>5241</v>
      </c>
      <c r="B5066" s="3">
        <v>74.817855834960938</v>
      </c>
      <c r="C5066" s="3">
        <v>21.579999923706051</v>
      </c>
      <c r="D5066" s="4">
        <v>-1.269593249723389E-2</v>
      </c>
      <c r="E5066" s="4">
        <v>0.1268929688554363</v>
      </c>
      <c r="F5066" s="2">
        <v>4</v>
      </c>
      <c r="G5066" s="4">
        <v>0.24210565514075719</v>
      </c>
      <c r="H5066" s="4">
        <v>-0.5196285339649378</v>
      </c>
      <c r="I5066" s="4">
        <v>0.43466978243999849</v>
      </c>
    </row>
    <row r="5067" spans="1:9" x14ac:dyDescent="0.25">
      <c r="A5067" t="s">
        <v>5242</v>
      </c>
      <c r="B5067" s="3">
        <v>75.779953002929688</v>
      </c>
      <c r="C5067" s="3">
        <v>19.14999961853027</v>
      </c>
      <c r="D5067" s="4">
        <v>-1.433294459576717E-2</v>
      </c>
      <c r="E5067" s="4">
        <v>3.3459196379393319E-2</v>
      </c>
      <c r="F5067" s="2">
        <v>3</v>
      </c>
      <c r="G5067" s="4">
        <v>0.28493261743719689</v>
      </c>
      <c r="H5067" s="4">
        <v>-0.5134513450855237</v>
      </c>
      <c r="I5067" s="4">
        <v>0.46062021721253582</v>
      </c>
    </row>
    <row r="5068" spans="1:9" x14ac:dyDescent="0.25">
      <c r="A5068" t="s">
        <v>5243</v>
      </c>
      <c r="B5068" s="3">
        <v>76.88189697265625</v>
      </c>
      <c r="C5068" s="3">
        <v>18.530000686645511</v>
      </c>
      <c r="D5068" s="4">
        <v>2.6542549970764989E-4</v>
      </c>
      <c r="E5068" s="4">
        <v>2.319161027823902E-2</v>
      </c>
      <c r="F5068" s="2">
        <v>3</v>
      </c>
      <c r="G5068" s="4">
        <v>0.30643243079611299</v>
      </c>
      <c r="H5068" s="4">
        <v>-0.5063762634179374</v>
      </c>
      <c r="I5068" s="4">
        <v>0.46970282978570288</v>
      </c>
    </row>
    <row r="5069" spans="1:9" x14ac:dyDescent="0.25">
      <c r="A5069" t="s">
        <v>5244</v>
      </c>
      <c r="B5069" s="3">
        <v>76.861495971679688</v>
      </c>
      <c r="C5069" s="3">
        <v>18.110000610351559</v>
      </c>
      <c r="D5069" s="4">
        <v>1.118188976496493E-2</v>
      </c>
      <c r="E5069" s="4">
        <v>-0.1096361615293597</v>
      </c>
      <c r="F5069" s="2">
        <v>3</v>
      </c>
      <c r="G5069" s="4">
        <v>0.31611081187463808</v>
      </c>
      <c r="H5069" s="4">
        <v>-0.50650724897797961</v>
      </c>
      <c r="I5069" s="4">
        <v>0.46957314888683799</v>
      </c>
    </row>
    <row r="5070" spans="1:9" x14ac:dyDescent="0.25">
      <c r="A5070" t="s">
        <v>5245</v>
      </c>
      <c r="B5070" s="3">
        <v>76.011543273925781</v>
      </c>
      <c r="C5070" s="3">
        <v>20.340000152587891</v>
      </c>
      <c r="D5070" s="4">
        <v>5.3055349402975072E-3</v>
      </c>
      <c r="E5070" s="4">
        <v>-3.7387555113847393E-2</v>
      </c>
      <c r="F5070" s="2">
        <v>4</v>
      </c>
      <c r="G5070" s="4">
        <v>0.30920608614202671</v>
      </c>
      <c r="H5070" s="4">
        <v>-0.5119644091561748</v>
      </c>
      <c r="I5070" s="4">
        <v>0.4540028286274842</v>
      </c>
    </row>
    <row r="5071" spans="1:9" x14ac:dyDescent="0.25">
      <c r="A5071" t="s">
        <v>5246</v>
      </c>
      <c r="B5071" s="3">
        <v>75.610389709472656</v>
      </c>
      <c r="C5071" s="3">
        <v>21.129999160766602</v>
      </c>
      <c r="D5071" s="4">
        <v>-1.2257670412724851E-2</v>
      </c>
      <c r="E5071" s="4">
        <v>0.15464481102134869</v>
      </c>
      <c r="F5071" s="2">
        <v>4</v>
      </c>
      <c r="G5071" s="4">
        <v>0.34331780244899468</v>
      </c>
      <c r="H5071" s="4">
        <v>-0.5145400339680728</v>
      </c>
      <c r="I5071" s="4">
        <v>0.45776565354866833</v>
      </c>
    </row>
    <row r="5072" spans="1:9" x14ac:dyDescent="0.25">
      <c r="A5072" t="s">
        <v>5247</v>
      </c>
      <c r="B5072" s="3">
        <v>76.548698425292969</v>
      </c>
      <c r="C5072" s="3">
        <v>18.29999923706055</v>
      </c>
      <c r="D5072" s="4">
        <v>1.313878622362674E-2</v>
      </c>
      <c r="E5072" s="4">
        <v>-0.1146589661579881</v>
      </c>
      <c r="F5072" s="2">
        <v>3</v>
      </c>
      <c r="G5072" s="4">
        <v>0.36436678809461293</v>
      </c>
      <c r="H5072" s="4">
        <v>-0.5085155799339135</v>
      </c>
      <c r="I5072" s="4">
        <v>0.46243673972716909</v>
      </c>
    </row>
    <row r="5073" spans="1:9" x14ac:dyDescent="0.25">
      <c r="A5073" t="s">
        <v>5248</v>
      </c>
      <c r="B5073" s="3">
        <v>75.555984497070313</v>
      </c>
      <c r="C5073" s="3">
        <v>20.670000076293949</v>
      </c>
      <c r="D5073" s="4">
        <v>-1.296839722482657E-2</v>
      </c>
      <c r="E5073" s="4">
        <v>0.1071237274679757</v>
      </c>
      <c r="F5073" s="2">
        <v>4</v>
      </c>
      <c r="G5073" s="4">
        <v>0.39318993332413749</v>
      </c>
      <c r="H5073" s="4">
        <v>-0.51488934512314399</v>
      </c>
      <c r="I5073" s="4">
        <v>0.46970282978570288</v>
      </c>
    </row>
    <row r="5074" spans="1:9" x14ac:dyDescent="0.25">
      <c r="A5074" t="s">
        <v>5249</v>
      </c>
      <c r="B5074" s="3">
        <v>76.548698425292969</v>
      </c>
      <c r="C5074" s="3">
        <v>18.670000076293949</v>
      </c>
      <c r="D5074" s="4">
        <v>-1.6768958039141468E-2</v>
      </c>
      <c r="E5074" s="4">
        <v>0.12469877393104881</v>
      </c>
      <c r="F5074" s="2">
        <v>3</v>
      </c>
      <c r="G5074" s="4">
        <v>0.42096104235815668</v>
      </c>
      <c r="H5074" s="4">
        <v>-0.5085155799339135</v>
      </c>
      <c r="I5074" s="4">
        <v>0.48916565586510558</v>
      </c>
    </row>
    <row r="5075" spans="1:9" x14ac:dyDescent="0.25">
      <c r="A5075" t="s">
        <v>5250</v>
      </c>
      <c r="B5075" s="3">
        <v>77.854232788085938</v>
      </c>
      <c r="C5075" s="3">
        <v>16.60000038146973</v>
      </c>
      <c r="D5075" s="4">
        <v>-4.0009752572397472E-3</v>
      </c>
      <c r="E5075" s="4">
        <v>5.1298316755767903E-2</v>
      </c>
      <c r="F5075" s="2">
        <v>3</v>
      </c>
      <c r="G5075" s="4">
        <v>0.43097797492239681</v>
      </c>
      <c r="H5075" s="4">
        <v>-0.5001333368341192</v>
      </c>
      <c r="I5075" s="4">
        <v>0.49487478319284078</v>
      </c>
    </row>
    <row r="5076" spans="1:9" x14ac:dyDescent="0.25">
      <c r="A5076" t="s">
        <v>5251</v>
      </c>
      <c r="B5076" s="3">
        <v>78.166976928710938</v>
      </c>
      <c r="C5076" s="3">
        <v>15.789999961853029</v>
      </c>
      <c r="D5076" s="4">
        <v>-1.2201914354340929E-2</v>
      </c>
      <c r="E5076" s="4">
        <v>9.0469645098785634E-2</v>
      </c>
      <c r="F5076" s="2">
        <v>2</v>
      </c>
      <c r="G5076" s="4">
        <v>0.40223899701780491</v>
      </c>
      <c r="H5076" s="4">
        <v>-0.4981253487723214</v>
      </c>
      <c r="I5076" s="4">
        <v>0.51316988722414481</v>
      </c>
    </row>
    <row r="5077" spans="1:9" x14ac:dyDescent="0.25">
      <c r="A5077" t="s">
        <v>5252</v>
      </c>
      <c r="B5077" s="3">
        <v>79.132545471191406</v>
      </c>
      <c r="C5077" s="3">
        <v>14.47999954223633</v>
      </c>
      <c r="D5077" s="4">
        <v>3.362482783225262E-3</v>
      </c>
      <c r="E5077" s="4">
        <v>5.5555504045368131E-3</v>
      </c>
      <c r="F5077" s="2">
        <v>2</v>
      </c>
      <c r="G5077" s="4">
        <v>0.42933924799586021</v>
      </c>
      <c r="H5077" s="4">
        <v>-0.491925871774052</v>
      </c>
      <c r="I5077" s="4">
        <v>0.51745163372689351</v>
      </c>
    </row>
    <row r="5078" spans="1:9" x14ac:dyDescent="0.25">
      <c r="A5078" t="s">
        <v>5253</v>
      </c>
      <c r="B5078" s="3">
        <v>78.867355346679688</v>
      </c>
      <c r="C5078" s="3">
        <v>14.39999961853027</v>
      </c>
      <c r="D5078" s="4">
        <v>2.5932625994078422E-3</v>
      </c>
      <c r="E5078" s="4">
        <v>-1.0309317542147371E-2</v>
      </c>
      <c r="F5078" s="2">
        <v>2</v>
      </c>
      <c r="G5078" s="4">
        <v>0.41259909478506263</v>
      </c>
      <c r="H5078" s="4">
        <v>-0.4936285370999699</v>
      </c>
      <c r="I5078" s="4">
        <v>0.5064227187471757</v>
      </c>
    </row>
    <row r="5079" spans="1:9" x14ac:dyDescent="0.25">
      <c r="A5079" t="s">
        <v>5254</v>
      </c>
      <c r="B5079" s="3">
        <v>78.663360595703125</v>
      </c>
      <c r="C5079" s="3">
        <v>14.55000019073486</v>
      </c>
      <c r="D5079" s="4">
        <v>1.818624004029656E-3</v>
      </c>
      <c r="E5079" s="4">
        <v>-2.0861337355622789E-2</v>
      </c>
      <c r="F5079" s="2">
        <v>2</v>
      </c>
      <c r="G5079" s="4">
        <v>0.42086455085186908</v>
      </c>
      <c r="H5079" s="4">
        <v>-0.494938294730638</v>
      </c>
      <c r="I5079" s="4">
        <v>0.50343847418444332</v>
      </c>
    </row>
    <row r="5080" spans="1:9" x14ac:dyDescent="0.25">
      <c r="A5080" t="s">
        <v>5255</v>
      </c>
      <c r="B5080" s="3">
        <v>78.520561218261719</v>
      </c>
      <c r="C5080" s="3">
        <v>14.85999965667725</v>
      </c>
      <c r="D5080" s="4">
        <v>-5.8544567448011184E-3</v>
      </c>
      <c r="E5080" s="4">
        <v>2.9085878704907531E-2</v>
      </c>
      <c r="F5080" s="2">
        <v>2</v>
      </c>
      <c r="G5080" s="4">
        <v>0.39568417714468079</v>
      </c>
      <c r="H5080" s="4">
        <v>-0.4958551446660564</v>
      </c>
      <c r="I5080" s="4">
        <v>0.51771119351072814</v>
      </c>
    </row>
    <row r="5081" spans="1:9" x14ac:dyDescent="0.25">
      <c r="A5081" t="s">
        <v>5256</v>
      </c>
      <c r="B5081" s="3">
        <v>78.982963562011719</v>
      </c>
      <c r="C5081" s="3">
        <v>14.439999580383301</v>
      </c>
      <c r="D5081" s="4">
        <v>9.9122550470469584E-3</v>
      </c>
      <c r="E5081" s="4">
        <v>-7.5601793064998812E-3</v>
      </c>
      <c r="F5081" s="2">
        <v>2</v>
      </c>
      <c r="G5081" s="4">
        <v>0.39050863757767718</v>
      </c>
      <c r="H5081" s="4">
        <v>-0.4928862692647723</v>
      </c>
      <c r="I5081" s="4">
        <v>0.5095367432018254</v>
      </c>
    </row>
    <row r="5082" spans="1:9" x14ac:dyDescent="0.25">
      <c r="A5082" t="s">
        <v>5257</v>
      </c>
      <c r="B5082" s="3">
        <v>78.207748413085938</v>
      </c>
      <c r="C5082" s="3">
        <v>14.55000019073486</v>
      </c>
      <c r="D5082" s="4">
        <v>6.9515727921243275E-4</v>
      </c>
      <c r="E5082" s="4">
        <v>-1.8880629427624359E-2</v>
      </c>
      <c r="F5082" s="2">
        <v>2</v>
      </c>
      <c r="G5082" s="4">
        <v>0.38600370769336217</v>
      </c>
      <c r="H5082" s="4">
        <v>-0.4978635735917436</v>
      </c>
      <c r="I5082" s="4">
        <v>0.50175163256867461</v>
      </c>
    </row>
    <row r="5083" spans="1:9" x14ac:dyDescent="0.25">
      <c r="A5083" t="s">
        <v>5258</v>
      </c>
      <c r="B5083" s="3">
        <v>78.153419494628906</v>
      </c>
      <c r="C5083" s="3">
        <v>14.829999923706049</v>
      </c>
      <c r="D5083" s="4">
        <v>6.0942696283050601E-4</v>
      </c>
      <c r="E5083" s="4">
        <v>-6.6979490573124689E-3</v>
      </c>
      <c r="F5083" s="2">
        <v>2</v>
      </c>
      <c r="G5083" s="4">
        <v>0.40334371644681738</v>
      </c>
      <c r="H5083" s="4">
        <v>-0.4982123948980488</v>
      </c>
      <c r="I5083" s="4">
        <v>0.49591282434207501</v>
      </c>
    </row>
    <row r="5084" spans="1:9" x14ac:dyDescent="0.25">
      <c r="A5084" t="s">
        <v>5259</v>
      </c>
      <c r="B5084" s="3">
        <v>78.105819702148438</v>
      </c>
      <c r="C5084" s="3">
        <v>14.930000305175779</v>
      </c>
      <c r="D5084" s="4">
        <v>4.1964926102808766E-3</v>
      </c>
      <c r="E5084" s="4">
        <v>-6.1006247586574143E-2</v>
      </c>
      <c r="F5084" s="2">
        <v>2</v>
      </c>
      <c r="G5084" s="4">
        <v>0.38206656325172128</v>
      </c>
      <c r="H5084" s="4">
        <v>-0.4985180115431882</v>
      </c>
      <c r="I5084" s="4">
        <v>0.49292848078628992</v>
      </c>
    </row>
    <row r="5085" spans="1:9" x14ac:dyDescent="0.25">
      <c r="A5085" t="s">
        <v>5260</v>
      </c>
      <c r="B5085" s="3">
        <v>77.7794189453125</v>
      </c>
      <c r="C5085" s="3">
        <v>15.89999961853027</v>
      </c>
      <c r="D5085" s="4">
        <v>-1.7454050803674679E-3</v>
      </c>
      <c r="E5085" s="4">
        <v>-2.3941146413646201E-2</v>
      </c>
      <c r="F5085" s="2">
        <v>2</v>
      </c>
      <c r="G5085" s="4">
        <v>0.38729446319398902</v>
      </c>
      <c r="H5085" s="4">
        <v>-0.50061368253410921</v>
      </c>
      <c r="I5085" s="4">
        <v>0.49202021952897329</v>
      </c>
    </row>
    <row r="5086" spans="1:9" x14ac:dyDescent="0.25">
      <c r="A5086" t="s">
        <v>5261</v>
      </c>
      <c r="B5086" s="3">
        <v>77.915412902832031</v>
      </c>
      <c r="C5086" s="3">
        <v>16.29000091552734</v>
      </c>
      <c r="D5086" s="4">
        <v>-2.5244240419012298E-3</v>
      </c>
      <c r="E5086" s="4">
        <v>1.558603402310221E-2</v>
      </c>
      <c r="F5086" s="2">
        <v>3</v>
      </c>
      <c r="G5086" s="4">
        <v>0.36720580274633208</v>
      </c>
      <c r="H5086" s="4">
        <v>-0.4997405271086226</v>
      </c>
      <c r="I5086" s="4">
        <v>0.49552358365937521</v>
      </c>
    </row>
    <row r="5087" spans="1:9" x14ac:dyDescent="0.25">
      <c r="A5087" t="s">
        <v>5262</v>
      </c>
      <c r="B5087" s="3">
        <v>78.112602233886719</v>
      </c>
      <c r="C5087" s="3">
        <v>16.04000091552734</v>
      </c>
      <c r="D5087" s="4">
        <v>-3.0374208535354219E-3</v>
      </c>
      <c r="E5087" s="4">
        <v>1.518991910729328E-2</v>
      </c>
      <c r="F5087" s="2">
        <v>2</v>
      </c>
      <c r="G5087" s="4">
        <v>0.38448122090598252</v>
      </c>
      <c r="H5087" s="4">
        <v>-0.4984744639878862</v>
      </c>
      <c r="I5087" s="4">
        <v>0.49941608947942417</v>
      </c>
    </row>
    <row r="5088" spans="1:9" x14ac:dyDescent="0.25">
      <c r="A5088" t="s">
        <v>5263</v>
      </c>
      <c r="B5088" s="3">
        <v>78.3505859375</v>
      </c>
      <c r="C5088" s="3">
        <v>15.80000019073486</v>
      </c>
      <c r="D5088" s="4">
        <v>-3.7181212767612988E-3</v>
      </c>
      <c r="E5088" s="4">
        <v>1.347017550298824E-2</v>
      </c>
      <c r="F5088" s="2">
        <v>2</v>
      </c>
      <c r="G5088" s="4">
        <v>0.37484191832385938</v>
      </c>
      <c r="H5088" s="4">
        <v>-0.4969464787319422</v>
      </c>
      <c r="I5088" s="4">
        <v>0.51018554366835978</v>
      </c>
    </row>
    <row r="5089" spans="1:9" x14ac:dyDescent="0.25">
      <c r="A5089" t="s">
        <v>5264</v>
      </c>
      <c r="B5089" s="3">
        <v>78.642990112304688</v>
      </c>
      <c r="C5089" s="3">
        <v>15.590000152587891</v>
      </c>
      <c r="D5089" s="4">
        <v>-4.3898860117078664E-3</v>
      </c>
      <c r="E5089" s="4">
        <v>1.233769732234258E-2</v>
      </c>
      <c r="F5089" s="2">
        <v>2</v>
      </c>
      <c r="G5089" s="4">
        <v>0.37272093919687932</v>
      </c>
      <c r="H5089" s="4">
        <v>-0.4950690843511738</v>
      </c>
      <c r="I5089" s="4">
        <v>0.51291032744030995</v>
      </c>
    </row>
    <row r="5090" spans="1:9" x14ac:dyDescent="0.25">
      <c r="A5090" t="s">
        <v>5265</v>
      </c>
      <c r="B5090" s="3">
        <v>78.98974609375</v>
      </c>
      <c r="C5090" s="3">
        <v>15.39999961853027</v>
      </c>
      <c r="D5090" s="4">
        <v>9.0335372384644508E-3</v>
      </c>
      <c r="E5090" s="4">
        <v>-1.1553293071709049E-2</v>
      </c>
      <c r="F5090" s="2">
        <v>2</v>
      </c>
      <c r="G5090" s="4">
        <v>0.40302198699418929</v>
      </c>
      <c r="H5090" s="4">
        <v>-0.4928427217094703</v>
      </c>
      <c r="I5090" s="4">
        <v>0.51070456424297683</v>
      </c>
    </row>
    <row r="5091" spans="1:9" x14ac:dyDescent="0.25">
      <c r="A5091" t="s">
        <v>5266</v>
      </c>
      <c r="B5091" s="3">
        <v>78.282577514648438</v>
      </c>
      <c r="C5091" s="3">
        <v>15.579999923706049</v>
      </c>
      <c r="D5091" s="4">
        <v>-4.4962659831956353E-3</v>
      </c>
      <c r="E5091" s="4">
        <v>1.763549945716569E-2</v>
      </c>
      <c r="F5091" s="2">
        <v>2</v>
      </c>
      <c r="G5091" s="4">
        <v>0.42085530314286718</v>
      </c>
      <c r="H5091" s="4">
        <v>-0.4973831299220004</v>
      </c>
      <c r="I5091" s="4">
        <v>0.50772022068719203</v>
      </c>
    </row>
    <row r="5092" spans="1:9" x14ac:dyDescent="0.25">
      <c r="A5092" t="s">
        <v>5267</v>
      </c>
      <c r="B5092" s="3">
        <v>78.636146545410156</v>
      </c>
      <c r="C5092" s="3">
        <v>15.310000419616699</v>
      </c>
      <c r="D5092" s="4">
        <v>-3.6188550516837998E-3</v>
      </c>
      <c r="E5092" s="4">
        <v>-5.1981755634439297E-3</v>
      </c>
      <c r="F5092" s="2">
        <v>2</v>
      </c>
      <c r="G5092" s="4">
        <v>0.43161812967724972</v>
      </c>
      <c r="H5092" s="4">
        <v>-0.4951130237854886</v>
      </c>
      <c r="I5092" s="4">
        <v>0.5086284819445086</v>
      </c>
    </row>
    <row r="5093" spans="1:9" x14ac:dyDescent="0.25">
      <c r="A5093" t="s">
        <v>5268</v>
      </c>
      <c r="B5093" s="3">
        <v>78.9217529296875</v>
      </c>
      <c r="C5093" s="3">
        <v>15.39000034332275</v>
      </c>
      <c r="D5093" s="4">
        <v>1.062282012954663E-2</v>
      </c>
      <c r="E5093" s="4">
        <v>-3.4504344513120788E-2</v>
      </c>
      <c r="F5093" s="2">
        <v>2</v>
      </c>
      <c r="G5093" s="4">
        <v>0.41391250114216088</v>
      </c>
      <c r="H5093" s="4">
        <v>-0.4932792749297753</v>
      </c>
      <c r="I5093" s="4">
        <v>0.51018554366835978</v>
      </c>
    </row>
    <row r="5094" spans="1:9" x14ac:dyDescent="0.25">
      <c r="A5094" t="s">
        <v>5269</v>
      </c>
      <c r="B5094" s="3">
        <v>78.092193603515625</v>
      </c>
      <c r="C5094" s="3">
        <v>15.939999580383301</v>
      </c>
      <c r="D5094" s="4">
        <v>3.2321763513525341E-3</v>
      </c>
      <c r="E5094" s="4">
        <v>-2.7455755095960991E-2</v>
      </c>
      <c r="F5094" s="2">
        <v>2</v>
      </c>
      <c r="G5094" s="4">
        <v>0.38939216315601621</v>
      </c>
      <c r="H5094" s="4">
        <v>-0.498605498532805</v>
      </c>
      <c r="I5094" s="4">
        <v>0.49396652193552398</v>
      </c>
    </row>
    <row r="5095" spans="1:9" x14ac:dyDescent="0.25">
      <c r="A5095" t="s">
        <v>5270</v>
      </c>
      <c r="B5095" s="3">
        <v>77.840599060058594</v>
      </c>
      <c r="C5095" s="3">
        <v>16.389999389648441</v>
      </c>
      <c r="D5095" s="4">
        <v>2.615672170396266E-4</v>
      </c>
      <c r="E5095" s="4">
        <v>2.437496185302734E-2</v>
      </c>
      <c r="F5095" s="2">
        <v>3</v>
      </c>
      <c r="G5095" s="4">
        <v>0.39471041407264518</v>
      </c>
      <c r="H5095" s="4">
        <v>-0.5002208728086126</v>
      </c>
      <c r="I5095" s="4">
        <v>0.4904632567981746</v>
      </c>
    </row>
    <row r="5096" spans="1:9" x14ac:dyDescent="0.25">
      <c r="A5096" t="s">
        <v>5271</v>
      </c>
      <c r="B5096" s="3">
        <v>77.820243835449219</v>
      </c>
      <c r="C5096" s="3">
        <v>16</v>
      </c>
      <c r="D5096" s="4">
        <v>1.1220922722219751E-2</v>
      </c>
      <c r="E5096" s="4">
        <v>-9.6555571590735356E-2</v>
      </c>
      <c r="F5096" s="2">
        <v>2</v>
      </c>
      <c r="G5096" s="4">
        <v>0.37733921913119262</v>
      </c>
      <c r="H5096" s="4">
        <v>-0.50035156445939499</v>
      </c>
      <c r="I5096" s="4">
        <v>0.48825739460778911</v>
      </c>
    </row>
    <row r="5097" spans="1:9" x14ac:dyDescent="0.25">
      <c r="A5097" t="s">
        <v>5272</v>
      </c>
      <c r="B5097" s="3">
        <v>76.956718444824219</v>
      </c>
      <c r="C5097" s="3">
        <v>17.70999908447266</v>
      </c>
      <c r="D5097" s="4">
        <v>2.9245961479129612E-3</v>
      </c>
      <c r="E5097" s="4">
        <v>-8.9536512169300364E-3</v>
      </c>
      <c r="F5097" s="2">
        <v>3</v>
      </c>
      <c r="G5097" s="4">
        <v>0.3556351403883844</v>
      </c>
      <c r="H5097" s="4">
        <v>-0.5058958687330708</v>
      </c>
      <c r="I5097" s="4">
        <v>0.47320619391610469</v>
      </c>
    </row>
    <row r="5098" spans="1:9" x14ac:dyDescent="0.25">
      <c r="A5098" t="s">
        <v>5273</v>
      </c>
      <c r="B5098" s="3">
        <v>76.732307434082031</v>
      </c>
      <c r="C5098" s="3">
        <v>17.870000839233398</v>
      </c>
      <c r="D5098" s="4">
        <v>-8.1733961925134491E-3</v>
      </c>
      <c r="E5098" s="4">
        <v>3.0565206573334839E-2</v>
      </c>
      <c r="F5098" s="2">
        <v>3</v>
      </c>
      <c r="G5098" s="4">
        <v>0.3432914741930666</v>
      </c>
      <c r="H5098" s="4">
        <v>-0.5073367098935343</v>
      </c>
      <c r="I5098" s="4">
        <v>0.47567151689727272</v>
      </c>
    </row>
    <row r="5099" spans="1:9" x14ac:dyDescent="0.25">
      <c r="A5099" t="s">
        <v>5274</v>
      </c>
      <c r="B5099" s="3">
        <v>77.364639282226563</v>
      </c>
      <c r="C5099" s="3">
        <v>17.340000152587891</v>
      </c>
      <c r="D5099" s="4">
        <v>-1.666786777704377E-3</v>
      </c>
      <c r="E5099" s="4">
        <v>1.344240409302966E-2</v>
      </c>
      <c r="F5099" s="2">
        <v>3</v>
      </c>
      <c r="G5099" s="4">
        <v>0.34101042825671352</v>
      </c>
      <c r="H5099" s="4">
        <v>-0.503276794335624</v>
      </c>
      <c r="I5099" s="4">
        <v>0.48099130454925548</v>
      </c>
    </row>
    <row r="5100" spans="1:9" x14ac:dyDescent="0.25">
      <c r="A5100" t="s">
        <v>5275</v>
      </c>
      <c r="B5100" s="3">
        <v>77.493804931640625</v>
      </c>
      <c r="C5100" s="3">
        <v>17.110000610351559</v>
      </c>
      <c r="D5100" s="4">
        <v>4.317551748625359E-3</v>
      </c>
      <c r="E5100" s="4">
        <v>2.8863588322805001E-2</v>
      </c>
      <c r="F5100" s="2">
        <v>3</v>
      </c>
      <c r="G5100" s="4">
        <v>0.34590297841914702</v>
      </c>
      <c r="H5100" s="4">
        <v>-0.502447480374699</v>
      </c>
      <c r="I5100" s="4">
        <v>0.48799793381700679</v>
      </c>
    </row>
    <row r="5101" spans="1:9" x14ac:dyDescent="0.25">
      <c r="A5101" t="s">
        <v>5276</v>
      </c>
      <c r="B5101" s="3">
        <v>77.160659790039063</v>
      </c>
      <c r="C5101" s="3">
        <v>16.629999160766602</v>
      </c>
      <c r="D5101" s="4">
        <v>0</v>
      </c>
      <c r="E5101" s="4">
        <v>-2.9754973573093979E-2</v>
      </c>
      <c r="F5101" s="2">
        <v>3</v>
      </c>
      <c r="G5101" s="4">
        <v>0.36598924359319551</v>
      </c>
      <c r="H5101" s="4">
        <v>-0.5045864539965389</v>
      </c>
      <c r="I5101" s="4">
        <v>0.47554173700535518</v>
      </c>
    </row>
    <row r="5102" spans="1:9" x14ac:dyDescent="0.25">
      <c r="A5102" t="s">
        <v>5277</v>
      </c>
      <c r="B5102" s="3">
        <v>77.160659790039063</v>
      </c>
      <c r="C5102" s="3">
        <v>17.139999389648441</v>
      </c>
      <c r="D5102" s="4">
        <v>9.7022911877009399E-4</v>
      </c>
      <c r="E5102" s="4">
        <v>2.145403386600786E-2</v>
      </c>
      <c r="F5102" s="2">
        <v>3</v>
      </c>
      <c r="G5102" s="4">
        <v>0.33360839924168317</v>
      </c>
      <c r="H5102" s="4">
        <v>-0.5045864539965389</v>
      </c>
      <c r="I5102" s="4">
        <v>0.47722847962807119</v>
      </c>
    </row>
    <row r="5103" spans="1:9" x14ac:dyDescent="0.25">
      <c r="A5103" t="s">
        <v>5278</v>
      </c>
      <c r="B5103" s="3">
        <v>77.085868835449219</v>
      </c>
      <c r="C5103" s="3">
        <v>16.780000686645511</v>
      </c>
      <c r="D5103" s="4">
        <v>-1.142306543415628E-2</v>
      </c>
      <c r="E5103" s="4">
        <v>9.3159626686527996E-2</v>
      </c>
      <c r="F5103" s="2">
        <v>3</v>
      </c>
      <c r="G5103" s="4">
        <v>0.34240560175850132</v>
      </c>
      <c r="H5103" s="4">
        <v>-0.5050666527418991</v>
      </c>
      <c r="I5103" s="4">
        <v>0.49578304445015742</v>
      </c>
    </row>
    <row r="5104" spans="1:9" x14ac:dyDescent="0.25">
      <c r="A5104" t="s">
        <v>5279</v>
      </c>
      <c r="B5104" s="3">
        <v>77.976600646972656</v>
      </c>
      <c r="C5104" s="3">
        <v>15.35000038146973</v>
      </c>
      <c r="D5104" s="4">
        <v>-1.0270266920225261E-2</v>
      </c>
      <c r="E5104" s="4">
        <v>5.4982830257575221E-2</v>
      </c>
      <c r="F5104" s="2">
        <v>2</v>
      </c>
      <c r="G5104" s="4">
        <v>0.36795707254708487</v>
      </c>
      <c r="H5104" s="4">
        <v>-0.4993476683982494</v>
      </c>
      <c r="I5104" s="4">
        <v>0.51161282550029363</v>
      </c>
    </row>
    <row r="5105" spans="1:9" x14ac:dyDescent="0.25">
      <c r="A5105" t="s">
        <v>5280</v>
      </c>
      <c r="B5105" s="3">
        <v>78.785751342773438</v>
      </c>
      <c r="C5105" s="3">
        <v>14.55000019073486</v>
      </c>
      <c r="D5105" s="4">
        <v>1.258389656600656E-2</v>
      </c>
      <c r="E5105" s="4">
        <v>-1.954177620425801E-2</v>
      </c>
      <c r="F5105" s="2">
        <v>2</v>
      </c>
      <c r="G5105" s="4">
        <v>0.36327288273907521</v>
      </c>
      <c r="H5105" s="4">
        <v>-0.4941524793401384</v>
      </c>
      <c r="I5105" s="4">
        <v>0.50421695554984258</v>
      </c>
    </row>
    <row r="5106" spans="1:9" x14ac:dyDescent="0.25">
      <c r="A5106" t="s">
        <v>5281</v>
      </c>
      <c r="B5106" s="3">
        <v>77.806640625</v>
      </c>
      <c r="C5106" s="3">
        <v>14.840000152587891</v>
      </c>
      <c r="D5106" s="4">
        <v>-3.222969790485974E-3</v>
      </c>
      <c r="E5106" s="4">
        <v>8.8375332497478976E-3</v>
      </c>
      <c r="F5106" s="2">
        <v>2</v>
      </c>
      <c r="G5106" s="4">
        <v>0.31096760725033928</v>
      </c>
      <c r="H5106" s="4">
        <v>-0.500438904494382</v>
      </c>
      <c r="I5106" s="4">
        <v>0.49695086549130879</v>
      </c>
    </row>
    <row r="5107" spans="1:9" x14ac:dyDescent="0.25">
      <c r="A5107" t="s">
        <v>5282</v>
      </c>
      <c r="B5107" s="3">
        <v>78.058219909667969</v>
      </c>
      <c r="C5107" s="3">
        <v>14.710000038146971</v>
      </c>
      <c r="D5107" s="4">
        <v>-2.6063603341904829E-3</v>
      </c>
      <c r="E5107" s="4">
        <v>2.5801944325105849E-2</v>
      </c>
      <c r="F5107" s="2">
        <v>2</v>
      </c>
      <c r="G5107" s="4">
        <v>0.32326228854310929</v>
      </c>
      <c r="H5107" s="4">
        <v>-0.49882362818832759</v>
      </c>
      <c r="I5107" s="4">
        <v>0.49708054639017368</v>
      </c>
    </row>
    <row r="5108" spans="1:9" x14ac:dyDescent="0.25">
      <c r="A5108" t="s">
        <v>5283</v>
      </c>
      <c r="B5108" s="3">
        <v>78.262199401855469</v>
      </c>
      <c r="C5108" s="3">
        <v>14.340000152587891</v>
      </c>
      <c r="D5108" s="4">
        <v>7.8812950067936871E-3</v>
      </c>
      <c r="E5108" s="4">
        <v>-5.7199203377850449E-2</v>
      </c>
      <c r="F5108" s="2">
        <v>2</v>
      </c>
      <c r="G5108" s="4">
        <v>0.31066522695129789</v>
      </c>
      <c r="H5108" s="4">
        <v>-0.4975139685274127</v>
      </c>
      <c r="I5108" s="4">
        <v>0.49604260423399232</v>
      </c>
    </row>
    <row r="5109" spans="1:9" x14ac:dyDescent="0.25">
      <c r="A5109" t="s">
        <v>5284</v>
      </c>
      <c r="B5109" s="3">
        <v>77.650215148925781</v>
      </c>
      <c r="C5109" s="3">
        <v>15.210000038146971</v>
      </c>
      <c r="D5109" s="4">
        <v>-2.6315148409972178E-4</v>
      </c>
      <c r="E5109" s="4">
        <v>1.4000002543131501E-2</v>
      </c>
      <c r="F5109" s="2">
        <v>2</v>
      </c>
      <c r="G5109" s="4">
        <v>0.28019135634874792</v>
      </c>
      <c r="H5109" s="4">
        <v>-0.50144324141941721</v>
      </c>
      <c r="I5109" s="4">
        <v>0.4876086931343071</v>
      </c>
    </row>
    <row r="5110" spans="1:9" x14ac:dyDescent="0.25">
      <c r="A5110" t="s">
        <v>5285</v>
      </c>
      <c r="B5110" s="3">
        <v>77.670654296875</v>
      </c>
      <c r="C5110" s="3">
        <v>15</v>
      </c>
      <c r="D5110" s="4">
        <v>3.9554894521267592E-3</v>
      </c>
      <c r="E5110" s="4">
        <v>-3.5989743220745662E-2</v>
      </c>
      <c r="F5110" s="2">
        <v>2</v>
      </c>
      <c r="G5110" s="4">
        <v>0.26160370285459372</v>
      </c>
      <c r="H5110" s="4">
        <v>-0.501312010934992</v>
      </c>
      <c r="I5110" s="4">
        <v>0.48319706774658838</v>
      </c>
    </row>
    <row r="5111" spans="1:9" x14ac:dyDescent="0.25">
      <c r="A5111" t="s">
        <v>5286</v>
      </c>
      <c r="B5111" s="3">
        <v>77.364639282226563</v>
      </c>
      <c r="C5111" s="3">
        <v>15.560000419616699</v>
      </c>
      <c r="D5111" s="4">
        <v>2.4664399955354188E-3</v>
      </c>
      <c r="E5111" s="4">
        <v>-7.1044751067659728E-2</v>
      </c>
      <c r="F5111" s="2">
        <v>2</v>
      </c>
      <c r="G5111" s="4">
        <v>0.25146468321474019</v>
      </c>
      <c r="H5111" s="4">
        <v>-0.503276794335624</v>
      </c>
      <c r="I5111" s="4">
        <v>0.47995326340002142</v>
      </c>
    </row>
    <row r="5112" spans="1:9" x14ac:dyDescent="0.25">
      <c r="A5112" t="s">
        <v>5287</v>
      </c>
      <c r="B5112" s="3">
        <v>77.174293518066406</v>
      </c>
      <c r="C5112" s="3">
        <v>16.75</v>
      </c>
      <c r="D5112" s="4">
        <v>8.3511993534839402E-3</v>
      </c>
      <c r="E5112" s="4">
        <v>-7.1507807652992805E-2</v>
      </c>
      <c r="F5112" s="2">
        <v>3</v>
      </c>
      <c r="G5112" s="4">
        <v>0.23594633987620489</v>
      </c>
      <c r="H5112" s="4">
        <v>-0.50449891802204561</v>
      </c>
      <c r="I5112" s="4">
        <v>0.47476325563995592</v>
      </c>
    </row>
    <row r="5113" spans="1:9" x14ac:dyDescent="0.25">
      <c r="A5113" t="s">
        <v>5288</v>
      </c>
      <c r="B5113" s="3">
        <v>76.535133361816406</v>
      </c>
      <c r="C5113" s="3">
        <v>18.04000091552734</v>
      </c>
      <c r="D5113" s="4">
        <v>-5.8289884573798911E-3</v>
      </c>
      <c r="E5113" s="4">
        <v>7.2532773058167077E-2</v>
      </c>
      <c r="F5113" s="2">
        <v>3</v>
      </c>
      <c r="G5113" s="4">
        <v>0.22966233544955281</v>
      </c>
      <c r="H5113" s="4">
        <v>-0.50860267504451739</v>
      </c>
      <c r="I5113" s="4">
        <v>0.46918390820413819</v>
      </c>
    </row>
    <row r="5114" spans="1:9" x14ac:dyDescent="0.25">
      <c r="A5114" t="s">
        <v>5289</v>
      </c>
      <c r="B5114" s="3">
        <v>76.983871459960938</v>
      </c>
      <c r="C5114" s="3">
        <v>16.819999694824219</v>
      </c>
      <c r="D5114" s="4">
        <v>7.3845428271437363E-3</v>
      </c>
      <c r="E5114" s="4">
        <v>4.1790862581623234E-3</v>
      </c>
      <c r="F5114" s="2">
        <v>3</v>
      </c>
      <c r="G5114" s="4">
        <v>0.23647350726388039</v>
      </c>
      <c r="H5114" s="4">
        <v>-0.50572153155723321</v>
      </c>
      <c r="I5114" s="4">
        <v>0.46944336899492067</v>
      </c>
    </row>
    <row r="5115" spans="1:9" x14ac:dyDescent="0.25">
      <c r="A5115" t="s">
        <v>5290</v>
      </c>
      <c r="B5115" s="3">
        <v>76.419548034667969</v>
      </c>
      <c r="C5115" s="3">
        <v>16.75</v>
      </c>
      <c r="D5115" s="4">
        <v>-8.7309978032966695E-3</v>
      </c>
      <c r="E5115" s="4">
        <v>7.3030132504526613E-2</v>
      </c>
      <c r="F5115" s="2">
        <v>3</v>
      </c>
      <c r="G5115" s="4">
        <v>0.23071610396096931</v>
      </c>
      <c r="H5115" s="4">
        <v>-0.50934479592508519</v>
      </c>
      <c r="I5115" s="4">
        <v>0.47268717334148769</v>
      </c>
    </row>
    <row r="5116" spans="1:9" x14ac:dyDescent="0.25">
      <c r="A5116" t="s">
        <v>5291</v>
      </c>
      <c r="B5116" s="3">
        <v>77.092643737792969</v>
      </c>
      <c r="C5116" s="3">
        <v>15.60999965667725</v>
      </c>
      <c r="D5116" s="4">
        <v>3.984466324244762E-3</v>
      </c>
      <c r="E5116" s="4">
        <v>7.0967520436933107E-3</v>
      </c>
      <c r="F5116" s="2">
        <v>2</v>
      </c>
      <c r="G5116" s="4">
        <v>0.26084708339754231</v>
      </c>
      <c r="H5116" s="4">
        <v>-0.5050231541714737</v>
      </c>
      <c r="I5116" s="4">
        <v>0.47151945129338868</v>
      </c>
    </row>
    <row r="5117" spans="1:9" x14ac:dyDescent="0.25">
      <c r="A5117" t="s">
        <v>5292</v>
      </c>
      <c r="B5117" s="3">
        <v>76.786689758300781</v>
      </c>
      <c r="C5117" s="3">
        <v>15.5</v>
      </c>
      <c r="D5117" s="4">
        <v>3.3757284120268238E-3</v>
      </c>
      <c r="E5117" s="4">
        <v>-7.3520596287590334E-2</v>
      </c>
      <c r="F5117" s="2">
        <v>2</v>
      </c>
      <c r="G5117" s="4">
        <v>0.23769585515274699</v>
      </c>
      <c r="H5117" s="4">
        <v>-0.5069875456930929</v>
      </c>
      <c r="I5117" s="4">
        <v>0.4669780460137527</v>
      </c>
    </row>
    <row r="5118" spans="1:9" x14ac:dyDescent="0.25">
      <c r="A5118" t="s">
        <v>5293</v>
      </c>
      <c r="B5118" s="3">
        <v>76.528350830078125</v>
      </c>
      <c r="C5118" s="3">
        <v>16.729999542236332</v>
      </c>
      <c r="D5118" s="4">
        <v>9.7865295162113952E-4</v>
      </c>
      <c r="E5118" s="4">
        <v>-4.3453415599058458E-2</v>
      </c>
      <c r="F5118" s="2">
        <v>3</v>
      </c>
      <c r="G5118" s="4">
        <v>0.2304796138167613</v>
      </c>
      <c r="H5118" s="4">
        <v>-0.5086462225998194</v>
      </c>
      <c r="I5118" s="4">
        <v>0.46269629951100399</v>
      </c>
    </row>
    <row r="5119" spans="1:9" x14ac:dyDescent="0.25">
      <c r="A5119" t="s">
        <v>5294</v>
      </c>
      <c r="B5119" s="3">
        <v>76.453529357910156</v>
      </c>
      <c r="C5119" s="3">
        <v>17.489999771118161</v>
      </c>
      <c r="D5119" s="4">
        <v>1.087804983354324E-2</v>
      </c>
      <c r="E5119" s="4">
        <v>-4.0065838076144722E-2</v>
      </c>
      <c r="F5119" s="2">
        <v>3</v>
      </c>
      <c r="G5119" s="4">
        <v>0.25094211539172129</v>
      </c>
      <c r="H5119" s="4">
        <v>-0.509126617284686</v>
      </c>
      <c r="I5119" s="4">
        <v>0.45997141674600139</v>
      </c>
    </row>
    <row r="5120" spans="1:9" x14ac:dyDescent="0.25">
      <c r="A5120" t="s">
        <v>5295</v>
      </c>
      <c r="B5120" s="3">
        <v>75.630813598632813</v>
      </c>
      <c r="C5120" s="3">
        <v>18.219999313354489</v>
      </c>
      <c r="D5120" s="4">
        <v>-4.4859955567566612E-4</v>
      </c>
      <c r="E5120" s="4">
        <v>-4.9153552819756197E-3</v>
      </c>
      <c r="F5120" s="2">
        <v>3</v>
      </c>
      <c r="G5120" s="4">
        <v>0.24128562217972349</v>
      </c>
      <c r="H5120" s="4">
        <v>-0.5144089014534009</v>
      </c>
      <c r="I5120" s="4">
        <v>0.45568967024325269</v>
      </c>
    </row>
    <row r="5121" spans="1:9" x14ac:dyDescent="0.25">
      <c r="A5121" t="s">
        <v>5296</v>
      </c>
      <c r="B5121" s="3">
        <v>75.664756774902344</v>
      </c>
      <c r="C5121" s="3">
        <v>18.309999465942379</v>
      </c>
      <c r="D5121" s="4">
        <v>8.9921695460959405E-4</v>
      </c>
      <c r="E5121" s="4">
        <v>3.5633436079872238E-2</v>
      </c>
      <c r="F5121" s="2">
        <v>3</v>
      </c>
      <c r="G5121" s="4">
        <v>0.28181584948872929</v>
      </c>
      <c r="H5121" s="4">
        <v>-0.5141909677373846</v>
      </c>
      <c r="I5121" s="4">
        <v>0.44699619935973273</v>
      </c>
    </row>
    <row r="5122" spans="1:9" x14ac:dyDescent="0.25">
      <c r="A5122" t="s">
        <v>5297</v>
      </c>
      <c r="B5122" s="3">
        <v>75.596778869628906</v>
      </c>
      <c r="C5122" s="3">
        <v>17.680000305175781</v>
      </c>
      <c r="D5122" s="4">
        <v>1.798757403850271E-4</v>
      </c>
      <c r="E5122" s="4">
        <v>3.4523121551789382E-2</v>
      </c>
      <c r="F5122" s="2">
        <v>3</v>
      </c>
      <c r="G5122" s="4">
        <v>0.28240784031683891</v>
      </c>
      <c r="H5122" s="4">
        <v>-0.5146274229879364</v>
      </c>
      <c r="I5122" s="4">
        <v>0.44375239501316571</v>
      </c>
    </row>
    <row r="5123" spans="1:9" x14ac:dyDescent="0.25">
      <c r="A5123" t="s">
        <v>5298</v>
      </c>
      <c r="B5123" s="3">
        <v>75.583183288574219</v>
      </c>
      <c r="C5123" s="3">
        <v>17.090000152587891</v>
      </c>
      <c r="D5123" s="4">
        <v>1.330885750868238E-2</v>
      </c>
      <c r="E5123" s="4">
        <v>-2.0630406568012068E-2</v>
      </c>
      <c r="F5123" s="2">
        <v>3</v>
      </c>
      <c r="G5123" s="4">
        <v>0.29288909879845632</v>
      </c>
      <c r="H5123" s="4">
        <v>-0.51471471403804681</v>
      </c>
      <c r="I5123" s="4">
        <v>0.44375239501316571</v>
      </c>
    </row>
    <row r="5124" spans="1:9" x14ac:dyDescent="0.25">
      <c r="A5124" t="s">
        <v>5299</v>
      </c>
      <c r="B5124" s="3">
        <v>74.590469360351563</v>
      </c>
      <c r="C5124" s="3">
        <v>17.45000076293945</v>
      </c>
      <c r="D5124" s="4">
        <v>7.3002040003733448E-4</v>
      </c>
      <c r="E5124" s="4">
        <v>4.7419022974964697E-2</v>
      </c>
      <c r="F5124" s="2">
        <v>3</v>
      </c>
      <c r="G5124" s="4">
        <v>0.2472185069169526</v>
      </c>
      <c r="H5124" s="4">
        <v>-0.5210884792272773</v>
      </c>
      <c r="I5124" s="4">
        <v>0.42831195363878161</v>
      </c>
    </row>
    <row r="5125" spans="1:9" x14ac:dyDescent="0.25">
      <c r="A5125" t="s">
        <v>5300</v>
      </c>
      <c r="B5125" s="3">
        <v>74.536056518554688</v>
      </c>
      <c r="C5125" s="3">
        <v>16.659999847412109</v>
      </c>
      <c r="D5125" s="4">
        <v>-1.002618260127597E-3</v>
      </c>
      <c r="E5125" s="4">
        <v>1.030928312028823E-2</v>
      </c>
      <c r="F5125" s="2">
        <v>3</v>
      </c>
      <c r="G5125" s="4">
        <v>0.2468664306242225</v>
      </c>
      <c r="H5125" s="4">
        <v>-0.5214378393672251</v>
      </c>
      <c r="I5125" s="4">
        <v>0.42571685076569632</v>
      </c>
    </row>
    <row r="5126" spans="1:9" x14ac:dyDescent="0.25">
      <c r="A5126" t="s">
        <v>5301</v>
      </c>
      <c r="B5126" s="3">
        <v>74.610862731933594</v>
      </c>
      <c r="C5126" s="3">
        <v>16.489999771118161</v>
      </c>
      <c r="D5126" s="4">
        <v>6.3838129668658539E-4</v>
      </c>
      <c r="E5126" s="4">
        <v>-2.6564388946430869E-2</v>
      </c>
      <c r="F5126" s="2">
        <v>3</v>
      </c>
      <c r="G5126" s="4">
        <v>0.2388289479284689</v>
      </c>
      <c r="H5126" s="4">
        <v>-0.5209575426521118</v>
      </c>
      <c r="I5126" s="4">
        <v>0.42662511202301312</v>
      </c>
    </row>
    <row r="5127" spans="1:9" x14ac:dyDescent="0.25">
      <c r="A5127" t="s">
        <v>5302</v>
      </c>
      <c r="B5127" s="3">
        <v>74.563262939453125</v>
      </c>
      <c r="C5127" s="3">
        <v>16.940000534057621</v>
      </c>
      <c r="D5127" s="4">
        <v>6.9788818065941172E-3</v>
      </c>
      <c r="E5127" s="4">
        <v>3.1668724442602818E-2</v>
      </c>
      <c r="F5127" s="2">
        <v>3</v>
      </c>
      <c r="G5127" s="4">
        <v>0.23845113331422829</v>
      </c>
      <c r="H5127" s="4">
        <v>-0.5212631592972512</v>
      </c>
      <c r="I5127" s="4">
        <v>0.42286238609488153</v>
      </c>
    </row>
    <row r="5128" spans="1:9" x14ac:dyDescent="0.25">
      <c r="A5128" t="s">
        <v>5303</v>
      </c>
      <c r="B5128" s="3">
        <v>74.046501159667969</v>
      </c>
      <c r="C5128" s="3">
        <v>16.420000076293949</v>
      </c>
      <c r="D5128" s="4">
        <v>-2.7837611569300198E-3</v>
      </c>
      <c r="E5128" s="4">
        <v>1.608912322628964E-2</v>
      </c>
      <c r="F5128" s="2">
        <v>3</v>
      </c>
      <c r="G5128" s="4">
        <v>0.24741657534231609</v>
      </c>
      <c r="H5128" s="4">
        <v>-0.5245810519443469</v>
      </c>
      <c r="I5128" s="4">
        <v>0.41909956117369718</v>
      </c>
    </row>
    <row r="5129" spans="1:9" x14ac:dyDescent="0.25">
      <c r="A5129" t="s">
        <v>5304</v>
      </c>
      <c r="B5129" s="3">
        <v>74.253204345703125</v>
      </c>
      <c r="C5129" s="3">
        <v>16.159999847412109</v>
      </c>
      <c r="D5129" s="4">
        <v>1.1243933455530991E-2</v>
      </c>
      <c r="E5129" s="4">
        <v>3.7227209662789917E-2</v>
      </c>
      <c r="F5129" s="2">
        <v>3</v>
      </c>
      <c r="G5129" s="4">
        <v>0.2419837941958711</v>
      </c>
      <c r="H5129" s="4">
        <v>-0.52325390468248401</v>
      </c>
      <c r="I5129" s="4">
        <v>0.42377064735219833</v>
      </c>
    </row>
    <row r="5130" spans="1:9" x14ac:dyDescent="0.25">
      <c r="A5130" t="s">
        <v>5305</v>
      </c>
      <c r="B5130" s="3">
        <v>73.427589416503906</v>
      </c>
      <c r="C5130" s="3">
        <v>15.579999923706049</v>
      </c>
      <c r="D5130" s="4">
        <v>3.1433761202017681E-3</v>
      </c>
      <c r="E5130" s="4">
        <v>-2.197114719175541E-2</v>
      </c>
      <c r="F5130" s="2">
        <v>2</v>
      </c>
      <c r="G5130" s="4">
        <v>0.21397914314345551</v>
      </c>
      <c r="H5130" s="4">
        <v>-0.5285548031043088</v>
      </c>
      <c r="I5130" s="4">
        <v>0.40781108641014469</v>
      </c>
    </row>
    <row r="5131" spans="1:9" x14ac:dyDescent="0.25">
      <c r="A5131" t="s">
        <v>5306</v>
      </c>
      <c r="B5131" s="3">
        <v>73.197502136230469</v>
      </c>
      <c r="C5131" s="3">
        <v>15.930000305175779</v>
      </c>
      <c r="D5131" s="4">
        <v>5.2046908433964756E-3</v>
      </c>
      <c r="E5131" s="4">
        <v>-7.5449754590754758E-2</v>
      </c>
      <c r="F5131" s="2">
        <v>2</v>
      </c>
      <c r="G5131" s="4">
        <v>0.1996120136964292</v>
      </c>
      <c r="H5131" s="4">
        <v>-0.5300320890129665</v>
      </c>
      <c r="I5131" s="4">
        <v>0.40781108641014469</v>
      </c>
    </row>
    <row r="5132" spans="1:9" x14ac:dyDescent="0.25">
      <c r="A5132" t="s">
        <v>5307</v>
      </c>
      <c r="B5132" s="3">
        <v>72.818504333496094</v>
      </c>
      <c r="C5132" s="3">
        <v>17.229999542236332</v>
      </c>
      <c r="D5132" s="4">
        <v>-4.9931388126158724E-3</v>
      </c>
      <c r="E5132" s="4">
        <v>4.9969512641618641E-2</v>
      </c>
      <c r="F5132" s="2">
        <v>3</v>
      </c>
      <c r="G5132" s="4">
        <v>0.2242585270455992</v>
      </c>
      <c r="H5132" s="4">
        <v>-0.53246546174320319</v>
      </c>
      <c r="I5132" s="4">
        <v>0.4172830386590638</v>
      </c>
    </row>
    <row r="5133" spans="1:9" x14ac:dyDescent="0.25">
      <c r="A5133" t="s">
        <v>5308</v>
      </c>
      <c r="B5133" s="3">
        <v>73.183921813964844</v>
      </c>
      <c r="C5133" s="3">
        <v>16.409999847412109</v>
      </c>
      <c r="D5133" s="4">
        <v>1.945321467401673E-3</v>
      </c>
      <c r="E5133" s="4">
        <v>-1.9127298480573929E-2</v>
      </c>
      <c r="F5133" s="2">
        <v>3</v>
      </c>
      <c r="G5133" s="4">
        <v>0.21101711172365259</v>
      </c>
      <c r="H5133" s="4">
        <v>-0.5301192820933236</v>
      </c>
      <c r="I5133" s="4">
        <v>0.40391848159704308</v>
      </c>
    </row>
    <row r="5134" spans="1:9" x14ac:dyDescent="0.25">
      <c r="A5134" t="s">
        <v>5309</v>
      </c>
      <c r="B5134" s="3">
        <v>73.041831970214844</v>
      </c>
      <c r="C5134" s="3">
        <v>16.729999542236332</v>
      </c>
      <c r="D5134" s="4">
        <v>1.124387232249147E-2</v>
      </c>
      <c r="E5134" s="4">
        <v>-6.3794137854443211E-2</v>
      </c>
      <c r="F5134" s="2">
        <v>3</v>
      </c>
      <c r="G5134" s="4">
        <v>0.20853312785774469</v>
      </c>
      <c r="H5134" s="4">
        <v>-0.5310315764352177</v>
      </c>
      <c r="I5134" s="4">
        <v>0.40262097965702659</v>
      </c>
    </row>
    <row r="5135" spans="1:9" x14ac:dyDescent="0.25">
      <c r="A5135" t="s">
        <v>5310</v>
      </c>
      <c r="B5135" s="3">
        <v>72.229690551757813</v>
      </c>
      <c r="C5135" s="3">
        <v>17.870000839233398</v>
      </c>
      <c r="D5135" s="4">
        <v>-9.4104664877026067E-5</v>
      </c>
      <c r="E5135" s="4">
        <v>1.361325524058388E-2</v>
      </c>
      <c r="F5135" s="2">
        <v>3</v>
      </c>
      <c r="G5135" s="4">
        <v>0.19614949452323849</v>
      </c>
      <c r="H5135" s="4">
        <v>-0.53624596756495779</v>
      </c>
      <c r="I5135" s="4">
        <v>0.38808879953995962</v>
      </c>
    </row>
    <row r="5136" spans="1:9" x14ac:dyDescent="0.25">
      <c r="A5136" t="s">
        <v>5311</v>
      </c>
      <c r="B5136" s="3">
        <v>72.236488342285156</v>
      </c>
      <c r="C5136" s="3">
        <v>17.629999160766602</v>
      </c>
      <c r="D5136" s="4">
        <v>-7.7160445307733472E-3</v>
      </c>
      <c r="E5136" s="4">
        <v>6.5900736693188078E-2</v>
      </c>
      <c r="F5136" s="2">
        <v>3</v>
      </c>
      <c r="G5136" s="4">
        <v>0.21230090582165381</v>
      </c>
      <c r="H5136" s="4">
        <v>-0.5362023220399027</v>
      </c>
      <c r="I5136" s="4">
        <v>0.40041521645969369</v>
      </c>
    </row>
    <row r="5137" spans="1:9" x14ac:dyDescent="0.25">
      <c r="A5137" t="s">
        <v>5312</v>
      </c>
      <c r="B5137" s="3">
        <v>72.798202514648438</v>
      </c>
      <c r="C5137" s="3">
        <v>16.54000091552734</v>
      </c>
      <c r="D5137" s="4">
        <v>6.7383840792407668E-3</v>
      </c>
      <c r="E5137" s="4">
        <v>-3.218251797249172E-2</v>
      </c>
      <c r="F5137" s="2">
        <v>3</v>
      </c>
      <c r="G5137" s="4">
        <v>0.188142342396413</v>
      </c>
      <c r="H5137" s="4">
        <v>-0.5325958104998495</v>
      </c>
      <c r="I5137" s="4">
        <v>0.3966523915385094</v>
      </c>
    </row>
    <row r="5138" spans="1:9" x14ac:dyDescent="0.25">
      <c r="A5138" t="s">
        <v>5313</v>
      </c>
      <c r="B5138" s="3">
        <v>72.310943603515625</v>
      </c>
      <c r="C5138" s="3">
        <v>17.090000152587891</v>
      </c>
      <c r="D5138" s="4">
        <v>-6.9702163567646469E-3</v>
      </c>
      <c r="E5138" s="4">
        <v>4.8466316104552647E-2</v>
      </c>
      <c r="F5138" s="2">
        <v>3</v>
      </c>
      <c r="G5138" s="4">
        <v>0.1879342566098374</v>
      </c>
      <c r="H5138" s="4">
        <v>-0.5357242786291132</v>
      </c>
      <c r="I5138" s="4">
        <v>0.39872847383697763</v>
      </c>
    </row>
    <row r="5139" spans="1:9" x14ac:dyDescent="0.25">
      <c r="A5139" t="s">
        <v>5314</v>
      </c>
      <c r="B5139" s="3">
        <v>72.818504333496094</v>
      </c>
      <c r="C5139" s="3">
        <v>16.29999923706055</v>
      </c>
      <c r="D5139" s="4">
        <v>4.1062823532009851E-3</v>
      </c>
      <c r="E5139" s="4">
        <v>-1.984365245697595E-2</v>
      </c>
      <c r="F5139" s="2">
        <v>3</v>
      </c>
      <c r="G5139" s="4">
        <v>0.18307411676013199</v>
      </c>
      <c r="H5139" s="4">
        <v>-0.53246546174320319</v>
      </c>
      <c r="I5139" s="4">
        <v>0.39769043268774351</v>
      </c>
    </row>
    <row r="5140" spans="1:9" x14ac:dyDescent="0.25">
      <c r="A5140" t="s">
        <v>5315</v>
      </c>
      <c r="B5140" s="3">
        <v>72.520713806152344</v>
      </c>
      <c r="C5140" s="3">
        <v>16.629999160766602</v>
      </c>
      <c r="D5140" s="4">
        <v>-1.5841576670678761E-3</v>
      </c>
      <c r="E5140" s="4">
        <v>2.2126533059262821E-2</v>
      </c>
      <c r="F5140" s="2">
        <v>3</v>
      </c>
      <c r="G5140" s="4">
        <v>0.17290746010893529</v>
      </c>
      <c r="H5140" s="4">
        <v>-0.53437743944685501</v>
      </c>
      <c r="I5140" s="4">
        <v>0.40236151886624438</v>
      </c>
    </row>
    <row r="5141" spans="1:9" x14ac:dyDescent="0.25">
      <c r="A5141" t="s">
        <v>5316</v>
      </c>
      <c r="B5141" s="3">
        <v>72.635780334472656</v>
      </c>
      <c r="C5141" s="3">
        <v>16.270000457763668</v>
      </c>
      <c r="D5141" s="4">
        <v>-2.5093072248036918E-3</v>
      </c>
      <c r="E5141" s="4">
        <v>-2.981514528036433E-2</v>
      </c>
      <c r="F5141" s="2">
        <v>3</v>
      </c>
      <c r="G5141" s="4">
        <v>0.15904347826616269</v>
      </c>
      <c r="H5141" s="4">
        <v>-0.53363864953789619</v>
      </c>
      <c r="I5141" s="4">
        <v>0.39833913416122552</v>
      </c>
    </row>
    <row r="5142" spans="1:9" x14ac:dyDescent="0.25">
      <c r="A5142" t="s">
        <v>5317</v>
      </c>
      <c r="B5142" s="3">
        <v>72.818504333496094</v>
      </c>
      <c r="C5142" s="3">
        <v>16.770000457763668</v>
      </c>
      <c r="D5142" s="4">
        <v>1.080418861674559E-2</v>
      </c>
      <c r="E5142" s="4">
        <v>2.7573576676117591E-2</v>
      </c>
      <c r="F5142" s="2">
        <v>3</v>
      </c>
      <c r="G5142" s="4">
        <v>0.16381370063857251</v>
      </c>
      <c r="H5142" s="4">
        <v>-0.53246546174320319</v>
      </c>
      <c r="I5142" s="4">
        <v>0.39717141211312651</v>
      </c>
    </row>
    <row r="5143" spans="1:9" x14ac:dyDescent="0.25">
      <c r="A5143" t="s">
        <v>5318</v>
      </c>
      <c r="B5143" s="3">
        <v>72.040168762207031</v>
      </c>
      <c r="C5143" s="3">
        <v>16.319999694824219</v>
      </c>
      <c r="D5143" s="4">
        <v>7.5121662011667922E-4</v>
      </c>
      <c r="E5143" s="4">
        <v>5.54529606446863E-3</v>
      </c>
      <c r="F5143" s="2">
        <v>3</v>
      </c>
      <c r="G5143" s="4">
        <v>0.14771043142841339</v>
      </c>
      <c r="H5143" s="4">
        <v>-0.53746280088470599</v>
      </c>
      <c r="I5143" s="4">
        <v>0.38393673393607552</v>
      </c>
    </row>
    <row r="5144" spans="1:9" x14ac:dyDescent="0.25">
      <c r="A5144" t="s">
        <v>5319</v>
      </c>
      <c r="B5144" s="3">
        <v>71.986091613769531</v>
      </c>
      <c r="C5144" s="3">
        <v>16.229999542236332</v>
      </c>
      <c r="D5144" s="4">
        <v>3.5853269632477591E-3</v>
      </c>
      <c r="E5144" s="4">
        <v>-2.8725288362364761E-2</v>
      </c>
      <c r="F5144" s="2">
        <v>3</v>
      </c>
      <c r="G5144" s="4">
        <v>0.17911510266188019</v>
      </c>
      <c r="H5144" s="4">
        <v>-0.53781000569008319</v>
      </c>
      <c r="I5144" s="4">
        <v>0.38121185117107292</v>
      </c>
    </row>
    <row r="5145" spans="1:9" x14ac:dyDescent="0.25">
      <c r="A5145" t="s">
        <v>5320</v>
      </c>
      <c r="B5145" s="3">
        <v>71.728919982910156</v>
      </c>
      <c r="C5145" s="3">
        <v>16.70999908447266</v>
      </c>
      <c r="D5145" s="4">
        <v>3.7881000062671699E-3</v>
      </c>
      <c r="E5145" s="4">
        <v>-4.1857880001745507E-2</v>
      </c>
      <c r="F5145" s="2">
        <v>3</v>
      </c>
      <c r="G5145" s="4">
        <v>0.15253065636910401</v>
      </c>
      <c r="H5145" s="4">
        <v>-0.5394611879106892</v>
      </c>
      <c r="I5145" s="4">
        <v>0.3808226104883734</v>
      </c>
    </row>
    <row r="5146" spans="1:9" x14ac:dyDescent="0.25">
      <c r="A5146" t="s">
        <v>5321</v>
      </c>
      <c r="B5146" s="3">
        <v>71.458229064941406</v>
      </c>
      <c r="C5146" s="3">
        <v>17.440000534057621</v>
      </c>
      <c r="D5146" s="4">
        <v>1.3242332885175401E-2</v>
      </c>
      <c r="E5146" s="4">
        <v>-8.1137989742925964E-2</v>
      </c>
      <c r="F5146" s="2">
        <v>3</v>
      </c>
      <c r="G5146" s="4">
        <v>0.14891911168824509</v>
      </c>
      <c r="H5146" s="4">
        <v>-0.54119917133263939</v>
      </c>
      <c r="I5146" s="4">
        <v>0.37251847928060561</v>
      </c>
    </row>
    <row r="5147" spans="1:9" x14ac:dyDescent="0.25">
      <c r="A5147" t="s">
        <v>5322</v>
      </c>
      <c r="B5147" s="3">
        <v>70.524322509765625</v>
      </c>
      <c r="C5147" s="3">
        <v>18.979999542236332</v>
      </c>
      <c r="D5147" s="4">
        <v>4.1435557844011761E-3</v>
      </c>
      <c r="E5147" s="4">
        <v>-2.566735173252466E-2</v>
      </c>
      <c r="F5147" s="2">
        <v>3</v>
      </c>
      <c r="G5147" s="4">
        <v>0.12582883408459519</v>
      </c>
      <c r="H5147" s="4">
        <v>-0.5471953610929976</v>
      </c>
      <c r="I5147" s="4">
        <v>0.35370445366773717</v>
      </c>
    </row>
    <row r="5148" spans="1:9" x14ac:dyDescent="0.25">
      <c r="A5148" t="s">
        <v>5323</v>
      </c>
      <c r="B5148" s="3">
        <v>70.233306884765625</v>
      </c>
      <c r="C5148" s="3">
        <v>19.479999542236332</v>
      </c>
      <c r="D5148" s="4">
        <v>-8.9759950427376056E-3</v>
      </c>
      <c r="E5148" s="4">
        <v>3.6170230466567872E-2</v>
      </c>
      <c r="F5148" s="2">
        <v>3</v>
      </c>
      <c r="G5148" s="4">
        <v>0.14206059882746011</v>
      </c>
      <c r="H5148" s="4">
        <v>-0.5490638402262239</v>
      </c>
      <c r="I5148" s="4">
        <v>0.36551185001285419</v>
      </c>
    </row>
    <row r="5149" spans="1:9" x14ac:dyDescent="0.25">
      <c r="A5149" t="s">
        <v>5324</v>
      </c>
      <c r="B5149" s="3">
        <v>70.869430541992188</v>
      </c>
      <c r="C5149" s="3">
        <v>18.79999923706055</v>
      </c>
      <c r="D5149" s="4">
        <v>8.4742689727066445E-3</v>
      </c>
      <c r="E5149" s="4">
        <v>-1.622194470904903E-2</v>
      </c>
      <c r="F5149" s="2">
        <v>3</v>
      </c>
      <c r="G5149" s="4">
        <v>0.17803948265679209</v>
      </c>
      <c r="H5149" s="4">
        <v>-0.54497957918464079</v>
      </c>
      <c r="I5149" s="4">
        <v>0.36252760545012191</v>
      </c>
    </row>
    <row r="5150" spans="1:9" x14ac:dyDescent="0.25">
      <c r="A5150" t="s">
        <v>5325</v>
      </c>
      <c r="B5150" s="3">
        <v>70.273910522460938</v>
      </c>
      <c r="C5150" s="3">
        <v>19.110000610351559</v>
      </c>
      <c r="D5150" s="4">
        <v>-1.038771751381962E-2</v>
      </c>
      <c r="E5150" s="4">
        <v>2.7419366581837409E-2</v>
      </c>
      <c r="F5150" s="2">
        <v>3</v>
      </c>
      <c r="G5150" s="4">
        <v>0.16659110774862129</v>
      </c>
      <c r="H5150" s="4">
        <v>-0.5488031427129314</v>
      </c>
      <c r="I5150" s="4">
        <v>0.36823663378480442</v>
      </c>
    </row>
    <row r="5151" spans="1:9" x14ac:dyDescent="0.25">
      <c r="A5151" t="s">
        <v>5326</v>
      </c>
      <c r="B5151" s="3">
        <v>71.011558532714844</v>
      </c>
      <c r="C5151" s="3">
        <v>18.60000038146973</v>
      </c>
      <c r="D5151" s="4">
        <v>-5.0259534222738536E-3</v>
      </c>
      <c r="E5151" s="4">
        <v>9.799290407781891E-2</v>
      </c>
      <c r="F5151" s="2">
        <v>3</v>
      </c>
      <c r="G5151" s="4">
        <v>0.16697055130597671</v>
      </c>
      <c r="H5151" s="4">
        <v>-0.5440670399183638</v>
      </c>
      <c r="I5151" s="4">
        <v>0.36421434807283792</v>
      </c>
    </row>
    <row r="5152" spans="1:9" x14ac:dyDescent="0.25">
      <c r="A5152" t="s">
        <v>5327</v>
      </c>
      <c r="B5152" s="3">
        <v>71.370262145996094</v>
      </c>
      <c r="C5152" s="3">
        <v>16.940000534057621</v>
      </c>
      <c r="D5152" s="4">
        <v>-8.4620473967929044E-3</v>
      </c>
      <c r="E5152" s="4">
        <v>2.8536808761250532E-2</v>
      </c>
      <c r="F5152" s="2">
        <v>3</v>
      </c>
      <c r="G5152" s="4">
        <v>0.1815268334289242</v>
      </c>
      <c r="H5152" s="4">
        <v>-0.54176396695989659</v>
      </c>
      <c r="I5152" s="4">
        <v>0.38769945986420717</v>
      </c>
    </row>
    <row r="5153" spans="1:9" x14ac:dyDescent="0.25">
      <c r="A5153" t="s">
        <v>5328</v>
      </c>
      <c r="B5153" s="3">
        <v>71.979354858398438</v>
      </c>
      <c r="C5153" s="3">
        <v>16.469999313354489</v>
      </c>
      <c r="D5153" s="4">
        <v>2.826604262256005E-4</v>
      </c>
      <c r="E5153" s="4">
        <v>-1.6716458904209471E-2</v>
      </c>
      <c r="F5153" s="2">
        <v>3</v>
      </c>
      <c r="G5153" s="4">
        <v>0.21409048299217351</v>
      </c>
      <c r="H5153" s="4">
        <v>-0.5378532593361256</v>
      </c>
      <c r="I5153" s="4">
        <v>0.38237967221222458</v>
      </c>
    </row>
    <row r="5154" spans="1:9" x14ac:dyDescent="0.25">
      <c r="A5154" t="s">
        <v>5329</v>
      </c>
      <c r="B5154" s="3">
        <v>71.959014892578125</v>
      </c>
      <c r="C5154" s="3">
        <v>16.75</v>
      </c>
      <c r="D5154" s="4">
        <v>1.1221653440398599E-2</v>
      </c>
      <c r="E5154" s="4">
        <v>-4.503995862554333E-2</v>
      </c>
      <c r="F5154" s="2">
        <v>3</v>
      </c>
      <c r="G5154" s="4">
        <v>0.21497546362762179</v>
      </c>
      <c r="H5154" s="4">
        <v>-0.5379838530171549</v>
      </c>
      <c r="I5154" s="4">
        <v>0.38147141095490777</v>
      </c>
    </row>
    <row r="5155" spans="1:9" x14ac:dyDescent="0.25">
      <c r="A5155" t="s">
        <v>5330</v>
      </c>
      <c r="B5155" s="3">
        <v>71.160476684570313</v>
      </c>
      <c r="C5155" s="3">
        <v>17.54000091552734</v>
      </c>
      <c r="D5155" s="4">
        <v>-2.8478629184347509E-4</v>
      </c>
      <c r="E5155" s="4">
        <v>-4.5402905729676757E-3</v>
      </c>
      <c r="F5155" s="2">
        <v>3</v>
      </c>
      <c r="G5155" s="4">
        <v>0.2110215125314161</v>
      </c>
      <c r="H5155" s="4">
        <v>-0.5431109041119081</v>
      </c>
      <c r="I5155" s="4">
        <v>0.36667967105400567</v>
      </c>
    </row>
    <row r="5156" spans="1:9" x14ac:dyDescent="0.25">
      <c r="A5156" t="s">
        <v>5331</v>
      </c>
      <c r="B5156" s="3">
        <v>71.180747985839844</v>
      </c>
      <c r="C5156" s="3">
        <v>17.620000839233398</v>
      </c>
      <c r="D5156" s="4">
        <v>-4.0717565972565586E-3</v>
      </c>
      <c r="E5156" s="4">
        <v>4.075608515179252E-2</v>
      </c>
      <c r="F5156" s="2">
        <v>3</v>
      </c>
      <c r="G5156" s="4">
        <v>0.1925846257640276</v>
      </c>
      <c r="H5156" s="4">
        <v>-0.54298075129476819</v>
      </c>
      <c r="I5156" s="4">
        <v>0.37329696064600482</v>
      </c>
    </row>
    <row r="5157" spans="1:9" x14ac:dyDescent="0.25">
      <c r="A5157" t="s">
        <v>5332</v>
      </c>
      <c r="B5157" s="3">
        <v>71.471763610839844</v>
      </c>
      <c r="C5157" s="3">
        <v>16.930000305175781</v>
      </c>
      <c r="D5157" s="4">
        <v>-7.4247548903785274E-3</v>
      </c>
      <c r="E5157" s="4">
        <v>1.135009179542701E-2</v>
      </c>
      <c r="F5157" s="2">
        <v>3</v>
      </c>
      <c r="G5157" s="4">
        <v>0.18281531840361451</v>
      </c>
      <c r="H5157" s="4">
        <v>-0.54111227216154201</v>
      </c>
      <c r="I5157" s="4">
        <v>0.38471521530147501</v>
      </c>
    </row>
    <row r="5158" spans="1:9" x14ac:dyDescent="0.25">
      <c r="A5158" t="s">
        <v>5333</v>
      </c>
      <c r="B5158" s="3">
        <v>72.006393432617188</v>
      </c>
      <c r="C5158" s="3">
        <v>16.739999771118161</v>
      </c>
      <c r="D5158" s="4">
        <v>5.2910267067221017E-3</v>
      </c>
      <c r="E5158" s="4">
        <v>-7.1174872413540813E-3</v>
      </c>
      <c r="F5158" s="2">
        <v>3</v>
      </c>
      <c r="G5158" s="4">
        <v>0.16246106894561721</v>
      </c>
      <c r="H5158" s="4">
        <v>-0.537679656933437</v>
      </c>
      <c r="I5158" s="4">
        <v>0.38108217027220798</v>
      </c>
    </row>
    <row r="5159" spans="1:9" x14ac:dyDescent="0.25">
      <c r="A5159" t="s">
        <v>5334</v>
      </c>
      <c r="B5159" s="3">
        <v>71.627410888671875</v>
      </c>
      <c r="C5159" s="3">
        <v>16.860000610351559</v>
      </c>
      <c r="D5159" s="4">
        <v>7.5608220861700381E-4</v>
      </c>
      <c r="E5159" s="4">
        <v>1.8731201666573272E-2</v>
      </c>
      <c r="F5159" s="2">
        <v>3</v>
      </c>
      <c r="G5159" s="4">
        <v>0.17132435280583719</v>
      </c>
      <c r="H5159" s="4">
        <v>-0.54011293169392061</v>
      </c>
      <c r="I5159" s="4">
        <v>0.37498380226177352</v>
      </c>
    </row>
    <row r="5160" spans="1:9" x14ac:dyDescent="0.25">
      <c r="A5160" t="s">
        <v>5335</v>
      </c>
      <c r="B5160" s="3">
        <v>71.573295593261719</v>
      </c>
      <c r="C5160" s="3">
        <v>16.54999923706055</v>
      </c>
      <c r="D5160" s="4">
        <v>-2.1696184702838521E-3</v>
      </c>
      <c r="E5160" s="4">
        <v>0</v>
      </c>
      <c r="F5160" s="2">
        <v>3</v>
      </c>
      <c r="G5160" s="4">
        <v>0.1796867017863637</v>
      </c>
      <c r="H5160" s="4">
        <v>-0.5404603814236808</v>
      </c>
      <c r="I5160" s="4">
        <v>0.37887630808182249</v>
      </c>
    </row>
    <row r="5161" spans="1:9" x14ac:dyDescent="0.25">
      <c r="A5161" t="s">
        <v>5336</v>
      </c>
      <c r="B5161" s="3">
        <v>71.728919982910156</v>
      </c>
      <c r="C5161" s="3">
        <v>16.54999923706055</v>
      </c>
      <c r="D5161" s="4">
        <v>6.5526835543647799E-3</v>
      </c>
      <c r="E5161" s="4">
        <v>2.7950238815444228E-2</v>
      </c>
      <c r="F5161" s="2">
        <v>3</v>
      </c>
      <c r="G5161" s="4">
        <v>0.19351476857659991</v>
      </c>
      <c r="H5161" s="4">
        <v>-0.5394611879106892</v>
      </c>
      <c r="I5161" s="4">
        <v>0.38328793346954121</v>
      </c>
    </row>
    <row r="5162" spans="1:9" x14ac:dyDescent="0.25">
      <c r="A5162" t="s">
        <v>5337</v>
      </c>
      <c r="B5162" s="3">
        <v>71.261962890625</v>
      </c>
      <c r="C5162" s="3">
        <v>16.10000038146973</v>
      </c>
      <c r="D5162" s="4">
        <v>-9.4862544504592528E-4</v>
      </c>
      <c r="E5162" s="4">
        <v>-1.408447907598831E-2</v>
      </c>
      <c r="F5162" s="2">
        <v>2</v>
      </c>
      <c r="G5162" s="4">
        <v>0.20918647660996631</v>
      </c>
      <c r="H5162" s="4">
        <v>-0.5424593072833066</v>
      </c>
      <c r="I5162" s="4">
        <v>0.37199945870598849</v>
      </c>
    </row>
    <row r="5163" spans="1:9" x14ac:dyDescent="0.25">
      <c r="A5163" t="s">
        <v>5338</v>
      </c>
      <c r="B5163" s="3">
        <v>71.329627990722656</v>
      </c>
      <c r="C5163" s="3">
        <v>16.329999923706051</v>
      </c>
      <c r="D5163" s="4">
        <v>2.0915768532303591E-3</v>
      </c>
      <c r="E5163" s="4">
        <v>-6.0864503720200469E-3</v>
      </c>
      <c r="F5163" s="2">
        <v>3</v>
      </c>
      <c r="G5163" s="4">
        <v>0.1980192412101571</v>
      </c>
      <c r="H5163" s="4">
        <v>-0.5420248604126956</v>
      </c>
      <c r="I5163" s="4">
        <v>0.37498380226177352</v>
      </c>
    </row>
    <row r="5164" spans="1:9" x14ac:dyDescent="0.25">
      <c r="A5164" t="s">
        <v>5339</v>
      </c>
      <c r="B5164" s="3">
        <v>71.180747985839844</v>
      </c>
      <c r="C5164" s="3">
        <v>16.430000305175781</v>
      </c>
      <c r="D5164" s="4">
        <v>1.3330997913363341E-3</v>
      </c>
      <c r="E5164" s="4">
        <v>-2.31866466542473E-2</v>
      </c>
      <c r="F5164" s="2">
        <v>3</v>
      </c>
      <c r="G5164" s="4">
        <v>0.20712644017236001</v>
      </c>
      <c r="H5164" s="4">
        <v>-0.54298075129476819</v>
      </c>
      <c r="I5164" s="4">
        <v>0.36797717299402222</v>
      </c>
    </row>
    <row r="5165" spans="1:9" x14ac:dyDescent="0.25">
      <c r="A5165" t="s">
        <v>5340</v>
      </c>
      <c r="B5165" s="3">
        <v>71.085983276367188</v>
      </c>
      <c r="C5165" s="3">
        <v>16.819999694824219</v>
      </c>
      <c r="D5165" s="4">
        <v>1.360560424659085E-2</v>
      </c>
      <c r="E5165" s="4">
        <v>-6.8144021840780611E-2</v>
      </c>
      <c r="F5165" s="2">
        <v>3</v>
      </c>
      <c r="G5165" s="4">
        <v>0.19152907054440171</v>
      </c>
      <c r="H5165" s="4">
        <v>-0.54358919244708059</v>
      </c>
      <c r="I5165" s="4">
        <v>0.36434412796475518</v>
      </c>
    </row>
    <row r="5166" spans="1:9" x14ac:dyDescent="0.25">
      <c r="A5166" t="s">
        <v>5341</v>
      </c>
      <c r="B5166" s="3">
        <v>70.131797790527344</v>
      </c>
      <c r="C5166" s="3">
        <v>18.04999923706055</v>
      </c>
      <c r="D5166" s="4">
        <v>4.8302779847841931E-4</v>
      </c>
      <c r="E5166" s="4">
        <v>1.9198202719614251E-2</v>
      </c>
      <c r="F5166" s="2">
        <v>3</v>
      </c>
      <c r="G5166" s="4">
        <v>0.16784563114036491</v>
      </c>
      <c r="H5166" s="4">
        <v>-0.54971558400945519</v>
      </c>
      <c r="I5166" s="4">
        <v>0.35175815126118631</v>
      </c>
    </row>
    <row r="5167" spans="1:9" x14ac:dyDescent="0.25">
      <c r="A5167" t="s">
        <v>5342</v>
      </c>
      <c r="B5167" s="3">
        <v>70.097938537597656</v>
      </c>
      <c r="C5167" s="3">
        <v>17.70999908447266</v>
      </c>
      <c r="D5167" s="4">
        <v>2.2251485086737239E-3</v>
      </c>
      <c r="E5167" s="4">
        <v>1.696763505603105E-3</v>
      </c>
      <c r="F5167" s="2">
        <v>3</v>
      </c>
      <c r="G5167" s="4">
        <v>0.19158909442750199</v>
      </c>
      <c r="H5167" s="4">
        <v>-0.54993297889182879</v>
      </c>
      <c r="I5167" s="4">
        <v>0.34397304062803569</v>
      </c>
    </row>
    <row r="5168" spans="1:9" x14ac:dyDescent="0.25">
      <c r="A5168" t="s">
        <v>5343</v>
      </c>
      <c r="B5168" s="3">
        <v>69.942306518554688</v>
      </c>
      <c r="C5168" s="3">
        <v>17.680000305175781</v>
      </c>
      <c r="D5168" s="4">
        <v>-1.835299108242316E-3</v>
      </c>
      <c r="E5168" s="4">
        <v>5.6594390711128817E-4</v>
      </c>
      <c r="F5168" s="2">
        <v>3</v>
      </c>
      <c r="G5168" s="4">
        <v>0.16469019293566539</v>
      </c>
      <c r="H5168" s="4">
        <v>-0.550932221389697</v>
      </c>
      <c r="I5168" s="4">
        <v>0.34877380770540151</v>
      </c>
    </row>
    <row r="5169" spans="1:9" x14ac:dyDescent="0.25">
      <c r="A5169" t="s">
        <v>5344</v>
      </c>
      <c r="B5169" s="3">
        <v>70.070907592773438</v>
      </c>
      <c r="C5169" s="3">
        <v>17.670000076293949</v>
      </c>
      <c r="D5169" s="4">
        <v>-1.258775812462143E-2</v>
      </c>
      <c r="E5169" s="4">
        <v>6.7673769840748577E-2</v>
      </c>
      <c r="F5169" s="2">
        <v>3</v>
      </c>
      <c r="G5169" s="4">
        <v>0.17569557965291091</v>
      </c>
      <c r="H5169" s="4">
        <v>-0.55010653230964079</v>
      </c>
      <c r="I5169" s="4">
        <v>0.35188793115310379</v>
      </c>
    </row>
    <row r="5170" spans="1:9" x14ac:dyDescent="0.25">
      <c r="A5170" t="s">
        <v>5345</v>
      </c>
      <c r="B5170" s="3">
        <v>70.964187622070313</v>
      </c>
      <c r="C5170" s="3">
        <v>16.54999923706055</v>
      </c>
      <c r="D5170" s="4">
        <v>-1.7133568206176839E-3</v>
      </c>
      <c r="E5170" s="4">
        <v>-2.8755965501169212E-2</v>
      </c>
      <c r="F5170" s="2">
        <v>3</v>
      </c>
      <c r="G5170" s="4">
        <v>0.1820998900052169</v>
      </c>
      <c r="H5170" s="4">
        <v>-0.54437118701720499</v>
      </c>
      <c r="I5170" s="4">
        <v>0.3660308705874713</v>
      </c>
    </row>
    <row r="5171" spans="1:9" x14ac:dyDescent="0.25">
      <c r="A5171" t="s">
        <v>5346</v>
      </c>
      <c r="B5171" s="3">
        <v>71.085983276367188</v>
      </c>
      <c r="C5171" s="3">
        <v>17.04000091552734</v>
      </c>
      <c r="D5171" s="4">
        <v>7.4809176318366699E-3</v>
      </c>
      <c r="E5171" s="4">
        <v>-3.2917133716282472E-2</v>
      </c>
      <c r="F5171" s="2">
        <v>3</v>
      </c>
      <c r="G5171" s="4">
        <v>0.20456773214676779</v>
      </c>
      <c r="H5171" s="4">
        <v>-0.54358919244708059</v>
      </c>
      <c r="I5171" s="4">
        <v>0.3629168461328216</v>
      </c>
    </row>
    <row r="5172" spans="1:9" x14ac:dyDescent="0.25">
      <c r="A5172" t="s">
        <v>5347</v>
      </c>
      <c r="B5172" s="3">
        <v>70.558143615722656</v>
      </c>
      <c r="C5172" s="3">
        <v>17.620000839233398</v>
      </c>
      <c r="D5172" s="4">
        <v>-1.0910024675386929E-2</v>
      </c>
      <c r="E5172" s="4">
        <v>2.501456031509974E-2</v>
      </c>
      <c r="F5172" s="2">
        <v>3</v>
      </c>
      <c r="G5172" s="4">
        <v>0.20063527936050909</v>
      </c>
      <c r="H5172" s="4">
        <v>-0.546978211135007</v>
      </c>
      <c r="I5172" s="4">
        <v>0.37057217687405491</v>
      </c>
    </row>
    <row r="5173" spans="1:9" x14ac:dyDescent="0.25">
      <c r="A5173" t="s">
        <v>5348</v>
      </c>
      <c r="B5173" s="3">
        <v>71.33642578125</v>
      </c>
      <c r="C5173" s="3">
        <v>17.190000534057621</v>
      </c>
      <c r="D5173" s="4">
        <v>4.0004501258033009E-3</v>
      </c>
      <c r="E5173" s="4">
        <v>-2.8264555393165521E-2</v>
      </c>
      <c r="F5173" s="2">
        <v>3</v>
      </c>
      <c r="G5173" s="4">
        <v>0.23800197546294941</v>
      </c>
      <c r="H5173" s="4">
        <v>-0.54198121488764039</v>
      </c>
      <c r="I5173" s="4">
        <v>0.37186977780712382</v>
      </c>
    </row>
    <row r="5174" spans="1:9" x14ac:dyDescent="0.25">
      <c r="A5174" t="s">
        <v>5349</v>
      </c>
      <c r="B5174" s="3">
        <v>71.05218505859375</v>
      </c>
      <c r="C5174" s="3">
        <v>17.690000534057621</v>
      </c>
      <c r="D5174" s="4">
        <v>-2.6594101277765958E-3</v>
      </c>
      <c r="E5174" s="4">
        <v>1.8422549186148499E-2</v>
      </c>
      <c r="F5174" s="2">
        <v>3</v>
      </c>
      <c r="G5174" s="4">
        <v>0.20318040215346239</v>
      </c>
      <c r="H5174" s="4">
        <v>-0.5438061954504414</v>
      </c>
      <c r="I5174" s="4">
        <v>0.37394576111253941</v>
      </c>
    </row>
    <row r="5175" spans="1:9" x14ac:dyDescent="0.25">
      <c r="A5175" t="s">
        <v>5350</v>
      </c>
      <c r="B5175" s="3">
        <v>71.241645812988281</v>
      </c>
      <c r="C5175" s="3">
        <v>17.370000839233398</v>
      </c>
      <c r="D5175" s="4">
        <v>3.5265021245096668E-3</v>
      </c>
      <c r="E5175" s="4">
        <v>-1.0256319410375969E-2</v>
      </c>
      <c r="F5175" s="2">
        <v>3</v>
      </c>
      <c r="G5175" s="4">
        <v>0.2644066874002724</v>
      </c>
      <c r="H5175" s="4">
        <v>-0.54258975400970599</v>
      </c>
      <c r="I5175" s="4">
        <v>0.36797717299402222</v>
      </c>
    </row>
    <row r="5176" spans="1:9" x14ac:dyDescent="0.25">
      <c r="A5176" t="s">
        <v>5351</v>
      </c>
      <c r="B5176" s="3">
        <v>70.991294860839844</v>
      </c>
      <c r="C5176" s="3">
        <v>17.54999923706055</v>
      </c>
      <c r="D5176" s="4">
        <v>3.1557729503728371E-3</v>
      </c>
      <c r="E5176" s="4">
        <v>-4.8780568491180842E-2</v>
      </c>
      <c r="F5176" s="2">
        <v>3</v>
      </c>
      <c r="G5176" s="4">
        <v>0.26699906489594882</v>
      </c>
      <c r="H5176" s="4">
        <v>-0.544197143750627</v>
      </c>
      <c r="I5176" s="4">
        <v>0.36616065047938862</v>
      </c>
    </row>
    <row r="5177" spans="1:9" x14ac:dyDescent="0.25">
      <c r="A5177" t="s">
        <v>5352</v>
      </c>
      <c r="B5177" s="3">
        <v>70.767967224121094</v>
      </c>
      <c r="C5177" s="3">
        <v>18.45000076293945</v>
      </c>
      <c r="D5177" s="4">
        <v>2.7814141255144702E-3</v>
      </c>
      <c r="E5177" s="4">
        <v>-1.9659879802576219E-2</v>
      </c>
      <c r="F5177" s="2">
        <v>3</v>
      </c>
      <c r="G5177" s="4">
        <v>0.31830868412151131</v>
      </c>
      <c r="H5177" s="4">
        <v>-0.5456310290586126</v>
      </c>
      <c r="I5177" s="4">
        <v>0.35720771880508662</v>
      </c>
    </row>
    <row r="5178" spans="1:9" x14ac:dyDescent="0.25">
      <c r="A5178" t="s">
        <v>5353</v>
      </c>
      <c r="B5178" s="3">
        <v>70.571678161621094</v>
      </c>
      <c r="C5178" s="3">
        <v>18.819999694824219</v>
      </c>
      <c r="D5178" s="4">
        <v>2.6926446898152272E-3</v>
      </c>
      <c r="E5178" s="4">
        <v>-1.87695831399135E-2</v>
      </c>
      <c r="F5178" s="2">
        <v>3</v>
      </c>
      <c r="G5178" s="4">
        <v>0.3572391585413639</v>
      </c>
      <c r="H5178" s="4">
        <v>-0.5468913119639095</v>
      </c>
      <c r="I5178" s="4">
        <v>0.36525238922207198</v>
      </c>
    </row>
    <row r="5179" spans="1:9" x14ac:dyDescent="0.25">
      <c r="A5179" t="s">
        <v>5354</v>
      </c>
      <c r="B5179" s="3">
        <v>70.382164001464844</v>
      </c>
      <c r="C5179" s="3">
        <v>19.180000305175781</v>
      </c>
      <c r="D5179" s="4">
        <v>-2.4941077704119241E-3</v>
      </c>
      <c r="E5179" s="4">
        <v>-1.184953859064519E-2</v>
      </c>
      <c r="F5179" s="2">
        <v>3</v>
      </c>
      <c r="G5179" s="4">
        <v>0.31536313773175012</v>
      </c>
      <c r="H5179" s="4">
        <v>-0.5481080962987811</v>
      </c>
      <c r="I5179" s="4">
        <v>0.35448293503313638</v>
      </c>
    </row>
    <row r="5180" spans="1:9" x14ac:dyDescent="0.25">
      <c r="A5180" t="s">
        <v>5355</v>
      </c>
      <c r="B5180" s="3">
        <v>70.558143615722656</v>
      </c>
      <c r="C5180" s="3">
        <v>19.409999847412109</v>
      </c>
      <c r="D5180" s="4">
        <v>3.851089331074808E-3</v>
      </c>
      <c r="E5180" s="4">
        <v>-5.1255961197627098E-3</v>
      </c>
      <c r="F5180" s="2">
        <v>3</v>
      </c>
      <c r="G5180" s="4">
        <v>0.33931585993962488</v>
      </c>
      <c r="H5180" s="4">
        <v>-0.546978211135007</v>
      </c>
      <c r="I5180" s="4">
        <v>0.35344489388390232</v>
      </c>
    </row>
    <row r="5181" spans="1:9" x14ac:dyDescent="0.25">
      <c r="A5181" t="s">
        <v>5356</v>
      </c>
      <c r="B5181" s="3">
        <v>70.287460327148438</v>
      </c>
      <c r="C5181" s="3">
        <v>19.510000228881839</v>
      </c>
      <c r="D5181" s="4">
        <v>4.5466039168375882E-3</v>
      </c>
      <c r="E5181" s="4">
        <v>5.1283225035048119E-4</v>
      </c>
      <c r="F5181" s="2">
        <v>3</v>
      </c>
      <c r="G5181" s="4">
        <v>0.306602359004986</v>
      </c>
      <c r="H5181" s="4">
        <v>-0.54871614557208059</v>
      </c>
      <c r="I5181" s="4">
        <v>0.34929282828001851</v>
      </c>
    </row>
    <row r="5182" spans="1:9" x14ac:dyDescent="0.25">
      <c r="A5182" t="s">
        <v>5357</v>
      </c>
      <c r="B5182" s="3">
        <v>69.969337463378906</v>
      </c>
      <c r="C5182" s="3">
        <v>19.5</v>
      </c>
      <c r="D5182" s="4">
        <v>9.1747652086724418E-3</v>
      </c>
      <c r="E5182" s="4">
        <v>-6.2499965612703663E-2</v>
      </c>
      <c r="F5182" s="2">
        <v>3</v>
      </c>
      <c r="G5182" s="4">
        <v>0.27682741066927408</v>
      </c>
      <c r="H5182" s="4">
        <v>-0.550758667971885</v>
      </c>
      <c r="I5182" s="4">
        <v>0.35305565320120258</v>
      </c>
    </row>
    <row r="5183" spans="1:9" x14ac:dyDescent="0.25">
      <c r="A5183" t="s">
        <v>5358</v>
      </c>
      <c r="B5183" s="3">
        <v>69.333221435546875</v>
      </c>
      <c r="C5183" s="3">
        <v>20.79999923706055</v>
      </c>
      <c r="D5183" s="4">
        <v>3.6243656145353849E-3</v>
      </c>
      <c r="E5183" s="4">
        <v>-1.281445000827397E-2</v>
      </c>
      <c r="F5183" s="2">
        <v>4</v>
      </c>
      <c r="G5183" s="4">
        <v>0.25243777033363379</v>
      </c>
      <c r="H5183" s="4">
        <v>-0.5548428800285915</v>
      </c>
      <c r="I5183" s="4">
        <v>0.33073826345793228</v>
      </c>
    </row>
    <row r="5184" spans="1:9" x14ac:dyDescent="0.25">
      <c r="A5184" t="s">
        <v>5359</v>
      </c>
      <c r="B5184" s="3">
        <v>69.082839965820313</v>
      </c>
      <c r="C5184" s="3">
        <v>21.069999694824219</v>
      </c>
      <c r="D5184" s="4">
        <v>2.1311129268102299E-2</v>
      </c>
      <c r="E5184" s="4">
        <v>-7.2623224841403378E-2</v>
      </c>
      <c r="F5184" s="2">
        <v>4</v>
      </c>
      <c r="G5184" s="4">
        <v>0.21050109491961441</v>
      </c>
      <c r="H5184" s="4">
        <v>-0.55645046570901879</v>
      </c>
      <c r="I5184" s="4">
        <v>0.32580771648864898</v>
      </c>
    </row>
    <row r="5185" spans="1:9" x14ac:dyDescent="0.25">
      <c r="A5185" t="s">
        <v>5360</v>
      </c>
      <c r="B5185" s="3">
        <v>67.641326904296875</v>
      </c>
      <c r="C5185" s="3">
        <v>22.719999313354489</v>
      </c>
      <c r="D5185" s="4">
        <v>-9.7095750474822662E-3</v>
      </c>
      <c r="E5185" s="4">
        <v>4.845404860931235E-2</v>
      </c>
      <c r="F5185" s="2">
        <v>4</v>
      </c>
      <c r="G5185" s="4">
        <v>0.2421925335349786</v>
      </c>
      <c r="H5185" s="4">
        <v>-0.56570576626454661</v>
      </c>
      <c r="I5185" s="4">
        <v>0.3073829315584804</v>
      </c>
    </row>
    <row r="5186" spans="1:9" x14ac:dyDescent="0.25">
      <c r="A5186" t="s">
        <v>5361</v>
      </c>
      <c r="B5186" s="3">
        <v>68.304534912109375</v>
      </c>
      <c r="C5186" s="3">
        <v>21.670000076293949</v>
      </c>
      <c r="D5186" s="4">
        <v>9.8047752485821427E-3</v>
      </c>
      <c r="E5186" s="4">
        <v>-2.5191159580475912E-2</v>
      </c>
      <c r="F5186" s="2">
        <v>4</v>
      </c>
      <c r="G5186" s="4">
        <v>0.23981938112561421</v>
      </c>
      <c r="H5186" s="4">
        <v>-0.56144760891101519</v>
      </c>
      <c r="I5186" s="4">
        <v>0.31036717612121262</v>
      </c>
    </row>
    <row r="5187" spans="1:9" x14ac:dyDescent="0.25">
      <c r="A5187" t="s">
        <v>5362</v>
      </c>
      <c r="B5187" s="3">
        <v>67.641326904296875</v>
      </c>
      <c r="C5187" s="3">
        <v>22.229999542236332</v>
      </c>
      <c r="D5187" s="4">
        <v>-3.291003937198167E-3</v>
      </c>
      <c r="E5187" s="4">
        <v>-1.3477397276295819E-3</v>
      </c>
      <c r="F5187" s="2">
        <v>4</v>
      </c>
      <c r="G5187" s="4">
        <v>0.18510329989287011</v>
      </c>
      <c r="H5187" s="4">
        <v>-0.56570576626454661</v>
      </c>
      <c r="I5187" s="4">
        <v>0.30608542961846391</v>
      </c>
    </row>
    <row r="5188" spans="1:9" x14ac:dyDescent="0.25">
      <c r="A5188" t="s">
        <v>5363</v>
      </c>
      <c r="B5188" s="3">
        <v>67.864669799804688</v>
      </c>
      <c r="C5188" s="3">
        <v>22.260000228881839</v>
      </c>
      <c r="D5188" s="4">
        <v>-8.2085866983677702E-3</v>
      </c>
      <c r="E5188" s="4">
        <v>4.9010412308205582E-2</v>
      </c>
      <c r="F5188" s="2">
        <v>4</v>
      </c>
      <c r="G5188" s="4">
        <v>0.2084696800071244</v>
      </c>
      <c r="H5188" s="4">
        <v>-0.5642717829868078</v>
      </c>
      <c r="I5188" s="4">
        <v>0.32191511167554743</v>
      </c>
    </row>
    <row r="5189" spans="1:9" x14ac:dyDescent="0.25">
      <c r="A5189" t="s">
        <v>5364</v>
      </c>
      <c r="B5189" s="3">
        <v>68.426353454589844</v>
      </c>
      <c r="C5189" s="3">
        <v>21.219999313354489</v>
      </c>
      <c r="D5189" s="4">
        <v>-1.7777364538315469E-2</v>
      </c>
      <c r="E5189" s="4">
        <v>8.9881872712736621E-2</v>
      </c>
      <c r="F5189" s="2">
        <v>4</v>
      </c>
      <c r="G5189" s="4">
        <v>0.2486704443741827</v>
      </c>
      <c r="H5189" s="4">
        <v>-0.560665467386261</v>
      </c>
      <c r="I5189" s="4">
        <v>0.33930195444953481</v>
      </c>
    </row>
    <row r="5190" spans="1:9" x14ac:dyDescent="0.25">
      <c r="A5190" t="s">
        <v>5365</v>
      </c>
      <c r="B5190" s="3">
        <v>69.664810180664063</v>
      </c>
      <c r="C5190" s="3">
        <v>19.469999313354489</v>
      </c>
      <c r="D5190" s="4">
        <v>3.8033271884851949E-3</v>
      </c>
      <c r="E5190" s="4">
        <v>-9.1603210519168865E-3</v>
      </c>
      <c r="F5190" s="2">
        <v>3</v>
      </c>
      <c r="G5190" s="4">
        <v>0.25075573891054442</v>
      </c>
      <c r="H5190" s="4">
        <v>-0.55271389932157899</v>
      </c>
      <c r="I5190" s="4">
        <v>0.34021021570685139</v>
      </c>
    </row>
    <row r="5191" spans="1:9" x14ac:dyDescent="0.25">
      <c r="A5191" t="s">
        <v>5366</v>
      </c>
      <c r="B5191" s="3">
        <v>69.400856018066406</v>
      </c>
      <c r="C5191" s="3">
        <v>19.64999961853027</v>
      </c>
      <c r="D5191" s="4">
        <v>-1.0804206195764389E-2</v>
      </c>
      <c r="E5191" s="4">
        <v>0.1202963849981926</v>
      </c>
      <c r="F5191" s="2">
        <v>4</v>
      </c>
      <c r="G5191" s="4">
        <v>0.23582462733229989</v>
      </c>
      <c r="H5191" s="4">
        <v>-0.554408629097487</v>
      </c>
      <c r="I5191" s="4">
        <v>0.33592837021105032</v>
      </c>
    </row>
    <row r="5192" spans="1:9" x14ac:dyDescent="0.25">
      <c r="A5192" t="s">
        <v>5367</v>
      </c>
      <c r="B5192" s="3">
        <v>70.158866882324219</v>
      </c>
      <c r="C5192" s="3">
        <v>17.54000091552734</v>
      </c>
      <c r="D5192" s="4">
        <v>-5.0864038422673294E-3</v>
      </c>
      <c r="E5192" s="4">
        <v>-1.7073864438206241E-3</v>
      </c>
      <c r="F5192" s="2">
        <v>3</v>
      </c>
      <c r="G5192" s="4">
        <v>0.24973726722854939</v>
      </c>
      <c r="H5192" s="4">
        <v>-0.5495417856672602</v>
      </c>
      <c r="I5192" s="4">
        <v>0.35720771880508662</v>
      </c>
    </row>
    <row r="5193" spans="1:9" x14ac:dyDescent="0.25">
      <c r="A5193" t="s">
        <v>5368</v>
      </c>
      <c r="B5193" s="3">
        <v>70.517547607421875</v>
      </c>
      <c r="C5193" s="3">
        <v>17.569999694824219</v>
      </c>
      <c r="D5193" s="4">
        <v>1.1801221906211801E-2</v>
      </c>
      <c r="E5193" s="4">
        <v>-3.1955919333127802E-2</v>
      </c>
      <c r="F5193" s="2">
        <v>3</v>
      </c>
      <c r="G5193" s="4">
        <v>0.22362103486128929</v>
      </c>
      <c r="H5193" s="4">
        <v>-0.54723885966342301</v>
      </c>
      <c r="I5193" s="4">
        <v>0.35850522074510288</v>
      </c>
    </row>
    <row r="5194" spans="1:9" x14ac:dyDescent="0.25">
      <c r="A5194" t="s">
        <v>5369</v>
      </c>
      <c r="B5194" s="3">
        <v>69.695060729980469</v>
      </c>
      <c r="C5194" s="3">
        <v>18.14999961853027</v>
      </c>
      <c r="D5194" s="4">
        <v>-1.9308963519574229E-3</v>
      </c>
      <c r="E5194" s="4">
        <v>6.6555145487956491E-3</v>
      </c>
      <c r="F5194" s="2">
        <v>3</v>
      </c>
      <c r="G5194" s="4">
        <v>0.1972334750955094</v>
      </c>
      <c r="H5194" s="4">
        <v>-0.5525196742858397</v>
      </c>
      <c r="I5194" s="4">
        <v>0.34669782439998592</v>
      </c>
    </row>
    <row r="5195" spans="1:9" x14ac:dyDescent="0.25">
      <c r="A5195" t="s">
        <v>5370</v>
      </c>
      <c r="B5195" s="3">
        <v>69.82989501953125</v>
      </c>
      <c r="C5195" s="3">
        <v>18.030000686645511</v>
      </c>
      <c r="D5195" s="4">
        <v>1.459492331407697E-2</v>
      </c>
      <c r="E5195" s="4">
        <v>-6.4834022587241136E-2</v>
      </c>
      <c r="F5195" s="2">
        <v>3</v>
      </c>
      <c r="G5195" s="4">
        <v>0.17205898670598471</v>
      </c>
      <c r="H5195" s="4">
        <v>-0.5516539645615971</v>
      </c>
      <c r="I5195" s="4">
        <v>0.34475152199343501</v>
      </c>
    </row>
    <row r="5196" spans="1:9" x14ac:dyDescent="0.25">
      <c r="A5196" t="s">
        <v>5371</v>
      </c>
      <c r="B5196" s="3">
        <v>68.825393676757813</v>
      </c>
      <c r="C5196" s="3">
        <v>19.280000686645511</v>
      </c>
      <c r="D5196" s="4">
        <v>-3.5139043397508511E-3</v>
      </c>
      <c r="E5196" s="4">
        <v>3.2119934243442172E-2</v>
      </c>
      <c r="F5196" s="2">
        <v>3</v>
      </c>
      <c r="G5196" s="4">
        <v>0.1580334842062279</v>
      </c>
      <c r="H5196" s="4">
        <v>-0.5581034113851826</v>
      </c>
      <c r="I5196" s="4">
        <v>0.33164652471524891</v>
      </c>
    </row>
    <row r="5197" spans="1:9" x14ac:dyDescent="0.25">
      <c r="A5197" t="s">
        <v>5372</v>
      </c>
      <c r="B5197" s="3">
        <v>69.068092346191406</v>
      </c>
      <c r="C5197" s="3">
        <v>18.680000305175781</v>
      </c>
      <c r="D5197" s="4">
        <v>1.8583236287421649E-3</v>
      </c>
      <c r="E5197" s="4">
        <v>-2.9610373757102289E-2</v>
      </c>
      <c r="F5197" s="2">
        <v>3</v>
      </c>
      <c r="G5197" s="4">
        <v>0.16497520425269241</v>
      </c>
      <c r="H5197" s="4">
        <v>-0.5565451534754966</v>
      </c>
      <c r="I5197" s="4">
        <v>0.33177630460716651</v>
      </c>
    </row>
    <row r="5198" spans="1:9" x14ac:dyDescent="0.25">
      <c r="A5198" t="s">
        <v>5373</v>
      </c>
      <c r="B5198" s="3">
        <v>68.939979553222656</v>
      </c>
      <c r="C5198" s="3">
        <v>19.25</v>
      </c>
      <c r="D5198" s="4">
        <v>2.9421972779457568E-3</v>
      </c>
      <c r="E5198" s="4">
        <v>-3.7981020499183948E-2</v>
      </c>
      <c r="F5198" s="2">
        <v>3</v>
      </c>
      <c r="G5198" s="4">
        <v>0.14137767393720499</v>
      </c>
      <c r="H5198" s="4">
        <v>-0.55736770752345</v>
      </c>
      <c r="I5198" s="4">
        <v>0.33333336633101762</v>
      </c>
    </row>
    <row r="5199" spans="1:9" x14ac:dyDescent="0.25">
      <c r="A5199" t="s">
        <v>5374</v>
      </c>
      <c r="B5199" s="3">
        <v>68.737739562988281</v>
      </c>
      <c r="C5199" s="3">
        <v>20.010000228881839</v>
      </c>
      <c r="D5199" s="4">
        <v>-1.0097353247719539E-2</v>
      </c>
      <c r="E5199" s="4">
        <v>6.1538452198252047E-2</v>
      </c>
      <c r="F5199" s="2">
        <v>4</v>
      </c>
      <c r="G5199" s="4">
        <v>0.1309550738241991</v>
      </c>
      <c r="H5199" s="4">
        <v>-0.558666198632499</v>
      </c>
      <c r="I5199" s="4">
        <v>0.33385238690563468</v>
      </c>
    </row>
    <row r="5200" spans="1:9" x14ac:dyDescent="0.25">
      <c r="A5200" t="s">
        <v>5375</v>
      </c>
      <c r="B5200" s="3">
        <v>69.438888549804688</v>
      </c>
      <c r="C5200" s="3">
        <v>18.85000038146973</v>
      </c>
      <c r="D5200" s="4">
        <v>-6.5583672858139366E-3</v>
      </c>
      <c r="E5200" s="4">
        <v>3.2311070382939462E-2</v>
      </c>
      <c r="F5200" s="2">
        <v>3</v>
      </c>
      <c r="G5200" s="4">
        <v>0.15559735338003719</v>
      </c>
      <c r="H5200" s="4">
        <v>-0.55416443948761041</v>
      </c>
      <c r="I5200" s="4">
        <v>0.34241597890418451</v>
      </c>
    </row>
    <row r="5201" spans="1:9" x14ac:dyDescent="0.25">
      <c r="A5201" t="s">
        <v>5376</v>
      </c>
      <c r="B5201" s="3">
        <v>69.897300720214844</v>
      </c>
      <c r="C5201" s="3">
        <v>18.260000228881839</v>
      </c>
      <c r="D5201" s="4">
        <v>8.2655824470525552E-3</v>
      </c>
      <c r="E5201" s="4">
        <v>4.9532279697297446E-3</v>
      </c>
      <c r="F5201" s="2">
        <v>3</v>
      </c>
      <c r="G5201" s="4">
        <v>0.17175648062461771</v>
      </c>
      <c r="H5201" s="4">
        <v>-0.55122118317679081</v>
      </c>
      <c r="I5201" s="4">
        <v>0.34786554644808471</v>
      </c>
    </row>
    <row r="5202" spans="1:9" x14ac:dyDescent="0.25">
      <c r="A5202" t="s">
        <v>5377</v>
      </c>
      <c r="B5202" s="3">
        <v>69.324295043945313</v>
      </c>
      <c r="C5202" s="3">
        <v>18.170000076293949</v>
      </c>
      <c r="D5202" s="4">
        <v>-5.6081823474565251E-3</v>
      </c>
      <c r="E5202" s="4">
        <v>-2.8861519754260882E-2</v>
      </c>
      <c r="F5202" s="2">
        <v>3</v>
      </c>
      <c r="G5202" s="4">
        <v>0.1781210248106917</v>
      </c>
      <c r="H5202" s="4">
        <v>-0.5549001923342195</v>
      </c>
      <c r="I5202" s="4">
        <v>0.34358379994533589</v>
      </c>
    </row>
    <row r="5203" spans="1:9" x14ac:dyDescent="0.25">
      <c r="A5203" t="s">
        <v>5378</v>
      </c>
      <c r="B5203" s="3">
        <v>69.71527099609375</v>
      </c>
      <c r="C5203" s="3">
        <v>18.70999908447266</v>
      </c>
      <c r="D5203" s="4">
        <v>4.8361474485192352E-4</v>
      </c>
      <c r="E5203" s="4">
        <v>-3.7551513864726771E-2</v>
      </c>
      <c r="F5203" s="2">
        <v>3</v>
      </c>
      <c r="G5203" s="4">
        <v>0.17470921906311429</v>
      </c>
      <c r="H5203" s="4">
        <v>-0.5523899133477127</v>
      </c>
      <c r="I5203" s="4">
        <v>0.34358379994533589</v>
      </c>
    </row>
    <row r="5204" spans="1:9" x14ac:dyDescent="0.25">
      <c r="A5204" t="s">
        <v>5379</v>
      </c>
      <c r="B5204" s="3">
        <v>69.681571960449219</v>
      </c>
      <c r="C5204" s="3">
        <v>19.440000534057621</v>
      </c>
      <c r="D5204" s="4">
        <v>5.4474885507955761E-3</v>
      </c>
      <c r="E5204" s="4">
        <v>2.2082022407234451E-2</v>
      </c>
      <c r="F5204" s="2">
        <v>3</v>
      </c>
      <c r="G5204" s="4">
        <v>0.19089918772364881</v>
      </c>
      <c r="H5204" s="4">
        <v>-0.5526062795476776</v>
      </c>
      <c r="I5204" s="4">
        <v>0.34553000335883421</v>
      </c>
    </row>
    <row r="5205" spans="1:9" x14ac:dyDescent="0.25">
      <c r="A5205" t="s">
        <v>5380</v>
      </c>
      <c r="B5205" s="3">
        <v>69.304039001464844</v>
      </c>
      <c r="C5205" s="3">
        <v>19.020000457763668</v>
      </c>
      <c r="D5205" s="4">
        <v>1.340670972503832E-2</v>
      </c>
      <c r="E5205" s="4">
        <v>2.0934048017478449E-2</v>
      </c>
      <c r="F5205" s="2">
        <v>3</v>
      </c>
      <c r="G5205" s="4">
        <v>0.13927957818223599</v>
      </c>
      <c r="H5205" s="4">
        <v>-0.55503024718160621</v>
      </c>
      <c r="I5205" s="4">
        <v>0.33489032906181609</v>
      </c>
    </row>
    <row r="5206" spans="1:9" x14ac:dyDescent="0.25">
      <c r="A5206" t="s">
        <v>5381</v>
      </c>
      <c r="B5206" s="3">
        <v>68.387191772460938</v>
      </c>
      <c r="C5206" s="3">
        <v>18.629999160766602</v>
      </c>
      <c r="D5206" s="4">
        <v>6.7492149764014631E-3</v>
      </c>
      <c r="E5206" s="4">
        <v>8.1168626756427109E-3</v>
      </c>
      <c r="F5206" s="2">
        <v>3</v>
      </c>
      <c r="G5206" s="4">
        <v>0.1198146561093774</v>
      </c>
      <c r="H5206" s="4">
        <v>-0.5609169067578752</v>
      </c>
      <c r="I5206" s="4">
        <v>0.31672510391548209</v>
      </c>
    </row>
    <row r="5207" spans="1:9" x14ac:dyDescent="0.25">
      <c r="A5207" t="s">
        <v>5382</v>
      </c>
      <c r="B5207" s="3">
        <v>67.928726196289063</v>
      </c>
      <c r="C5207" s="3">
        <v>18.479999542236332</v>
      </c>
      <c r="D5207" s="4">
        <v>6.191142949811157E-3</v>
      </c>
      <c r="E5207" s="4">
        <v>-3.3978026505267489E-2</v>
      </c>
      <c r="F5207" s="2">
        <v>3</v>
      </c>
      <c r="G5207" s="4">
        <v>0.112791032584701</v>
      </c>
      <c r="H5207" s="4">
        <v>-0.56386050596283099</v>
      </c>
      <c r="I5207" s="4">
        <v>0.3104969560131301</v>
      </c>
    </row>
    <row r="5208" spans="1:9" x14ac:dyDescent="0.25">
      <c r="A5208" t="s">
        <v>5383</v>
      </c>
      <c r="B5208" s="3">
        <v>67.510757446289063</v>
      </c>
      <c r="C5208" s="3">
        <v>19.129999160766602</v>
      </c>
      <c r="D5208" s="4">
        <v>2.9911405266314078E-4</v>
      </c>
      <c r="E5208" s="4">
        <v>-1.8471042307811599E-2</v>
      </c>
      <c r="F5208" s="2">
        <v>3</v>
      </c>
      <c r="G5208" s="4">
        <v>8.1748127918298996E-2</v>
      </c>
      <c r="H5208" s="4">
        <v>-0.56654409344276679</v>
      </c>
      <c r="I5208" s="4">
        <v>0.30219282480536219</v>
      </c>
    </row>
    <row r="5209" spans="1:9" x14ac:dyDescent="0.25">
      <c r="A5209" t="s">
        <v>5384</v>
      </c>
      <c r="B5209" s="3">
        <v>67.490570068359375</v>
      </c>
      <c r="C5209" s="3">
        <v>19.489999771118161</v>
      </c>
      <c r="D5209" s="4">
        <v>1.8014279830269599E-3</v>
      </c>
      <c r="E5209" s="4">
        <v>-2.048177886378455E-3</v>
      </c>
      <c r="F5209" s="2">
        <v>3</v>
      </c>
      <c r="G5209" s="4">
        <v>6.8937076848502032E-2</v>
      </c>
      <c r="H5209" s="4">
        <v>-0.566673707426264</v>
      </c>
      <c r="I5209" s="4">
        <v>0.30258206548806199</v>
      </c>
    </row>
    <row r="5210" spans="1:9" x14ac:dyDescent="0.25">
      <c r="A5210" t="s">
        <v>5385</v>
      </c>
      <c r="B5210" s="3">
        <v>67.369209289550781</v>
      </c>
      <c r="C5210" s="3">
        <v>19.530000686645511</v>
      </c>
      <c r="D5210" s="4">
        <v>1.6040015988973979E-3</v>
      </c>
      <c r="E5210" s="4">
        <v>5.2830268996833192E-2</v>
      </c>
      <c r="F5210" s="2">
        <v>3</v>
      </c>
      <c r="G5210" s="4">
        <v>7.4459032905989764E-2</v>
      </c>
      <c r="H5210" s="4">
        <v>-0.56745290985842201</v>
      </c>
      <c r="I5210" s="4">
        <v>0.30829119281579698</v>
      </c>
    </row>
    <row r="5211" spans="1:9" x14ac:dyDescent="0.25">
      <c r="A5211" t="s">
        <v>5386</v>
      </c>
      <c r="B5211" s="3">
        <v>67.261322021484375</v>
      </c>
      <c r="C5211" s="3">
        <v>18.54999923706055</v>
      </c>
      <c r="D5211" s="4">
        <v>-9.9238110596935325E-3</v>
      </c>
      <c r="E5211" s="4">
        <v>3.9798154618830628E-2</v>
      </c>
      <c r="F5211" s="2">
        <v>3</v>
      </c>
      <c r="G5211" s="4">
        <v>4.9659441073072193E-2</v>
      </c>
      <c r="H5211" s="4">
        <v>-0.5681456049984952</v>
      </c>
      <c r="I5211" s="4">
        <v>0.32113663031014822</v>
      </c>
    </row>
    <row r="5212" spans="1:9" x14ac:dyDescent="0.25">
      <c r="A5212" t="s">
        <v>5387</v>
      </c>
      <c r="B5212" s="3">
        <v>67.935501098632813</v>
      </c>
      <c r="C5212" s="3">
        <v>17.840000152587891</v>
      </c>
      <c r="D5212" s="4">
        <v>3.185948703285479E-3</v>
      </c>
      <c r="E5212" s="4">
        <v>1.1223601630858671E-3</v>
      </c>
      <c r="F5212" s="2">
        <v>3</v>
      </c>
      <c r="G5212" s="4">
        <v>7.0477605389293929E-2</v>
      </c>
      <c r="H5212" s="4">
        <v>-0.5638170073924057</v>
      </c>
      <c r="I5212" s="4">
        <v>0.31724402549704661</v>
      </c>
    </row>
    <row r="5213" spans="1:9" x14ac:dyDescent="0.25">
      <c r="A5213" t="s">
        <v>5388</v>
      </c>
      <c r="B5213" s="3">
        <v>67.719749450683594</v>
      </c>
      <c r="C5213" s="3">
        <v>17.819999694824219</v>
      </c>
      <c r="D5213" s="4">
        <v>-4.0653494374969226E-3</v>
      </c>
      <c r="E5213" s="4">
        <v>-2.2396928421245521E-3</v>
      </c>
      <c r="F5213" s="2">
        <v>3</v>
      </c>
      <c r="G5213" s="4">
        <v>8.2452698136974201E-2</v>
      </c>
      <c r="H5213" s="4">
        <v>-0.56520225071792241</v>
      </c>
      <c r="I5213" s="4">
        <v>0.30906967418119619</v>
      </c>
    </row>
    <row r="5214" spans="1:9" x14ac:dyDescent="0.25">
      <c r="A5214" t="s">
        <v>5389</v>
      </c>
      <c r="B5214" s="3">
        <v>67.996177673339844</v>
      </c>
      <c r="C5214" s="3">
        <v>17.860000610351559</v>
      </c>
      <c r="D5214" s="4">
        <v>3.7816970682358342E-3</v>
      </c>
      <c r="E5214" s="4">
        <v>-1.7601743094202042E-2</v>
      </c>
      <c r="F5214" s="2">
        <v>3</v>
      </c>
      <c r="G5214" s="4">
        <v>7.5364352213997732E-2</v>
      </c>
      <c r="H5214" s="4">
        <v>-0.56342743066876499</v>
      </c>
      <c r="I5214" s="4">
        <v>0.30971847464773078</v>
      </c>
    </row>
    <row r="5215" spans="1:9" x14ac:dyDescent="0.25">
      <c r="A5215" t="s">
        <v>5390</v>
      </c>
      <c r="B5215" s="3">
        <v>67.740005493164063</v>
      </c>
      <c r="C5215" s="3">
        <v>18.180000305175781</v>
      </c>
      <c r="D5215" s="4">
        <v>8.6334843417772422E-3</v>
      </c>
      <c r="E5215" s="4">
        <v>-4.9261166027856351E-3</v>
      </c>
      <c r="F5215" s="2">
        <v>3</v>
      </c>
      <c r="G5215" s="4">
        <v>9.6366124395343977E-2</v>
      </c>
      <c r="H5215" s="4">
        <v>-0.5650721958705357</v>
      </c>
      <c r="I5215" s="4">
        <v>0.30530684926001223</v>
      </c>
    </row>
    <row r="5216" spans="1:9" x14ac:dyDescent="0.25">
      <c r="A5216" t="s">
        <v>5391</v>
      </c>
      <c r="B5216" s="3">
        <v>67.160179138183594</v>
      </c>
      <c r="C5216" s="3">
        <v>18.270000457763668</v>
      </c>
      <c r="D5216" s="4">
        <v>3.121214928637706E-3</v>
      </c>
      <c r="E5216" s="4">
        <v>-1.0828308772389271E-2</v>
      </c>
      <c r="F5216" s="2">
        <v>3</v>
      </c>
      <c r="G5216" s="4">
        <v>8.3727053734540036E-2</v>
      </c>
      <c r="H5216" s="4">
        <v>-0.5687949975076495</v>
      </c>
      <c r="I5216" s="4">
        <v>0.29479695485491142</v>
      </c>
    </row>
    <row r="5217" spans="1:9" x14ac:dyDescent="0.25">
      <c r="A5217" t="s">
        <v>5392</v>
      </c>
      <c r="B5217" s="3">
        <v>66.951210021972656</v>
      </c>
      <c r="C5217" s="3">
        <v>18.469999313354489</v>
      </c>
      <c r="D5217" s="4">
        <v>2.7261391126234269E-3</v>
      </c>
      <c r="E5217" s="4">
        <v>-1.5983012098707339E-2</v>
      </c>
      <c r="F5217" s="2">
        <v>3</v>
      </c>
      <c r="G5217" s="4">
        <v>9.5349883521007595E-2</v>
      </c>
      <c r="H5217" s="4">
        <v>-0.5701366932778642</v>
      </c>
      <c r="I5217" s="4">
        <v>0.29427793428029442</v>
      </c>
    </row>
    <row r="5218" spans="1:9" x14ac:dyDescent="0.25">
      <c r="A5218" t="s">
        <v>5393</v>
      </c>
      <c r="B5218" s="3">
        <v>66.769187927246094</v>
      </c>
      <c r="C5218" s="3">
        <v>18.770000457763668</v>
      </c>
      <c r="D5218" s="4">
        <v>-5.1228680057772147E-3</v>
      </c>
      <c r="E5218" s="4">
        <v>4.626532324401933E-2</v>
      </c>
      <c r="F5218" s="2">
        <v>3</v>
      </c>
      <c r="G5218" s="4">
        <v>0.13227530957318939</v>
      </c>
      <c r="H5218" s="4">
        <v>-0.5713053744639095</v>
      </c>
      <c r="I5218" s="4">
        <v>0.29557543622031068</v>
      </c>
    </row>
    <row r="5219" spans="1:9" x14ac:dyDescent="0.25">
      <c r="A5219" t="s">
        <v>5394</v>
      </c>
      <c r="B5219" s="3">
        <v>67.112998962402344</v>
      </c>
      <c r="C5219" s="3">
        <v>17.940000534057621</v>
      </c>
      <c r="D5219" s="4">
        <v>9.1228629671988859E-3</v>
      </c>
      <c r="E5219" s="4">
        <v>-9.1645542579361194E-2</v>
      </c>
      <c r="F5219" s="2">
        <v>3</v>
      </c>
      <c r="G5219" s="4">
        <v>0.11738291635196479</v>
      </c>
      <c r="H5219" s="4">
        <v>-0.5690979199845756</v>
      </c>
      <c r="I5219" s="4">
        <v>0.29220185198182608</v>
      </c>
    </row>
    <row r="5220" spans="1:9" x14ac:dyDescent="0.25">
      <c r="A5220" t="s">
        <v>5395</v>
      </c>
      <c r="B5220" s="3">
        <v>66.506271362304688</v>
      </c>
      <c r="C5220" s="3">
        <v>19.75</v>
      </c>
      <c r="D5220" s="4">
        <v>3.7649057265118908E-3</v>
      </c>
      <c r="E5220" s="4">
        <v>8.1674245107636878E-3</v>
      </c>
      <c r="F5220" s="2">
        <v>4</v>
      </c>
      <c r="G5220" s="4">
        <v>9.9154820250672682E-2</v>
      </c>
      <c r="H5220" s="4">
        <v>-0.5729934422965991</v>
      </c>
      <c r="I5220" s="4">
        <v>0.28506554181520988</v>
      </c>
    </row>
    <row r="5221" spans="1:9" x14ac:dyDescent="0.25">
      <c r="A5221" t="s">
        <v>5396</v>
      </c>
      <c r="B5221" s="3">
        <v>66.256820678710938</v>
      </c>
      <c r="C5221" s="3">
        <v>19.590000152587891</v>
      </c>
      <c r="D5221" s="4">
        <v>2.8574995187460321E-3</v>
      </c>
      <c r="E5221" s="4">
        <v>-3.3070092237157067E-2</v>
      </c>
      <c r="F5221" s="2">
        <v>3</v>
      </c>
      <c r="G5221" s="4">
        <v>9.9126164214201173E-2</v>
      </c>
      <c r="H5221" s="4">
        <v>-0.57459505182208059</v>
      </c>
      <c r="I5221" s="4">
        <v>0.278707713013993</v>
      </c>
    </row>
    <row r="5222" spans="1:9" x14ac:dyDescent="0.25">
      <c r="A5222" t="s">
        <v>5397</v>
      </c>
      <c r="B5222" s="3">
        <v>66.068031311035156</v>
      </c>
      <c r="C5222" s="3">
        <v>20.260000228881839</v>
      </c>
      <c r="D5222" s="4">
        <v>1.051677772857262E-2</v>
      </c>
      <c r="E5222" s="4">
        <v>-5.7674407958984382E-2</v>
      </c>
      <c r="F5222" s="2">
        <v>4</v>
      </c>
      <c r="G5222" s="4">
        <v>0.13144880240189891</v>
      </c>
      <c r="H5222" s="4">
        <v>-0.5758071825936748</v>
      </c>
      <c r="I5222" s="4">
        <v>0.27247956511164101</v>
      </c>
    </row>
    <row r="5223" spans="1:9" x14ac:dyDescent="0.25">
      <c r="A5223" t="s">
        <v>5398</v>
      </c>
      <c r="B5223" s="3">
        <v>65.380439758300781</v>
      </c>
      <c r="C5223" s="3">
        <v>21.5</v>
      </c>
      <c r="D5223" s="4">
        <v>5.8084118451320332E-3</v>
      </c>
      <c r="E5223" s="4">
        <v>-5.202823145053026E-2</v>
      </c>
      <c r="F5223" s="2">
        <v>4</v>
      </c>
      <c r="G5223" s="4">
        <v>0.1391992625785676</v>
      </c>
      <c r="H5223" s="4">
        <v>-0.5802218956128361</v>
      </c>
      <c r="I5223" s="4">
        <v>0.27234978521972342</v>
      </c>
    </row>
    <row r="5224" spans="1:9" x14ac:dyDescent="0.25">
      <c r="A5224" t="s">
        <v>5399</v>
      </c>
      <c r="B5224" s="3">
        <v>65.002876281738281</v>
      </c>
      <c r="C5224" s="3">
        <v>22.680000305175781</v>
      </c>
      <c r="D5224" s="4">
        <v>-2.1215921999242719E-2</v>
      </c>
      <c r="E5224" s="4">
        <v>6.6290541469991027E-2</v>
      </c>
      <c r="F5224" s="2">
        <v>4</v>
      </c>
      <c r="G5224" s="4">
        <v>0.17074846809206171</v>
      </c>
      <c r="H5224" s="4">
        <v>-0.58264605918627099</v>
      </c>
      <c r="I5224" s="4">
        <v>0.28143249678594318</v>
      </c>
    </row>
    <row r="5225" spans="1:9" x14ac:dyDescent="0.25">
      <c r="A5225" t="s">
        <v>5400</v>
      </c>
      <c r="B5225" s="3">
        <v>66.411865234375</v>
      </c>
      <c r="C5225" s="3">
        <v>21.270000457763668</v>
      </c>
      <c r="D5225" s="4">
        <v>0</v>
      </c>
      <c r="E5225" s="4">
        <v>2.5060263024755169E-2</v>
      </c>
      <c r="F5225" s="2">
        <v>4</v>
      </c>
      <c r="G5225" s="4">
        <v>0.1545045112255925</v>
      </c>
      <c r="H5225" s="4">
        <v>-0.5735995811597111</v>
      </c>
      <c r="I5225" s="4">
        <v>0.28454652124059288</v>
      </c>
    </row>
    <row r="5226" spans="1:9" x14ac:dyDescent="0.25">
      <c r="A5226" t="s">
        <v>5401</v>
      </c>
      <c r="B5226" s="3">
        <v>66.411865234375</v>
      </c>
      <c r="C5226" s="3">
        <v>20.75</v>
      </c>
      <c r="D5226" s="4">
        <v>-8.8544264161685149E-3</v>
      </c>
      <c r="E5226" s="4">
        <v>6.4648550214402967E-2</v>
      </c>
      <c r="F5226" s="2">
        <v>4</v>
      </c>
      <c r="G5226" s="4">
        <v>0.12862618624413849</v>
      </c>
      <c r="H5226" s="4">
        <v>-0.5735995811597111</v>
      </c>
      <c r="I5226" s="4">
        <v>0.29142337061642692</v>
      </c>
    </row>
    <row r="5227" spans="1:9" x14ac:dyDescent="0.25">
      <c r="A5227" t="s">
        <v>5402</v>
      </c>
      <c r="B5227" s="3">
        <v>67.005157470703125</v>
      </c>
      <c r="C5227" s="3">
        <v>19.489999771118161</v>
      </c>
      <c r="D5227" s="4">
        <v>2.319743935694563E-3</v>
      </c>
      <c r="E5227" s="4">
        <v>3.3952221575421333E-2</v>
      </c>
      <c r="F5227" s="2">
        <v>3</v>
      </c>
      <c r="G5227" s="4">
        <v>0.10897908767860789</v>
      </c>
      <c r="H5227" s="4">
        <v>-0.56979032121538919</v>
      </c>
      <c r="I5227" s="4">
        <v>0.30932923396503109</v>
      </c>
    </row>
    <row r="5228" spans="1:9" x14ac:dyDescent="0.25">
      <c r="A5228" t="s">
        <v>5403</v>
      </c>
      <c r="B5228" s="3">
        <v>66.850082397460938</v>
      </c>
      <c r="C5228" s="3">
        <v>18.85000038146973</v>
      </c>
      <c r="D5228" s="4">
        <v>-2.4147868293131758E-3</v>
      </c>
      <c r="E5228" s="4">
        <v>9.6411518179013722E-3</v>
      </c>
      <c r="F5228" s="2">
        <v>3</v>
      </c>
      <c r="G5228" s="4">
        <v>0.1090896203069998</v>
      </c>
      <c r="H5228" s="4">
        <v>-0.57078598781726519</v>
      </c>
      <c r="I5228" s="4">
        <v>0.29427793428029442</v>
      </c>
    </row>
    <row r="5229" spans="1:9" x14ac:dyDescent="0.25">
      <c r="A5229" t="s">
        <v>5404</v>
      </c>
      <c r="B5229" s="3">
        <v>67.01190185546875</v>
      </c>
      <c r="C5229" s="3">
        <v>18.670000076293949</v>
      </c>
      <c r="D5229" s="4">
        <v>-4.606736556092117E-3</v>
      </c>
      <c r="E5229" s="4">
        <v>1.6884501941007771E-2</v>
      </c>
      <c r="F5229" s="2">
        <v>3</v>
      </c>
      <c r="G5229" s="4">
        <v>0.12626409860272039</v>
      </c>
      <c r="H5229" s="4">
        <v>-0.5697470185844703</v>
      </c>
      <c r="I5229" s="4">
        <v>0.30089532286534593</v>
      </c>
    </row>
    <row r="5230" spans="1:9" x14ac:dyDescent="0.25">
      <c r="A5230" t="s">
        <v>5405</v>
      </c>
      <c r="B5230" s="3">
        <v>67.322036743164063</v>
      </c>
      <c r="C5230" s="3">
        <v>18.360000610351559</v>
      </c>
      <c r="D5230" s="4">
        <v>-3.691430966379472E-3</v>
      </c>
      <c r="E5230" s="4">
        <v>3.4366231569102013E-2</v>
      </c>
      <c r="F5230" s="2">
        <v>3</v>
      </c>
      <c r="G5230" s="4">
        <v>0.1865962475248524</v>
      </c>
      <c r="H5230" s="4">
        <v>-0.5677557833504715</v>
      </c>
      <c r="I5230" s="4">
        <v>0.31023749522234789</v>
      </c>
    </row>
    <row r="5231" spans="1:9" x14ac:dyDescent="0.25">
      <c r="A5231" t="s">
        <v>5406</v>
      </c>
      <c r="B5231" s="3">
        <v>67.57147216796875</v>
      </c>
      <c r="C5231" s="3">
        <v>17.75</v>
      </c>
      <c r="D5231" s="4">
        <v>1.7667419015280791E-2</v>
      </c>
      <c r="E5231" s="4">
        <v>-4.5698944303062539E-2</v>
      </c>
      <c r="F5231" s="2">
        <v>3</v>
      </c>
      <c r="G5231" s="4">
        <v>0.2136785235888001</v>
      </c>
      <c r="H5231" s="4">
        <v>-0.5661542717947432</v>
      </c>
      <c r="I5231" s="4">
        <v>0.30128456354804573</v>
      </c>
    </row>
    <row r="5232" spans="1:9" x14ac:dyDescent="0.25">
      <c r="A5232" t="s">
        <v>5407</v>
      </c>
      <c r="B5232" s="3">
        <v>66.398384094238281</v>
      </c>
      <c r="C5232" s="3">
        <v>18.60000038146973</v>
      </c>
      <c r="D5232" s="4">
        <v>-7.5575508627141463E-3</v>
      </c>
      <c r="E5232" s="4">
        <v>-2.1458696077492072E-3</v>
      </c>
      <c r="F5232" s="2">
        <v>3</v>
      </c>
      <c r="G5232" s="4">
        <v>0.1824725503502016</v>
      </c>
      <c r="H5232" s="4">
        <v>-0.57368613743667241</v>
      </c>
      <c r="I5232" s="4">
        <v>0.30193326502152762</v>
      </c>
    </row>
    <row r="5233" spans="1:9" x14ac:dyDescent="0.25">
      <c r="A5233" t="s">
        <v>5408</v>
      </c>
      <c r="B5233" s="3">
        <v>66.904014587402344</v>
      </c>
      <c r="C5233" s="3">
        <v>18.639999389648441</v>
      </c>
      <c r="D5233" s="4">
        <v>7.0580384153573483E-4</v>
      </c>
      <c r="E5233" s="4">
        <v>-2.764740138425548E-2</v>
      </c>
      <c r="F5233" s="2">
        <v>3</v>
      </c>
      <c r="G5233" s="4">
        <v>0.26256371943930712</v>
      </c>
      <c r="H5233" s="4">
        <v>-0.57043971372454361</v>
      </c>
      <c r="I5233" s="4">
        <v>0.29038532946719281</v>
      </c>
    </row>
    <row r="5234" spans="1:9" x14ac:dyDescent="0.25">
      <c r="A5234" t="s">
        <v>5409</v>
      </c>
      <c r="B5234" s="3">
        <v>66.856826782226563</v>
      </c>
      <c r="C5234" s="3">
        <v>19.170000076293949</v>
      </c>
      <c r="D5234" s="4">
        <v>9.0557635782908541E-3</v>
      </c>
      <c r="E5234" s="4">
        <v>-3.0839261333464259E-2</v>
      </c>
      <c r="F5234" s="2">
        <v>3</v>
      </c>
      <c r="G5234" s="4">
        <v>0.22713867198371901</v>
      </c>
      <c r="H5234" s="4">
        <v>-0.5707426851863463</v>
      </c>
      <c r="I5234" s="4">
        <v>0.28986640788562812</v>
      </c>
    </row>
    <row r="5235" spans="1:9" x14ac:dyDescent="0.25">
      <c r="A5235" t="s">
        <v>5410</v>
      </c>
      <c r="B5235" s="3">
        <v>66.256820678710938</v>
      </c>
      <c r="C5235" s="3">
        <v>19.780000686645511</v>
      </c>
      <c r="D5235" s="4">
        <v>-1.2360822753830771E-2</v>
      </c>
      <c r="E5235" s="4">
        <v>3.5060180789895812E-2</v>
      </c>
      <c r="F5235" s="2">
        <v>4</v>
      </c>
      <c r="G5235" s="4">
        <v>0.18009097708953889</v>
      </c>
      <c r="H5235" s="4">
        <v>-0.57459505182208059</v>
      </c>
      <c r="I5235" s="4">
        <v>0.29090435004180981</v>
      </c>
    </row>
    <row r="5236" spans="1:9" x14ac:dyDescent="0.25">
      <c r="A5236" t="s">
        <v>5411</v>
      </c>
      <c r="B5236" s="3">
        <v>67.0860595703125</v>
      </c>
      <c r="C5236" s="3">
        <v>19.110000610351559</v>
      </c>
      <c r="D5236" s="4">
        <v>1.0253962181125511E-2</v>
      </c>
      <c r="E5236" s="4">
        <v>-5.4896080153168943E-2</v>
      </c>
      <c r="F5236" s="2">
        <v>3</v>
      </c>
      <c r="G5236" s="4">
        <v>0.15280866454012049</v>
      </c>
      <c r="H5236" s="4">
        <v>-0.5692708855838684</v>
      </c>
      <c r="I5236" s="4">
        <v>0.29492673474682868</v>
      </c>
    </row>
    <row r="5237" spans="1:9" x14ac:dyDescent="0.25">
      <c r="A5237" t="s">
        <v>5412</v>
      </c>
      <c r="B5237" s="3">
        <v>66.405143737792969</v>
      </c>
      <c r="C5237" s="3">
        <v>20.219999313354489</v>
      </c>
      <c r="D5237" s="4">
        <v>-1.421104593565381E-2</v>
      </c>
      <c r="E5237" s="4">
        <v>2.3279305624718919E-2</v>
      </c>
      <c r="F5237" s="2">
        <v>4</v>
      </c>
      <c r="G5237" s="4">
        <v>0.10413565567646051</v>
      </c>
      <c r="H5237" s="4">
        <v>-0.5736427368360002</v>
      </c>
      <c r="I5237" s="4">
        <v>0.2959646769030102</v>
      </c>
    </row>
    <row r="5238" spans="1:9" x14ac:dyDescent="0.25">
      <c r="A5238" t="s">
        <v>5413</v>
      </c>
      <c r="B5238" s="3">
        <v>67.362434387207031</v>
      </c>
      <c r="C5238" s="3">
        <v>19.760000228881839</v>
      </c>
      <c r="D5238" s="4">
        <v>-5.8703146530089123E-3</v>
      </c>
      <c r="E5238" s="4">
        <v>1.0741739131283181E-2</v>
      </c>
      <c r="F5238" s="2">
        <v>4</v>
      </c>
      <c r="G5238" s="4">
        <v>0.12227940957769851</v>
      </c>
      <c r="H5238" s="4">
        <v>-0.5674964084288473</v>
      </c>
      <c r="I5238" s="4">
        <v>0.30881021339041398</v>
      </c>
    </row>
    <row r="5239" spans="1:9" x14ac:dyDescent="0.25">
      <c r="A5239" t="s">
        <v>5414</v>
      </c>
      <c r="B5239" s="3">
        <v>67.760208129882813</v>
      </c>
      <c r="C5239" s="3">
        <v>19.54999923706055</v>
      </c>
      <c r="D5239" s="4">
        <v>-2.1840473318109899E-3</v>
      </c>
      <c r="E5239" s="4">
        <v>-2.041904809381045E-3</v>
      </c>
      <c r="F5239" s="2">
        <v>3</v>
      </c>
      <c r="G5239" s="4">
        <v>0.10714489841596581</v>
      </c>
      <c r="H5239" s="4">
        <v>-0.5649424839172853</v>
      </c>
      <c r="I5239" s="4">
        <v>0.31646554413164729</v>
      </c>
    </row>
    <row r="5240" spans="1:9" x14ac:dyDescent="0.25">
      <c r="A5240" t="s">
        <v>5415</v>
      </c>
      <c r="B5240" s="3">
        <v>67.908523559570313</v>
      </c>
      <c r="C5240" s="3">
        <v>19.590000152587891</v>
      </c>
      <c r="D5240" s="4">
        <v>4.8889078556475507E-3</v>
      </c>
      <c r="E5240" s="4">
        <v>6.0638921541463997E-2</v>
      </c>
      <c r="F5240" s="2">
        <v>3</v>
      </c>
      <c r="G5240" s="4">
        <v>0.11548751273045869</v>
      </c>
      <c r="H5240" s="4">
        <v>-0.56399021791608139</v>
      </c>
      <c r="I5240" s="4">
        <v>0.32217467145938228</v>
      </c>
    </row>
    <row r="5241" spans="1:9" x14ac:dyDescent="0.25">
      <c r="A5241" t="s">
        <v>5416</v>
      </c>
      <c r="B5241" s="3">
        <v>67.578140258789063</v>
      </c>
      <c r="C5241" s="3">
        <v>18.469999313354489</v>
      </c>
      <c r="D5241" s="4">
        <v>9.4659060876447487E-3</v>
      </c>
      <c r="E5241" s="4">
        <v>-3.7519603995075257E-2</v>
      </c>
      <c r="F5241" s="2">
        <v>3</v>
      </c>
      <c r="G5241" s="4">
        <v>9.7868777095479809E-2</v>
      </c>
      <c r="H5241" s="4">
        <v>-0.5661114590125903</v>
      </c>
      <c r="I5241" s="4">
        <v>0.30336054685346131</v>
      </c>
    </row>
    <row r="5242" spans="1:9" x14ac:dyDescent="0.25">
      <c r="A5242" t="s">
        <v>5417</v>
      </c>
      <c r="B5242" s="3">
        <v>66.944450378417969</v>
      </c>
      <c r="C5242" s="3">
        <v>19.190000534057621</v>
      </c>
      <c r="D5242" s="4">
        <v>-1.272642231338739E-2</v>
      </c>
      <c r="E5242" s="4">
        <v>1.373482433651874E-2</v>
      </c>
      <c r="F5242" s="2">
        <v>3</v>
      </c>
      <c r="G5242" s="4">
        <v>9.6428231817117904E-2</v>
      </c>
      <c r="H5242" s="4">
        <v>-0.5701800938785363</v>
      </c>
      <c r="I5242" s="4">
        <v>0.29804075920147838</v>
      </c>
    </row>
    <row r="5243" spans="1:9" x14ac:dyDescent="0.25">
      <c r="A5243" t="s">
        <v>5418</v>
      </c>
      <c r="B5243" s="3">
        <v>67.807395935058594</v>
      </c>
      <c r="C5243" s="3">
        <v>18.930000305175781</v>
      </c>
      <c r="D5243" s="4">
        <v>-5.6354756830399033E-3</v>
      </c>
      <c r="E5243" s="4">
        <v>-2.8234047740506529E-2</v>
      </c>
      <c r="F5243" s="2">
        <v>3</v>
      </c>
      <c r="G5243" s="4">
        <v>7.01357782063734E-2</v>
      </c>
      <c r="H5243" s="4">
        <v>-0.56463951245548261</v>
      </c>
      <c r="I5243" s="4">
        <v>0.31568706276624797</v>
      </c>
    </row>
    <row r="5244" spans="1:9" x14ac:dyDescent="0.25">
      <c r="A5244" t="s">
        <v>5419</v>
      </c>
      <c r="B5244" s="3">
        <v>68.191688537597656</v>
      </c>
      <c r="C5244" s="3">
        <v>19.479999542236332</v>
      </c>
      <c r="D5244" s="4">
        <v>4.4689661062757846E-3</v>
      </c>
      <c r="E5244" s="4">
        <v>-2.891325718581261E-2</v>
      </c>
      <c r="F5244" s="2">
        <v>3</v>
      </c>
      <c r="G5244" s="4">
        <v>4.9095019756462133E-2</v>
      </c>
      <c r="H5244" s="4">
        <v>-0.5621721442208818</v>
      </c>
      <c r="I5244" s="4">
        <v>0.31425978093431423</v>
      </c>
    </row>
    <row r="5245" spans="1:9" x14ac:dyDescent="0.25">
      <c r="A5245" t="s">
        <v>5420</v>
      </c>
      <c r="B5245" s="3">
        <v>67.888298034667969</v>
      </c>
      <c r="C5245" s="3">
        <v>20.059999465942379</v>
      </c>
      <c r="D5245" s="4">
        <v>1.9850527068129509E-2</v>
      </c>
      <c r="E5245" s="4">
        <v>3.4553898782051062E-2</v>
      </c>
      <c r="F5245" s="2">
        <v>4</v>
      </c>
      <c r="G5245" s="4">
        <v>3.1386613082772463E-2</v>
      </c>
      <c r="H5245" s="4">
        <v>-0.5641200768239617</v>
      </c>
      <c r="I5245" s="4">
        <v>0.30919945407311378</v>
      </c>
    </row>
    <row r="5246" spans="1:9" x14ac:dyDescent="0.25">
      <c r="A5246" t="s">
        <v>5421</v>
      </c>
      <c r="B5246" s="3">
        <v>66.566909790039063</v>
      </c>
      <c r="C5246" s="3">
        <v>19.389999389648441</v>
      </c>
      <c r="D5246" s="4">
        <v>-1.0324094302272321E-2</v>
      </c>
      <c r="E5246" s="4">
        <v>1.891742984831124E-2</v>
      </c>
      <c r="F5246" s="2">
        <v>3</v>
      </c>
      <c r="G5246" s="4">
        <v>5.1547605654070683E-2</v>
      </c>
      <c r="H5246" s="4">
        <v>-0.5726041104973415</v>
      </c>
      <c r="I5246" s="4">
        <v>0.29557543622031068</v>
      </c>
    </row>
    <row r="5247" spans="1:9" x14ac:dyDescent="0.25">
      <c r="A5247" t="s">
        <v>5422</v>
      </c>
      <c r="B5247" s="3">
        <v>67.261322021484375</v>
      </c>
      <c r="C5247" s="3">
        <v>19.030000686645511</v>
      </c>
      <c r="D5247" s="4">
        <v>1.258495802850867E-2</v>
      </c>
      <c r="E5247" s="4">
        <v>-2.2096527135515021E-2</v>
      </c>
      <c r="F5247" s="2">
        <v>3</v>
      </c>
      <c r="G5247" s="4">
        <v>6.8558347709840151E-2</v>
      </c>
      <c r="H5247" s="4">
        <v>-0.5681456049984952</v>
      </c>
      <c r="I5247" s="4">
        <v>0.29479695485491142</v>
      </c>
    </row>
    <row r="5248" spans="1:9" x14ac:dyDescent="0.25">
      <c r="A5248" t="s">
        <v>5423</v>
      </c>
      <c r="B5248" s="3">
        <v>66.425361633300781</v>
      </c>
      <c r="C5248" s="3">
        <v>19.45999908447266</v>
      </c>
      <c r="D5248" s="4">
        <v>9.2189925713224152E-3</v>
      </c>
      <c r="E5248" s="4">
        <v>-3.0738407727419759E-3</v>
      </c>
      <c r="F5248" s="2">
        <v>3</v>
      </c>
      <c r="G5248" s="4">
        <v>3.2874490488223662E-2</v>
      </c>
      <c r="H5248" s="4">
        <v>-0.5735129269129966</v>
      </c>
      <c r="I5248" s="4">
        <v>0.28260021883404202</v>
      </c>
    </row>
    <row r="5249" spans="1:9" x14ac:dyDescent="0.25">
      <c r="A5249" t="s">
        <v>5424</v>
      </c>
      <c r="B5249" s="3">
        <v>65.818580627441406</v>
      </c>
      <c r="C5249" s="3">
        <v>19.520000457763668</v>
      </c>
      <c r="D5249" s="4">
        <v>-3.0731346958878802E-4</v>
      </c>
      <c r="E5249" s="4">
        <v>1.878917605524855E-2</v>
      </c>
      <c r="F5249" s="2">
        <v>3</v>
      </c>
      <c r="G5249" s="4">
        <v>3.4792118516768782E-3</v>
      </c>
      <c r="H5249" s="4">
        <v>-0.5774087921191563</v>
      </c>
      <c r="I5249" s="4">
        <v>0.28026467574479152</v>
      </c>
    </row>
    <row r="5250" spans="1:9" x14ac:dyDescent="0.25">
      <c r="A5250" t="s">
        <v>5425</v>
      </c>
      <c r="B5250" s="3">
        <v>65.838813781738281</v>
      </c>
      <c r="C5250" s="3">
        <v>19.159999847412109</v>
      </c>
      <c r="D5250" s="4">
        <v>-1.153892323389949E-2</v>
      </c>
      <c r="E5250" s="4">
        <v>-1.2371122465843929E-2</v>
      </c>
      <c r="F5250" s="2">
        <v>3</v>
      </c>
      <c r="G5250" s="4">
        <v>-9.5706220915936502E-4</v>
      </c>
      <c r="H5250" s="4">
        <v>-0.5772788842263995</v>
      </c>
      <c r="I5250" s="4">
        <v>0.28701184422176063</v>
      </c>
    </row>
    <row r="5251" spans="1:9" x14ac:dyDescent="0.25">
      <c r="A5251" t="s">
        <v>5426</v>
      </c>
      <c r="B5251" s="3">
        <v>66.607391357421875</v>
      </c>
      <c r="C5251" s="3">
        <v>19.39999961853027</v>
      </c>
      <c r="D5251" s="4">
        <v>1.302160024747789E-2</v>
      </c>
      <c r="E5251" s="4">
        <v>-6.775588099940677E-2</v>
      </c>
      <c r="F5251" s="2">
        <v>3</v>
      </c>
      <c r="G5251" s="4">
        <v>2.8391976521129129E-2</v>
      </c>
      <c r="H5251" s="4">
        <v>-0.5723441967420746</v>
      </c>
      <c r="I5251" s="4">
        <v>0.28428706044981072</v>
      </c>
    </row>
    <row r="5252" spans="1:9" x14ac:dyDescent="0.25">
      <c r="A5252" t="s">
        <v>5427</v>
      </c>
      <c r="B5252" s="3">
        <v>65.751205444335938</v>
      </c>
      <c r="C5252" s="3">
        <v>20.809999465942379</v>
      </c>
      <c r="D5252" s="4">
        <v>-1.0048792602206589E-2</v>
      </c>
      <c r="E5252" s="4">
        <v>2.89154052734375E-3</v>
      </c>
      <c r="F5252" s="2">
        <v>4</v>
      </c>
      <c r="G5252" s="4">
        <v>1.6837599859169439E-2</v>
      </c>
      <c r="H5252" s="4">
        <v>-0.57784137756445619</v>
      </c>
      <c r="I5252" s="4">
        <v>0.29025564856832792</v>
      </c>
    </row>
    <row r="5253" spans="1:9" x14ac:dyDescent="0.25">
      <c r="A5253" t="s">
        <v>5428</v>
      </c>
      <c r="B5253" s="3">
        <v>66.418632507324219</v>
      </c>
      <c r="C5253" s="3">
        <v>20.75</v>
      </c>
      <c r="D5253" s="4">
        <v>1.0163527115309989E-3</v>
      </c>
      <c r="E5253" s="4">
        <v>8.2604507737691346E-3</v>
      </c>
      <c r="F5253" s="2">
        <v>4</v>
      </c>
      <c r="G5253" s="4">
        <v>4.104133314263736E-3</v>
      </c>
      <c r="H5253" s="4">
        <v>-0.5735561315741623</v>
      </c>
      <c r="I5253" s="4">
        <v>0.28571424328869172</v>
      </c>
    </row>
    <row r="5254" spans="1:9" x14ac:dyDescent="0.25">
      <c r="A5254" t="s">
        <v>5429</v>
      </c>
      <c r="B5254" s="3">
        <v>66.3511962890625</v>
      </c>
      <c r="C5254" s="3">
        <v>20.579999923706051</v>
      </c>
      <c r="D5254" s="4">
        <v>-1.025774907652488E-2</v>
      </c>
      <c r="E5254" s="4">
        <v>7.5235140019723312E-2</v>
      </c>
      <c r="F5254" s="2">
        <v>4</v>
      </c>
      <c r="G5254" s="4">
        <v>8.339266763665254E-3</v>
      </c>
      <c r="H5254" s="4">
        <v>-0.5739891088984751</v>
      </c>
      <c r="I5254" s="4">
        <v>0.29311021223219541</v>
      </c>
    </row>
    <row r="5255" spans="1:9" x14ac:dyDescent="0.25">
      <c r="A5255" t="s">
        <v>5430</v>
      </c>
      <c r="B5255" s="3">
        <v>67.038864135742188</v>
      </c>
      <c r="C5255" s="3">
        <v>19.139999389648441</v>
      </c>
      <c r="D5255" s="4">
        <v>-2.2074959932357752E-3</v>
      </c>
      <c r="E5255" s="4">
        <v>-3.3333326911283767E-2</v>
      </c>
      <c r="F5255" s="2">
        <v>3</v>
      </c>
      <c r="G5255" s="4">
        <v>2.8595516729719161E-3</v>
      </c>
      <c r="H5255" s="4">
        <v>-0.56957390603054781</v>
      </c>
      <c r="I5255" s="4">
        <v>0.30400934731999563</v>
      </c>
    </row>
    <row r="5256" spans="1:9" x14ac:dyDescent="0.25">
      <c r="A5256" t="s">
        <v>5431</v>
      </c>
      <c r="B5256" s="3">
        <v>67.187179565429688</v>
      </c>
      <c r="C5256" s="3">
        <v>19.79999923706055</v>
      </c>
      <c r="D5256" s="4">
        <v>-1.5260383487149309E-2</v>
      </c>
      <c r="E5256" s="4">
        <v>2.0242412811437571E-3</v>
      </c>
      <c r="F5256" s="2">
        <v>4</v>
      </c>
      <c r="G5256" s="4">
        <v>-7.7647197742221064E-3</v>
      </c>
      <c r="H5256" s="4">
        <v>-0.5686216400293439</v>
      </c>
      <c r="I5256" s="4">
        <v>0.31996890826204921</v>
      </c>
    </row>
    <row r="5257" spans="1:9" x14ac:dyDescent="0.25">
      <c r="A5257" t="s">
        <v>5432</v>
      </c>
      <c r="B5257" s="3">
        <v>68.228370666503906</v>
      </c>
      <c r="C5257" s="3">
        <v>19.760000228881839</v>
      </c>
      <c r="D5257" s="4">
        <v>-8.8528864554748843E-4</v>
      </c>
      <c r="E5257" s="4">
        <v>-1.249375298053013E-2</v>
      </c>
      <c r="F5257" s="2">
        <v>4</v>
      </c>
      <c r="G5257" s="4">
        <v>-1.590559379728063E-2</v>
      </c>
      <c r="H5257" s="4">
        <v>-0.56193662493416441</v>
      </c>
      <c r="I5257" s="4">
        <v>0.32528869591403198</v>
      </c>
    </row>
    <row r="5258" spans="1:9" x14ac:dyDescent="0.25">
      <c r="A5258" t="s">
        <v>5433</v>
      </c>
      <c r="B5258" s="3">
        <v>68.288825988769531</v>
      </c>
      <c r="C5258" s="3">
        <v>20.010000228881839</v>
      </c>
      <c r="D5258" s="4">
        <v>0</v>
      </c>
      <c r="E5258" s="4">
        <v>-1.038571175093761E-2</v>
      </c>
      <c r="F5258" s="2">
        <v>4</v>
      </c>
      <c r="G5258" s="4">
        <v>-6.9927346827924897E-3</v>
      </c>
      <c r="H5258" s="4">
        <v>-0.5615484687719452</v>
      </c>
      <c r="I5258" s="4">
        <v>0.32580771648864898</v>
      </c>
    </row>
    <row r="5259" spans="1:9" x14ac:dyDescent="0.25">
      <c r="A5259" t="s">
        <v>5434</v>
      </c>
      <c r="B5259" s="3">
        <v>68.288825988769531</v>
      </c>
      <c r="C5259" s="3">
        <v>20.219999313354489</v>
      </c>
      <c r="D5259" s="4">
        <v>2.109286303585178E-2</v>
      </c>
      <c r="E5259" s="4">
        <v>-2.12972186499184E-2</v>
      </c>
      <c r="F5259" s="2">
        <v>4</v>
      </c>
      <c r="G5259" s="4">
        <v>1.964386551265607E-2</v>
      </c>
      <c r="H5259" s="4">
        <v>-0.5615484687719452</v>
      </c>
      <c r="I5259" s="4">
        <v>0.31957956858629699</v>
      </c>
    </row>
    <row r="5260" spans="1:9" x14ac:dyDescent="0.25">
      <c r="A5260" t="s">
        <v>5435</v>
      </c>
      <c r="B5260" s="3">
        <v>66.878173828125</v>
      </c>
      <c r="C5260" s="3">
        <v>20.659999847412109</v>
      </c>
      <c r="D5260" s="4">
        <v>-1.043653267340283E-2</v>
      </c>
      <c r="E5260" s="4">
        <v>1.2248897690790409E-2</v>
      </c>
      <c r="F5260" s="2">
        <v>4</v>
      </c>
      <c r="G5260" s="4">
        <v>-2.893657874067479E-3</v>
      </c>
      <c r="H5260" s="4">
        <v>-0.57060562550160521</v>
      </c>
      <c r="I5260" s="4">
        <v>0.30725315166656292</v>
      </c>
    </row>
    <row r="5261" spans="1:9" x14ac:dyDescent="0.25">
      <c r="A5261" t="s">
        <v>5436</v>
      </c>
      <c r="B5261" s="3">
        <v>67.583511352539063</v>
      </c>
      <c r="C5261" s="3">
        <v>20.409999847412109</v>
      </c>
      <c r="D5261" s="4">
        <v>3.0911533541810861E-3</v>
      </c>
      <c r="E5261" s="4">
        <v>9.8961292429307068E-3</v>
      </c>
      <c r="F5261" s="2">
        <v>4</v>
      </c>
      <c r="G5261" s="4">
        <v>-2.4950275678193861E-3</v>
      </c>
      <c r="H5261" s="4">
        <v>-0.56607697365946019</v>
      </c>
      <c r="I5261" s="4">
        <v>0.30919945407311378</v>
      </c>
    </row>
    <row r="5262" spans="1:9" x14ac:dyDescent="0.25">
      <c r="A5262" t="s">
        <v>5437</v>
      </c>
      <c r="B5262" s="3">
        <v>67.375244140625</v>
      </c>
      <c r="C5262" s="3">
        <v>20.20999908447266</v>
      </c>
      <c r="D5262" s="4">
        <v>1.057943306213294E-2</v>
      </c>
      <c r="E5262" s="4">
        <v>-2.0833348735050831E-2</v>
      </c>
      <c r="F5262" s="2">
        <v>4</v>
      </c>
      <c r="G5262" s="4">
        <v>4.7775006794648078E-4</v>
      </c>
      <c r="H5262" s="4">
        <v>-0.5674141628210273</v>
      </c>
      <c r="I5262" s="4">
        <v>0.30258206548806199</v>
      </c>
    </row>
    <row r="5263" spans="1:9" x14ac:dyDescent="0.25">
      <c r="A5263" t="s">
        <v>5438</v>
      </c>
      <c r="B5263" s="3">
        <v>66.669914245605469</v>
      </c>
      <c r="C5263" s="3">
        <v>20.639999389648441</v>
      </c>
      <c r="D5263" s="4">
        <v>1.017789114289736E-2</v>
      </c>
      <c r="E5263" s="4">
        <v>-6.8171569069400695E-2</v>
      </c>
      <c r="F5263" s="2">
        <v>4</v>
      </c>
      <c r="G5263" s="4">
        <v>-2.6982635456831772E-2</v>
      </c>
      <c r="H5263" s="4">
        <v>-0.57194276567829561</v>
      </c>
      <c r="I5263" s="4">
        <v>0.28792010547907743</v>
      </c>
    </row>
    <row r="5264" spans="1:9" x14ac:dyDescent="0.25">
      <c r="A5264" t="s">
        <v>5439</v>
      </c>
      <c r="B5264" s="3">
        <v>65.998191833496094</v>
      </c>
      <c r="C5264" s="3">
        <v>22.14999961853027</v>
      </c>
      <c r="D5264" s="4">
        <v>-1.0175023820178869E-2</v>
      </c>
      <c r="E5264" s="4">
        <v>4.2352923224953987E-2</v>
      </c>
      <c r="F5264" s="2">
        <v>4</v>
      </c>
      <c r="G5264" s="4">
        <v>-3.3057840154191782E-2</v>
      </c>
      <c r="H5264" s="4">
        <v>-0.5762555901541182</v>
      </c>
      <c r="I5264" s="4">
        <v>0.2858440231806092</v>
      </c>
    </row>
    <row r="5265" spans="1:9" x14ac:dyDescent="0.25">
      <c r="A5265" t="s">
        <v>5440</v>
      </c>
      <c r="B5265" s="3">
        <v>66.676628112792969</v>
      </c>
      <c r="C5265" s="3">
        <v>21.25</v>
      </c>
      <c r="D5265" s="4">
        <v>-3.9139349190354666E-3</v>
      </c>
      <c r="E5265" s="4">
        <v>2.0163229852725669E-2</v>
      </c>
      <c r="F5265" s="2">
        <v>4</v>
      </c>
      <c r="G5265" s="4">
        <v>-2.4251039479394439E-2</v>
      </c>
      <c r="H5265" s="4">
        <v>-0.571899658986883</v>
      </c>
      <c r="I5265" s="4">
        <v>0.31568706276624797</v>
      </c>
    </row>
    <row r="5266" spans="1:9" x14ac:dyDescent="0.25">
      <c r="A5266" t="s">
        <v>5441</v>
      </c>
      <c r="B5266" s="3">
        <v>66.938621520996094</v>
      </c>
      <c r="C5266" s="3">
        <v>20.829999923706051</v>
      </c>
      <c r="D5266" s="4">
        <v>4.941564394621345E-3</v>
      </c>
      <c r="E5266" s="4">
        <v>1.018424228543657E-2</v>
      </c>
      <c r="F5266" s="2">
        <v>4</v>
      </c>
      <c r="G5266" s="4">
        <v>-4.0359405064719911E-2</v>
      </c>
      <c r="H5266" s="4">
        <v>-0.5702175183242626</v>
      </c>
      <c r="I5266" s="4">
        <v>0.29298043234027782</v>
      </c>
    </row>
    <row r="5267" spans="1:9" x14ac:dyDescent="0.25">
      <c r="A5267" t="s">
        <v>5442</v>
      </c>
      <c r="B5267" s="3">
        <v>66.609466552734375</v>
      </c>
      <c r="C5267" s="3">
        <v>20.620000839233398</v>
      </c>
      <c r="D5267" s="4">
        <v>1.442457791450669E-2</v>
      </c>
      <c r="E5267" s="4">
        <v>-1.055658885526323E-2</v>
      </c>
      <c r="F5267" s="2">
        <v>4</v>
      </c>
      <c r="G5267" s="4">
        <v>-3.6133953268598251E-2</v>
      </c>
      <c r="H5267" s="4">
        <v>-0.572330872855638</v>
      </c>
      <c r="I5267" s="4">
        <v>0.28908782752717621</v>
      </c>
    </row>
    <row r="5268" spans="1:9" x14ac:dyDescent="0.25">
      <c r="A5268" t="s">
        <v>5443</v>
      </c>
      <c r="B5268" s="3">
        <v>65.662315368652344</v>
      </c>
      <c r="C5268" s="3">
        <v>20.840000152587891</v>
      </c>
      <c r="D5268" s="4">
        <v>4.1083726497230799E-3</v>
      </c>
      <c r="E5268" s="4">
        <v>-4.7962727572525837E-4</v>
      </c>
      <c r="F5268" s="2">
        <v>4</v>
      </c>
      <c r="G5268" s="4">
        <v>-4.7472792655754659E-2</v>
      </c>
      <c r="H5268" s="4">
        <v>-0.5784121003617827</v>
      </c>
      <c r="I5268" s="4">
        <v>0.26949522155585592</v>
      </c>
    </row>
    <row r="5269" spans="1:9" x14ac:dyDescent="0.25">
      <c r="A5269" t="s">
        <v>5444</v>
      </c>
      <c r="B5269" s="3">
        <v>65.393653869628906</v>
      </c>
      <c r="C5269" s="3">
        <v>20.85000038146973</v>
      </c>
      <c r="D5269" s="4">
        <v>4.1259091725946986E-3</v>
      </c>
      <c r="E5269" s="4">
        <v>7.0878331627299618E-2</v>
      </c>
      <c r="F5269" s="2">
        <v>4</v>
      </c>
      <c r="G5269" s="4">
        <v>-7.6585348616280191E-2</v>
      </c>
      <c r="H5269" s="4">
        <v>-0.580137053806556</v>
      </c>
      <c r="I5269" s="4">
        <v>0.27741011208092398</v>
      </c>
    </row>
    <row r="5270" spans="1:9" x14ac:dyDescent="0.25">
      <c r="A5270" t="s">
        <v>5445</v>
      </c>
      <c r="B5270" s="3">
        <v>65.124954223632813</v>
      </c>
      <c r="C5270" s="3">
        <v>19.469999313354489</v>
      </c>
      <c r="D5270" s="4">
        <v>1.6034936319109901E-2</v>
      </c>
      <c r="E5270" s="4">
        <v>-4.6989768843913371E-2</v>
      </c>
      <c r="F5270" s="2">
        <v>3</v>
      </c>
      <c r="G5270" s="4">
        <v>-7.8489172969084309E-2</v>
      </c>
      <c r="H5270" s="4">
        <v>-0.5818622521757123</v>
      </c>
      <c r="I5270" s="4">
        <v>0.25976380851615438</v>
      </c>
    </row>
    <row r="5271" spans="1:9" x14ac:dyDescent="0.25">
      <c r="A5271" t="s">
        <v>5446</v>
      </c>
      <c r="B5271" s="3">
        <v>64.097160339355469</v>
      </c>
      <c r="C5271" s="3">
        <v>20.430000305175781</v>
      </c>
      <c r="D5271" s="4">
        <v>-2.613684160914898E-3</v>
      </c>
      <c r="E5271" s="4">
        <v>1.9970025203092549E-2</v>
      </c>
      <c r="F5271" s="2">
        <v>4</v>
      </c>
      <c r="G5271" s="4">
        <v>-9.556800122983089E-2</v>
      </c>
      <c r="H5271" s="4">
        <v>-0.5884612498275732</v>
      </c>
      <c r="I5271" s="4">
        <v>0.25626054337880522</v>
      </c>
    </row>
    <row r="5272" spans="1:9" x14ac:dyDescent="0.25">
      <c r="A5272" t="s">
        <v>5447</v>
      </c>
      <c r="B5272" s="3">
        <v>64.265129089355469</v>
      </c>
      <c r="C5272" s="3">
        <v>20.030000686645511</v>
      </c>
      <c r="D5272" s="4">
        <v>2.8302585389328172E-3</v>
      </c>
      <c r="E5272" s="4">
        <v>2.0010463224284791E-3</v>
      </c>
      <c r="F5272" s="2">
        <v>4</v>
      </c>
      <c r="G5272" s="4">
        <v>-9.9908081910323299E-2</v>
      </c>
      <c r="H5272" s="4">
        <v>-0.58738279878423461</v>
      </c>
      <c r="I5272" s="4">
        <v>0.25171923709222171</v>
      </c>
    </row>
    <row r="5273" spans="1:9" x14ac:dyDescent="0.25">
      <c r="A5273" t="s">
        <v>5448</v>
      </c>
      <c r="B5273" s="3">
        <v>64.083755493164063</v>
      </c>
      <c r="C5273" s="3">
        <v>19.989999771118161</v>
      </c>
      <c r="D5273" s="4">
        <v>1.7491480057304502E-2</v>
      </c>
      <c r="E5273" s="4">
        <v>4.2775153446047653E-2</v>
      </c>
      <c r="F5273" s="2">
        <v>4</v>
      </c>
      <c r="G5273" s="4">
        <v>-0.10732084002698571</v>
      </c>
      <c r="H5273" s="4">
        <v>-0.58854731625576839</v>
      </c>
      <c r="I5273" s="4">
        <v>0.2435447867833187</v>
      </c>
    </row>
    <row r="5274" spans="1:9" x14ac:dyDescent="0.25">
      <c r="A5274" t="s">
        <v>5449</v>
      </c>
      <c r="B5274" s="3">
        <v>62.982105255126953</v>
      </c>
      <c r="C5274" s="3">
        <v>19.170000076293949</v>
      </c>
      <c r="D5274" s="4">
        <v>2.0310840955359839E-3</v>
      </c>
      <c r="E5274" s="4">
        <v>-3.0839261333464259E-2</v>
      </c>
      <c r="F5274" s="2">
        <v>3</v>
      </c>
      <c r="G5274" s="4">
        <v>-0.13390246151725249</v>
      </c>
      <c r="H5274" s="4">
        <v>-0.59562051200560551</v>
      </c>
      <c r="I5274" s="4">
        <v>0.2194109735184675</v>
      </c>
    </row>
    <row r="5275" spans="1:9" x14ac:dyDescent="0.25">
      <c r="A5275" t="s">
        <v>5450</v>
      </c>
      <c r="B5275" s="3">
        <v>62.854442596435547</v>
      </c>
      <c r="C5275" s="3">
        <v>19.780000686645511</v>
      </c>
      <c r="D5275" s="4">
        <v>9.9296263529184969E-3</v>
      </c>
      <c r="E5275" s="4">
        <v>-6.7420955188725928E-2</v>
      </c>
      <c r="F5275" s="2">
        <v>4</v>
      </c>
      <c r="G5275" s="4">
        <v>-0.12645467492038809</v>
      </c>
      <c r="H5275" s="4">
        <v>-0.5964401759458392</v>
      </c>
      <c r="I5275" s="4">
        <v>0.2203192347757843</v>
      </c>
    </row>
    <row r="5276" spans="1:9" x14ac:dyDescent="0.25">
      <c r="A5276" t="s">
        <v>5451</v>
      </c>
      <c r="B5276" s="3">
        <v>62.236457824707031</v>
      </c>
      <c r="C5276" s="3">
        <v>21.20999908447266</v>
      </c>
      <c r="D5276" s="4">
        <v>2.0547297355397731E-3</v>
      </c>
      <c r="E5276" s="4">
        <v>-3.7577185351993499E-3</v>
      </c>
      <c r="F5276" s="2">
        <v>4</v>
      </c>
      <c r="G5276" s="4">
        <v>-0.133133537670129</v>
      </c>
      <c r="H5276" s="4">
        <v>-0.60040797544329361</v>
      </c>
      <c r="I5276" s="4">
        <v>0.20513815519913001</v>
      </c>
    </row>
    <row r="5277" spans="1:9" x14ac:dyDescent="0.25">
      <c r="A5277" t="s">
        <v>5452</v>
      </c>
      <c r="B5277" s="3">
        <v>62.108840942382813</v>
      </c>
      <c r="C5277" s="3">
        <v>21.29000091552734</v>
      </c>
      <c r="D5277" s="4">
        <v>-2.0505164783584111E-3</v>
      </c>
      <c r="E5277" s="4">
        <v>3.8030262210681183E-2</v>
      </c>
      <c r="F5277" s="2">
        <v>4</v>
      </c>
      <c r="G5277" s="4">
        <v>-0.14279700262781811</v>
      </c>
      <c r="H5277" s="4">
        <v>-0.60122734547426759</v>
      </c>
      <c r="I5277" s="4">
        <v>0.2070844576056807</v>
      </c>
    </row>
    <row r="5278" spans="1:9" x14ac:dyDescent="0.25">
      <c r="A5278" t="s">
        <v>5453</v>
      </c>
      <c r="B5278" s="3">
        <v>62.236457824707031</v>
      </c>
      <c r="C5278" s="3">
        <v>20.510000228881839</v>
      </c>
      <c r="D5278" s="4">
        <v>-2.340026703244702E-2</v>
      </c>
      <c r="E5278" s="4">
        <v>0.1146739485921848</v>
      </c>
      <c r="F5278" s="2">
        <v>4</v>
      </c>
      <c r="G5278" s="4">
        <v>-0.1503301256976417</v>
      </c>
      <c r="H5278" s="4">
        <v>-0.60040797544329361</v>
      </c>
      <c r="I5278" s="4">
        <v>0.22512000185314979</v>
      </c>
    </row>
    <row r="5279" spans="1:9" x14ac:dyDescent="0.25">
      <c r="A5279" t="s">
        <v>5454</v>
      </c>
      <c r="B5279" s="3">
        <v>63.727703094482422</v>
      </c>
      <c r="C5279" s="3">
        <v>18.39999961853027</v>
      </c>
      <c r="D5279" s="4">
        <v>-2.5236293953565529E-3</v>
      </c>
      <c r="E5279" s="4">
        <v>-4.365905210918164E-2</v>
      </c>
      <c r="F5279" s="2">
        <v>3</v>
      </c>
      <c r="G5279" s="4">
        <v>-0.12571404736953831</v>
      </c>
      <c r="H5279" s="4">
        <v>-0.5908333669696153</v>
      </c>
      <c r="I5279" s="4">
        <v>0.23848445992211831</v>
      </c>
    </row>
    <row r="5280" spans="1:9" x14ac:dyDescent="0.25">
      <c r="A5280" t="s">
        <v>5455</v>
      </c>
      <c r="B5280" s="3">
        <v>63.888935089111328</v>
      </c>
      <c r="C5280" s="3">
        <v>19.239999771118161</v>
      </c>
      <c r="D5280" s="4">
        <v>6.3486468694140541E-3</v>
      </c>
      <c r="E5280" s="4">
        <v>-3.8000011444091819E-2</v>
      </c>
      <c r="F5280" s="2">
        <v>3</v>
      </c>
      <c r="G5280" s="4">
        <v>-0.1189515081157186</v>
      </c>
      <c r="H5280" s="4">
        <v>-0.5897981695723189</v>
      </c>
      <c r="I5280" s="4">
        <v>0.23692749719131961</v>
      </c>
    </row>
    <row r="5281" spans="1:9" x14ac:dyDescent="0.25">
      <c r="A5281" t="s">
        <v>5456</v>
      </c>
      <c r="B5281" s="3">
        <v>63.485885620117188</v>
      </c>
      <c r="C5281" s="3">
        <v>20</v>
      </c>
      <c r="D5281" s="4">
        <v>-2.1119262131763521E-3</v>
      </c>
      <c r="E5281" s="4">
        <v>4.5203492354415342E-3</v>
      </c>
      <c r="F5281" s="2">
        <v>4</v>
      </c>
      <c r="G5281" s="4">
        <v>-0.12792553997009601</v>
      </c>
      <c r="H5281" s="4">
        <v>-0.5923859671260534</v>
      </c>
      <c r="I5281" s="4">
        <v>0.2357596761501681</v>
      </c>
    </row>
    <row r="5282" spans="1:9" x14ac:dyDescent="0.25">
      <c r="A5282" t="s">
        <v>5457</v>
      </c>
      <c r="B5282" s="3">
        <v>63.620246887207031</v>
      </c>
      <c r="C5282" s="3">
        <v>19.909999847412109</v>
      </c>
      <c r="D5282" s="4">
        <v>-1.791460495485953E-3</v>
      </c>
      <c r="E5282" s="4">
        <v>1.9979476460172171E-2</v>
      </c>
      <c r="F5282" s="2">
        <v>4</v>
      </c>
      <c r="G5282" s="4">
        <v>-0.10704055706193651</v>
      </c>
      <c r="H5282" s="4">
        <v>-0.5915232944641603</v>
      </c>
      <c r="I5282" s="4">
        <v>0.23498119478476889</v>
      </c>
    </row>
    <row r="5283" spans="1:9" x14ac:dyDescent="0.25">
      <c r="A5283" t="s">
        <v>5458</v>
      </c>
      <c r="B5283" s="3">
        <v>63.734424591064453</v>
      </c>
      <c r="C5283" s="3">
        <v>19.520000457763668</v>
      </c>
      <c r="D5283" s="4">
        <v>1.2268875955780519E-2</v>
      </c>
      <c r="E5283" s="4">
        <v>-8.6338279168605148E-3</v>
      </c>
      <c r="F5283" s="2">
        <v>3</v>
      </c>
      <c r="G5283" s="4">
        <v>-8.7245893081071779E-2</v>
      </c>
      <c r="H5283" s="4">
        <v>-0.5907902112933261</v>
      </c>
      <c r="I5283" s="4">
        <v>0.2342027134193696</v>
      </c>
    </row>
    <row r="5284" spans="1:9" x14ac:dyDescent="0.25">
      <c r="A5284" t="s">
        <v>5459</v>
      </c>
      <c r="B5284" s="3">
        <v>62.961952209472663</v>
      </c>
      <c r="C5284" s="3">
        <v>19.690000534057621</v>
      </c>
      <c r="D5284" s="4">
        <v>1.3845963897346939E-2</v>
      </c>
      <c r="E5284" s="4">
        <v>-7.2975482757217991E-2</v>
      </c>
      <c r="F5284" s="2">
        <v>4</v>
      </c>
      <c r="G5284" s="4">
        <v>-0.1152961888225988</v>
      </c>
      <c r="H5284" s="4">
        <v>-0.5957499055571579</v>
      </c>
      <c r="I5284" s="4">
        <v>0.21707543042921709</v>
      </c>
    </row>
    <row r="5285" spans="1:9" x14ac:dyDescent="0.25">
      <c r="A5285" t="s">
        <v>5460</v>
      </c>
      <c r="B5285" s="3">
        <v>62.102088928222663</v>
      </c>
      <c r="C5285" s="3">
        <v>21.239999771118161</v>
      </c>
      <c r="D5285" s="4">
        <v>-1.00660805635483E-2</v>
      </c>
      <c r="E5285" s="4">
        <v>1.1428560529436421E-2</v>
      </c>
      <c r="F5285" s="2">
        <v>4</v>
      </c>
      <c r="G5285" s="4">
        <v>-0.1374645892801549</v>
      </c>
      <c r="H5285" s="4">
        <v>-0.6012706970900632</v>
      </c>
      <c r="I5285" s="4">
        <v>0.21097706241878231</v>
      </c>
    </row>
    <row r="5286" spans="1:9" x14ac:dyDescent="0.25">
      <c r="A5286" t="s">
        <v>5461</v>
      </c>
      <c r="B5286" s="3">
        <v>62.733570098876953</v>
      </c>
      <c r="C5286" s="3">
        <v>21</v>
      </c>
      <c r="D5286" s="4">
        <v>-5.5372270700305704E-3</v>
      </c>
      <c r="E5286" s="4">
        <v>9.6154216478576693E-3</v>
      </c>
      <c r="F5286" s="2">
        <v>4</v>
      </c>
      <c r="G5286" s="4">
        <v>-9.6279338502173517E-2</v>
      </c>
      <c r="H5286" s="4">
        <v>-0.59721624334589429</v>
      </c>
      <c r="I5286" s="4">
        <v>0.22148695682388311</v>
      </c>
    </row>
    <row r="5287" spans="1:9" x14ac:dyDescent="0.25">
      <c r="A5287" t="s">
        <v>5462</v>
      </c>
      <c r="B5287" s="3">
        <v>63.082874298095703</v>
      </c>
      <c r="C5287" s="3">
        <v>20.79999923706055</v>
      </c>
      <c r="D5287" s="4">
        <v>9.4599344419845632E-3</v>
      </c>
      <c r="E5287" s="4">
        <v>-1.5617602310121549E-2</v>
      </c>
      <c r="F5287" s="2">
        <v>4</v>
      </c>
      <c r="G5287" s="4">
        <v>-9.4435041440633194E-2</v>
      </c>
      <c r="H5287" s="4">
        <v>-0.5949735197554048</v>
      </c>
      <c r="I5287" s="4">
        <v>0.22460098127853281</v>
      </c>
    </row>
    <row r="5288" spans="1:9" x14ac:dyDescent="0.25">
      <c r="A5288" t="s">
        <v>5463</v>
      </c>
      <c r="B5288" s="3">
        <v>62.491706848144531</v>
      </c>
      <c r="C5288" s="3">
        <v>21.129999160766602</v>
      </c>
      <c r="D5288" s="4">
        <v>-1.9315163728653719E-3</v>
      </c>
      <c r="E5288" s="4">
        <v>2.4236549701411651E-2</v>
      </c>
      <c r="F5288" s="2">
        <v>4</v>
      </c>
      <c r="G5288" s="4">
        <v>-0.12051659756673321</v>
      </c>
      <c r="H5288" s="4">
        <v>-0.5987691374115921</v>
      </c>
      <c r="I5288" s="4">
        <v>0.21681587064538221</v>
      </c>
    </row>
    <row r="5289" spans="1:9" x14ac:dyDescent="0.25">
      <c r="A5289" t="s">
        <v>5464</v>
      </c>
      <c r="B5289" s="3">
        <v>62.612644195556641</v>
      </c>
      <c r="C5289" s="3">
        <v>20.629999160766602</v>
      </c>
      <c r="D5289" s="4">
        <v>1.4254597568079669E-2</v>
      </c>
      <c r="E5289" s="4">
        <v>-4.446507573119296E-2</v>
      </c>
      <c r="F5289" s="2">
        <v>4</v>
      </c>
      <c r="G5289" s="4">
        <v>-0.12837497541282039</v>
      </c>
      <c r="H5289" s="4">
        <v>-0.59799265364008569</v>
      </c>
      <c r="I5289" s="4">
        <v>0.21279358493341571</v>
      </c>
    </row>
    <row r="5290" spans="1:9" x14ac:dyDescent="0.25">
      <c r="A5290" t="s">
        <v>5465</v>
      </c>
      <c r="B5290" s="3">
        <v>61.732669830322273</v>
      </c>
      <c r="C5290" s="3">
        <v>21.590000152587891</v>
      </c>
      <c r="D5290" s="4">
        <v>-1.085599488798161E-4</v>
      </c>
      <c r="E5290" s="4">
        <v>1.7916128454405381E-2</v>
      </c>
      <c r="F5290" s="2">
        <v>4</v>
      </c>
      <c r="G5290" s="4">
        <v>-0.14393056287923869</v>
      </c>
      <c r="H5290" s="4">
        <v>-0.6036425693077222</v>
      </c>
      <c r="I5290" s="4">
        <v>0.20319195178563179</v>
      </c>
    </row>
    <row r="5291" spans="1:9" x14ac:dyDescent="0.25">
      <c r="A5291" t="s">
        <v>5466</v>
      </c>
      <c r="B5291" s="3">
        <v>61.739372253417969</v>
      </c>
      <c r="C5291" s="3">
        <v>21.20999908447266</v>
      </c>
      <c r="D5291" s="4">
        <v>-2.1716011925896339E-3</v>
      </c>
      <c r="E5291" s="4">
        <v>2.167624521336808E-2</v>
      </c>
      <c r="F5291" s="2">
        <v>4</v>
      </c>
      <c r="G5291" s="4">
        <v>-0.13335999982864899</v>
      </c>
      <c r="H5291" s="4">
        <v>-0.6035995360936246</v>
      </c>
      <c r="I5291" s="4">
        <v>0.20111586948716351</v>
      </c>
    </row>
    <row r="5292" spans="1:9" x14ac:dyDescent="0.25">
      <c r="A5292" t="s">
        <v>5467</v>
      </c>
      <c r="B5292" s="3">
        <v>61.873737335205078</v>
      </c>
      <c r="C5292" s="3">
        <v>20.760000228881839</v>
      </c>
      <c r="D5292" s="4">
        <v>3.4861302463249371E-3</v>
      </c>
      <c r="E5292" s="4">
        <v>-3.8387679040453588E-3</v>
      </c>
      <c r="F5292" s="2">
        <v>4</v>
      </c>
      <c r="G5292" s="4">
        <v>-0.12334640688765131</v>
      </c>
      <c r="H5292" s="4">
        <v>-0.60273683893929331</v>
      </c>
      <c r="I5292" s="4">
        <v>0.20410021304294829</v>
      </c>
    </row>
    <row r="5293" spans="1:9" x14ac:dyDescent="0.25">
      <c r="A5293" t="s">
        <v>5468</v>
      </c>
      <c r="B5293" s="3">
        <v>61.658786773681641</v>
      </c>
      <c r="C5293" s="3">
        <v>20.840000152587891</v>
      </c>
      <c r="D5293" s="4">
        <v>1.7289760917901239E-2</v>
      </c>
      <c r="E5293" s="4">
        <v>1.9231210093542119E-3</v>
      </c>
      <c r="F5293" s="2">
        <v>4</v>
      </c>
      <c r="G5293" s="4">
        <v>-0.1307030753361077</v>
      </c>
      <c r="H5293" s="4">
        <v>-0.60411693885276629</v>
      </c>
      <c r="I5293" s="4">
        <v>0.19618532251788051</v>
      </c>
    </row>
    <row r="5294" spans="1:9" x14ac:dyDescent="0.25">
      <c r="A5294" t="s">
        <v>5469</v>
      </c>
      <c r="B5294" s="3">
        <v>60.61083984375</v>
      </c>
      <c r="C5294" s="3">
        <v>20.79999923706055</v>
      </c>
      <c r="D5294" s="4">
        <v>-1.2369216574015461E-2</v>
      </c>
      <c r="E5294" s="4">
        <v>2.3118510335381041E-2</v>
      </c>
      <c r="F5294" s="2">
        <v>4</v>
      </c>
      <c r="G5294" s="4">
        <v>-0.16171395884556369</v>
      </c>
      <c r="H5294" s="4">
        <v>-0.6108453300561798</v>
      </c>
      <c r="I5294" s="4">
        <v>0.18684315016087849</v>
      </c>
    </row>
    <row r="5295" spans="1:9" x14ac:dyDescent="0.25">
      <c r="A5295" t="s">
        <v>5470</v>
      </c>
      <c r="B5295" s="3">
        <v>61.369937896728523</v>
      </c>
      <c r="C5295" s="3">
        <v>20.329999923706051</v>
      </c>
      <c r="D5295" s="4">
        <v>-8.8961028239981088E-3</v>
      </c>
      <c r="E5295" s="4">
        <v>-2.2596121663171379E-2</v>
      </c>
      <c r="F5295" s="2">
        <v>4</v>
      </c>
      <c r="G5295" s="4">
        <v>-0.15074979855874479</v>
      </c>
      <c r="H5295" s="4">
        <v>-0.6059715062810368</v>
      </c>
      <c r="I5295" s="4">
        <v>0.1947580406859466</v>
      </c>
    </row>
    <row r="5296" spans="1:9" x14ac:dyDescent="0.25">
      <c r="A5296" t="s">
        <v>5471</v>
      </c>
      <c r="B5296" s="3">
        <v>61.920791625976563</v>
      </c>
      <c r="C5296" s="3">
        <v>20.79999923706055</v>
      </c>
      <c r="D5296" s="4">
        <v>9.1973933972970823E-3</v>
      </c>
      <c r="E5296" s="4">
        <v>4.8308439823889771E-3</v>
      </c>
      <c r="F5296" s="2">
        <v>4</v>
      </c>
      <c r="G5296" s="4">
        <v>-0.15173265425250329</v>
      </c>
      <c r="H5296" s="4">
        <v>-0.60243472471283099</v>
      </c>
      <c r="I5296" s="4">
        <v>0.19826130582329601</v>
      </c>
    </row>
    <row r="5297" spans="1:9" x14ac:dyDescent="0.25">
      <c r="A5297" t="s">
        <v>5472</v>
      </c>
      <c r="B5297" s="3">
        <v>61.356472015380859</v>
      </c>
      <c r="C5297" s="3">
        <v>20.70000076293945</v>
      </c>
      <c r="D5297" s="4">
        <v>1.885055493745225E-2</v>
      </c>
      <c r="E5297" s="4">
        <v>-5.6947606221067197E-2</v>
      </c>
      <c r="F5297" s="2">
        <v>4</v>
      </c>
      <c r="G5297" s="4">
        <v>-0.1630980557762888</v>
      </c>
      <c r="H5297" s="4">
        <v>-0.6060579645882449</v>
      </c>
      <c r="I5297" s="4">
        <v>0.1880108722089775</v>
      </c>
    </row>
    <row r="5298" spans="1:9" x14ac:dyDescent="0.25">
      <c r="A5298" t="s">
        <v>5473</v>
      </c>
      <c r="B5298" s="3">
        <v>60.221267700195313</v>
      </c>
      <c r="C5298" s="3">
        <v>21.95000076293945</v>
      </c>
      <c r="D5298" s="4">
        <v>1.0052762100059009E-3</v>
      </c>
      <c r="E5298" s="4">
        <v>2.093026804369558E-2</v>
      </c>
      <c r="F5298" s="2">
        <v>4</v>
      </c>
      <c r="G5298" s="4">
        <v>-0.19226360706051299</v>
      </c>
      <c r="H5298" s="4">
        <v>-0.61334659582539119</v>
      </c>
      <c r="I5298" s="4">
        <v>0.16984564706264349</v>
      </c>
    </row>
    <row r="5299" spans="1:9" x14ac:dyDescent="0.25">
      <c r="A5299" t="s">
        <v>5474</v>
      </c>
      <c r="B5299" s="3">
        <v>60.160789489746087</v>
      </c>
      <c r="C5299" s="3">
        <v>21.5</v>
      </c>
      <c r="D5299" s="4">
        <v>1.484397185528841E-2</v>
      </c>
      <c r="E5299" s="4">
        <v>-4.5293092230468068E-2</v>
      </c>
      <c r="F5299" s="2">
        <v>4</v>
      </c>
      <c r="G5299" s="4">
        <v>-0.1901328095119349</v>
      </c>
      <c r="H5299" s="4">
        <v>-0.6137348989422402</v>
      </c>
      <c r="I5299" s="4">
        <v>0.1641365197349085</v>
      </c>
    </row>
    <row r="5300" spans="1:9" x14ac:dyDescent="0.25">
      <c r="A5300" t="s">
        <v>5475</v>
      </c>
      <c r="B5300" s="3">
        <v>59.280826568603523</v>
      </c>
      <c r="C5300" s="3">
        <v>22.520000457763668</v>
      </c>
      <c r="D5300" s="4">
        <v>-1.704143007413883E-2</v>
      </c>
      <c r="E5300" s="4">
        <v>-1.773005723652354E-3</v>
      </c>
      <c r="F5300" s="2">
        <v>4</v>
      </c>
      <c r="G5300" s="4">
        <v>-0.20544030149282061</v>
      </c>
      <c r="H5300" s="4">
        <v>-0.6193847411325617</v>
      </c>
      <c r="I5300" s="4">
        <v>0.1685480461295745</v>
      </c>
    </row>
    <row r="5301" spans="1:9" x14ac:dyDescent="0.25">
      <c r="A5301" t="s">
        <v>5476</v>
      </c>
      <c r="B5301" s="3">
        <v>60.308570861816413</v>
      </c>
      <c r="C5301" s="3">
        <v>22.559999465942379</v>
      </c>
      <c r="D5301" s="4">
        <v>9.3310030564932589E-3</v>
      </c>
      <c r="E5301" s="4">
        <v>-3.6309286074757918E-2</v>
      </c>
      <c r="F5301" s="2">
        <v>4</v>
      </c>
      <c r="G5301" s="4">
        <v>-0.1933787333618576</v>
      </c>
      <c r="H5301" s="4">
        <v>-0.6127860618823987</v>
      </c>
      <c r="I5301" s="4">
        <v>0.1649150011003078</v>
      </c>
    </row>
    <row r="5302" spans="1:9" x14ac:dyDescent="0.25">
      <c r="A5302" t="s">
        <v>5477</v>
      </c>
      <c r="B5302" s="3">
        <v>59.751033782958977</v>
      </c>
      <c r="C5302" s="3">
        <v>23.409999847412109</v>
      </c>
      <c r="D5302" s="4">
        <v>2.0654215674066331E-2</v>
      </c>
      <c r="E5302" s="4">
        <v>-4.2144053360808287E-2</v>
      </c>
      <c r="F5302" s="2">
        <v>4</v>
      </c>
      <c r="G5302" s="4">
        <v>-0.18182711396489429</v>
      </c>
      <c r="H5302" s="4">
        <v>-0.6163657542025105</v>
      </c>
      <c r="I5302" s="4">
        <v>0.15479434737790679</v>
      </c>
    </row>
    <row r="5303" spans="1:9" x14ac:dyDescent="0.25">
      <c r="A5303" t="s">
        <v>5478</v>
      </c>
      <c r="B5303" s="3">
        <v>58.541896820068359</v>
      </c>
      <c r="C5303" s="3">
        <v>24.440000534057621</v>
      </c>
      <c r="D5303" s="4">
        <v>-4.1140691990630973E-3</v>
      </c>
      <c r="E5303" s="4">
        <v>-4.5312493364326738E-2</v>
      </c>
      <c r="F5303" s="2">
        <v>5</v>
      </c>
      <c r="G5303" s="4">
        <v>-0.20449927548424679</v>
      </c>
      <c r="H5303" s="4">
        <v>-0.624129073386399</v>
      </c>
      <c r="I5303" s="4">
        <v>0.15090174256480521</v>
      </c>
    </row>
    <row r="5304" spans="1:9" x14ac:dyDescent="0.25">
      <c r="A5304" t="s">
        <v>5479</v>
      </c>
      <c r="B5304" s="3">
        <v>58.783737182617188</v>
      </c>
      <c r="C5304" s="3">
        <v>25.60000038146973</v>
      </c>
      <c r="D5304" s="4">
        <v>5.5155939769044871E-3</v>
      </c>
      <c r="E5304" s="4">
        <v>-5.5699011246250762E-2</v>
      </c>
      <c r="F5304" s="2">
        <v>5</v>
      </c>
      <c r="G5304" s="4">
        <v>-0.19521787259484069</v>
      </c>
      <c r="H5304" s="4">
        <v>-0.62257632627533099</v>
      </c>
      <c r="I5304" s="4">
        <v>0.13701826392121991</v>
      </c>
    </row>
    <row r="5305" spans="1:9" x14ac:dyDescent="0.25">
      <c r="A5305" t="s">
        <v>5480</v>
      </c>
      <c r="B5305" s="3">
        <v>58.461288452148438</v>
      </c>
      <c r="C5305" s="3">
        <v>27.110000610351559</v>
      </c>
      <c r="D5305" s="4">
        <v>-1.315376339349994E-2</v>
      </c>
      <c r="E5305" s="4">
        <v>-7.3713789287388476E-4</v>
      </c>
      <c r="F5305" s="2">
        <v>5</v>
      </c>
      <c r="G5305" s="4">
        <v>-0.21953414080684819</v>
      </c>
      <c r="H5305" s="4">
        <v>-0.62464662310017061</v>
      </c>
      <c r="I5305" s="4">
        <v>0.15609184931792311</v>
      </c>
    </row>
    <row r="5306" spans="1:9" x14ac:dyDescent="0.25">
      <c r="A5306" t="s">
        <v>5481</v>
      </c>
      <c r="B5306" s="3">
        <v>59.240524291992188</v>
      </c>
      <c r="C5306" s="3">
        <v>27.129999160766602</v>
      </c>
      <c r="D5306" s="4">
        <v>1.5904015823653419E-3</v>
      </c>
      <c r="E5306" s="4">
        <v>-4.6397243120371301E-2</v>
      </c>
      <c r="F5306" s="2">
        <v>5</v>
      </c>
      <c r="G5306" s="4">
        <v>-0.20017441134625541</v>
      </c>
      <c r="H5306" s="4">
        <v>-0.61964350374322841</v>
      </c>
      <c r="I5306" s="4">
        <v>0.1502530410913232</v>
      </c>
    </row>
    <row r="5307" spans="1:9" x14ac:dyDescent="0.25">
      <c r="A5307" t="s">
        <v>5482</v>
      </c>
      <c r="B5307" s="3">
        <v>59.146457672119141</v>
      </c>
      <c r="C5307" s="3">
        <v>28.45000076293945</v>
      </c>
      <c r="D5307" s="4">
        <v>-1.927346485285031E-3</v>
      </c>
      <c r="E5307" s="4">
        <v>-2.3343577666249841E-2</v>
      </c>
      <c r="F5307" s="2">
        <v>5</v>
      </c>
      <c r="G5307" s="4">
        <v>-0.20703102824646791</v>
      </c>
      <c r="H5307" s="4">
        <v>-0.62024746277933129</v>
      </c>
      <c r="I5307" s="4">
        <v>0.1787984797438931</v>
      </c>
    </row>
    <row r="5308" spans="1:9" x14ac:dyDescent="0.25">
      <c r="A5308" t="s">
        <v>5483</v>
      </c>
      <c r="B5308" s="3">
        <v>59.260673522949219</v>
      </c>
      <c r="C5308" s="3">
        <v>29.129999160766602</v>
      </c>
      <c r="D5308" s="4">
        <v>5.9291218534422976E-3</v>
      </c>
      <c r="E5308" s="4">
        <v>3.261255250448869E-2</v>
      </c>
      <c r="F5308" s="2">
        <v>5</v>
      </c>
      <c r="G5308" s="4">
        <v>-0.2038073544302007</v>
      </c>
      <c r="H5308" s="4">
        <v>-0.6195141346841142</v>
      </c>
      <c r="I5308" s="4">
        <v>0.14947446073287129</v>
      </c>
    </row>
    <row r="5309" spans="1:9" x14ac:dyDescent="0.25">
      <c r="A5309" t="s">
        <v>5484</v>
      </c>
      <c r="B5309" s="3">
        <v>58.911380767822273</v>
      </c>
      <c r="C5309" s="3">
        <v>28.20999908447266</v>
      </c>
      <c r="D5309" s="4">
        <v>-4.7658671805732578E-3</v>
      </c>
      <c r="E5309" s="4">
        <v>6.7808216846885214E-3</v>
      </c>
      <c r="F5309" s="2">
        <v>5</v>
      </c>
      <c r="G5309" s="4">
        <v>-0.20835986954232369</v>
      </c>
      <c r="H5309" s="4">
        <v>-0.6217567847972888</v>
      </c>
      <c r="I5309" s="4">
        <v>0.1546645674859892</v>
      </c>
    </row>
    <row r="5310" spans="1:9" x14ac:dyDescent="0.25">
      <c r="A5310" t="s">
        <v>5485</v>
      </c>
      <c r="B5310" s="3">
        <v>59.193489074707031</v>
      </c>
      <c r="C5310" s="3">
        <v>28.020000457763668</v>
      </c>
      <c r="D5310" s="4">
        <v>2.4174927702529381E-2</v>
      </c>
      <c r="E5310" s="4">
        <v>-1.198872162449072E-2</v>
      </c>
      <c r="F5310" s="2">
        <v>5</v>
      </c>
      <c r="G5310" s="4">
        <v>-0.20787309076971991</v>
      </c>
      <c r="H5310" s="4">
        <v>-0.619945495507499</v>
      </c>
      <c r="I5310" s="4">
        <v>0.1518100038221217</v>
      </c>
    </row>
    <row r="5311" spans="1:9" x14ac:dyDescent="0.25">
      <c r="A5311" t="s">
        <v>5486</v>
      </c>
      <c r="B5311" s="3">
        <v>57.796268463134773</v>
      </c>
      <c r="C5311" s="3">
        <v>28.360000610351559</v>
      </c>
      <c r="D5311" s="4">
        <v>1.534060508649215E-2</v>
      </c>
      <c r="E5311" s="4">
        <v>-2.7101167016020059E-2</v>
      </c>
      <c r="F5311" s="2">
        <v>5</v>
      </c>
      <c r="G5311" s="4">
        <v>-0.23200136375884869</v>
      </c>
      <c r="H5311" s="4">
        <v>-0.62891641436189549</v>
      </c>
      <c r="I5311" s="4">
        <v>0.1209290220803014</v>
      </c>
    </row>
    <row r="5312" spans="1:9" x14ac:dyDescent="0.25">
      <c r="A5312" t="s">
        <v>5487</v>
      </c>
      <c r="B5312" s="3">
        <v>56.92303466796875</v>
      </c>
      <c r="C5312" s="3">
        <v>29.14999961853027</v>
      </c>
      <c r="D5312" s="4">
        <v>-2.271927222671977E-2</v>
      </c>
      <c r="E5312" s="4">
        <v>5.0450436703793677E-2</v>
      </c>
      <c r="F5312" s="2">
        <v>5</v>
      </c>
      <c r="G5312" s="4">
        <v>-0.24776406640875001</v>
      </c>
      <c r="H5312" s="4">
        <v>-0.6345230518910514</v>
      </c>
      <c r="I5312" s="4">
        <v>0.1235240259603341</v>
      </c>
    </row>
    <row r="5313" spans="1:9" x14ac:dyDescent="0.25">
      <c r="A5313" t="s">
        <v>5488</v>
      </c>
      <c r="B5313" s="3">
        <v>58.246349334716797</v>
      </c>
      <c r="C5313" s="3">
        <v>27.75</v>
      </c>
      <c r="D5313" s="4">
        <v>-5.0484781225990094E-3</v>
      </c>
      <c r="E5313" s="4">
        <v>-7.5106971154830227E-3</v>
      </c>
      <c r="F5313" s="2">
        <v>5</v>
      </c>
      <c r="G5313" s="4">
        <v>-0.22994033157953869</v>
      </c>
      <c r="H5313" s="4">
        <v>-0.62602664953632869</v>
      </c>
      <c r="I5313" s="4">
        <v>0.13247695763463629</v>
      </c>
    </row>
    <row r="5314" spans="1:9" x14ac:dyDescent="0.25">
      <c r="A5314" t="s">
        <v>5489</v>
      </c>
      <c r="B5314" s="3">
        <v>58.541896820068359</v>
      </c>
      <c r="C5314" s="3">
        <v>27.95999908447266</v>
      </c>
      <c r="D5314" s="4">
        <v>8.0343877010746745E-4</v>
      </c>
      <c r="E5314" s="4">
        <v>-9.5643096755885226E-3</v>
      </c>
      <c r="F5314" s="2">
        <v>5</v>
      </c>
      <c r="G5314" s="4">
        <v>-0.2263708590816389</v>
      </c>
      <c r="H5314" s="4">
        <v>-0.624129073386399</v>
      </c>
      <c r="I5314" s="4">
        <v>0.13740760359697199</v>
      </c>
    </row>
    <row r="5315" spans="1:9" x14ac:dyDescent="0.25">
      <c r="A5315" t="s">
        <v>5490</v>
      </c>
      <c r="B5315" s="3">
        <v>58.494899749755859</v>
      </c>
      <c r="C5315" s="3">
        <v>28.229999542236332</v>
      </c>
      <c r="D5315" s="4">
        <v>-5.027069936194617E-3</v>
      </c>
      <c r="E5315" s="4">
        <v>-1.8086972443953849E-2</v>
      </c>
      <c r="F5315" s="2">
        <v>5</v>
      </c>
      <c r="G5315" s="4">
        <v>-0.2249626029140108</v>
      </c>
      <c r="H5315" s="4">
        <v>-0.6244308202262866</v>
      </c>
      <c r="I5315" s="4">
        <v>0.13987282758508729</v>
      </c>
    </row>
    <row r="5316" spans="1:9" x14ac:dyDescent="0.25">
      <c r="A5316" t="s">
        <v>5491</v>
      </c>
      <c r="B5316" s="3">
        <v>58.790443420410163</v>
      </c>
      <c r="C5316" s="3">
        <v>28.75</v>
      </c>
      <c r="D5316" s="4">
        <v>9.5743938663925832E-3</v>
      </c>
      <c r="E5316" s="4">
        <v>-5.3965101105170173E-2</v>
      </c>
      <c r="F5316" s="2">
        <v>5</v>
      </c>
      <c r="G5316" s="4">
        <v>-0.21652153534014321</v>
      </c>
      <c r="H5316" s="4">
        <v>-0.62253326856879521</v>
      </c>
      <c r="I5316" s="4">
        <v>0.14519271423012259</v>
      </c>
    </row>
    <row r="5317" spans="1:9" x14ac:dyDescent="0.25">
      <c r="A5317" t="s">
        <v>5492</v>
      </c>
      <c r="B5317" s="3">
        <v>58.232898712158203</v>
      </c>
      <c r="C5317" s="3">
        <v>30.389999389648441</v>
      </c>
      <c r="D5317" s="4">
        <v>-3.3233283707503003E-2</v>
      </c>
      <c r="E5317" s="4">
        <v>5.9992999957355853E-2</v>
      </c>
      <c r="F5317" s="2">
        <v>5</v>
      </c>
      <c r="G5317" s="4">
        <v>-0.2335984632412649</v>
      </c>
      <c r="H5317" s="4">
        <v>-0.6261130098737836</v>
      </c>
      <c r="I5317" s="4">
        <v>0.14363565250627139</v>
      </c>
    </row>
    <row r="5318" spans="1:9" x14ac:dyDescent="0.25">
      <c r="A5318" t="s">
        <v>5493</v>
      </c>
      <c r="B5318" s="3">
        <v>60.234695434570313</v>
      </c>
      <c r="C5318" s="3">
        <v>28.670000076293949</v>
      </c>
      <c r="D5318" s="4">
        <v>2.1345643514486978E-2</v>
      </c>
      <c r="E5318" s="4">
        <v>-5.8147188788098658E-2</v>
      </c>
      <c r="F5318" s="2">
        <v>5</v>
      </c>
      <c r="G5318" s="4">
        <v>-0.208971601624001</v>
      </c>
      <c r="H5318" s="4">
        <v>-0.6132603824425662</v>
      </c>
      <c r="I5318" s="4">
        <v>0.16621250304032409</v>
      </c>
    </row>
    <row r="5319" spans="1:9" x14ac:dyDescent="0.25">
      <c r="A5319" t="s">
        <v>5494</v>
      </c>
      <c r="B5319" s="3">
        <v>58.975818634033203</v>
      </c>
      <c r="C5319" s="3">
        <v>30.440000534057621</v>
      </c>
      <c r="D5319" s="4">
        <v>2.1594826627846508E-3</v>
      </c>
      <c r="E5319" s="4">
        <v>-3.4876358577662248E-2</v>
      </c>
      <c r="F5319" s="2">
        <v>5</v>
      </c>
      <c r="G5319" s="4">
        <v>-0.22516788526907749</v>
      </c>
      <c r="H5319" s="4">
        <v>-0.62134305852948191</v>
      </c>
      <c r="I5319" s="4">
        <v>0.14947446073287129</v>
      </c>
    </row>
    <row r="5320" spans="1:9" x14ac:dyDescent="0.25">
      <c r="A5320" t="s">
        <v>5495</v>
      </c>
      <c r="B5320" s="3">
        <v>58.848735809326172</v>
      </c>
      <c r="C5320" s="3">
        <v>31.54000091552734</v>
      </c>
      <c r="D5320" s="4">
        <v>7.6756441527763286E-3</v>
      </c>
      <c r="E5320" s="4">
        <v>3.6477180388419628E-2</v>
      </c>
      <c r="F5320" s="2">
        <v>5</v>
      </c>
      <c r="G5320" s="4">
        <v>-0.24138572852397061</v>
      </c>
      <c r="H5320" s="4">
        <v>-0.6221589996190936</v>
      </c>
      <c r="I5320" s="4">
        <v>0.14389521229010629</v>
      </c>
    </row>
    <row r="5321" spans="1:9" x14ac:dyDescent="0.25">
      <c r="A5321" t="s">
        <v>5496</v>
      </c>
      <c r="B5321" s="3">
        <v>58.400474548339837</v>
      </c>
      <c r="C5321" s="3">
        <v>30.430000305175781</v>
      </c>
      <c r="D5321" s="4">
        <v>5.8769157828231222E-3</v>
      </c>
      <c r="E5321" s="4">
        <v>-4.1574793537770723E-2</v>
      </c>
      <c r="F5321" s="2">
        <v>5</v>
      </c>
      <c r="G5321" s="4">
        <v>-0.2421308623183448</v>
      </c>
      <c r="H5321" s="4">
        <v>-0.6250370815515901</v>
      </c>
      <c r="I5321" s="4">
        <v>0.1333852188919529</v>
      </c>
    </row>
    <row r="5322" spans="1:9" x14ac:dyDescent="0.25">
      <c r="A5322" t="s">
        <v>5497</v>
      </c>
      <c r="B5322" s="3">
        <v>58.05926513671875</v>
      </c>
      <c r="C5322" s="3">
        <v>31.75</v>
      </c>
      <c r="D5322" s="4">
        <v>3.1499040739496831E-2</v>
      </c>
      <c r="E5322" s="4">
        <v>2.485476014013166E-2</v>
      </c>
      <c r="F5322" s="2">
        <v>5</v>
      </c>
      <c r="G5322" s="4">
        <v>-0.24642969924599831</v>
      </c>
      <c r="H5322" s="4">
        <v>-0.6272278321880016</v>
      </c>
      <c r="I5322" s="4">
        <v>0.12819511213883489</v>
      </c>
    </row>
    <row r="5323" spans="1:9" x14ac:dyDescent="0.25">
      <c r="A5323" t="s">
        <v>5498</v>
      </c>
      <c r="B5323" s="3">
        <v>56.286300659179688</v>
      </c>
      <c r="C5323" s="3">
        <v>30.979999542236332</v>
      </c>
      <c r="D5323" s="4">
        <v>3.2196604758765179E-3</v>
      </c>
      <c r="E5323" s="4">
        <v>-2.4559215397492059E-2</v>
      </c>
      <c r="F5323" s="2">
        <v>5</v>
      </c>
      <c r="G5323" s="4">
        <v>-0.2624807224323159</v>
      </c>
      <c r="H5323" s="4">
        <v>-0.6386112317227628</v>
      </c>
      <c r="I5323" s="4">
        <v>9.9909134277047285E-2</v>
      </c>
    </row>
    <row r="5324" spans="1:9" x14ac:dyDescent="0.25">
      <c r="A5324" t="s">
        <v>5499</v>
      </c>
      <c r="B5324" s="3">
        <v>56.105659484863281</v>
      </c>
      <c r="C5324" s="3">
        <v>31.760000228881839</v>
      </c>
      <c r="D5324" s="4">
        <v>3.454200904303395E-2</v>
      </c>
      <c r="E5324" s="4">
        <v>-5.2223162647156429E-2</v>
      </c>
      <c r="F5324" s="2">
        <v>5</v>
      </c>
      <c r="G5324" s="4">
        <v>-0.26586103744478767</v>
      </c>
      <c r="H5324" s="4">
        <v>-0.63977104664614259</v>
      </c>
      <c r="I5324" s="4">
        <v>8.8750538398464585E-2</v>
      </c>
    </row>
    <row r="5325" spans="1:9" x14ac:dyDescent="0.25">
      <c r="A5325" t="s">
        <v>5500</v>
      </c>
      <c r="B5325" s="3">
        <v>54.232364654541023</v>
      </c>
      <c r="C5325" s="3">
        <v>33.509998321533203</v>
      </c>
      <c r="D5325" s="4">
        <v>6.7065671178239139E-3</v>
      </c>
      <c r="E5325" s="4">
        <v>-2.975373014053484E-3</v>
      </c>
      <c r="F5325" s="2">
        <v>5</v>
      </c>
      <c r="G5325" s="4">
        <v>-0.29721677518018091</v>
      </c>
      <c r="H5325" s="4">
        <v>-0.6517986218006997</v>
      </c>
      <c r="I5325" s="4">
        <v>5.2290110227774189E-2</v>
      </c>
    </row>
    <row r="5326" spans="1:9" x14ac:dyDescent="0.25">
      <c r="A5326" t="s">
        <v>5501</v>
      </c>
      <c r="B5326" s="3">
        <v>53.871074676513672</v>
      </c>
      <c r="C5326" s="3">
        <v>33.610000610351563</v>
      </c>
      <c r="D5326" s="4">
        <v>-9.837762356222246E-3</v>
      </c>
      <c r="E5326" s="4">
        <v>9.0062811375652974E-3</v>
      </c>
      <c r="F5326" s="2">
        <v>5</v>
      </c>
      <c r="G5326" s="4">
        <v>-0.30231547422313187</v>
      </c>
      <c r="H5326" s="4">
        <v>-0.654118300632336</v>
      </c>
      <c r="I5326" s="4">
        <v>6.3967825674026368E-2</v>
      </c>
    </row>
    <row r="5327" spans="1:9" x14ac:dyDescent="0.25">
      <c r="A5327" t="s">
        <v>5502</v>
      </c>
      <c r="B5327" s="3">
        <v>54.40631103515625</v>
      </c>
      <c r="C5327" s="3">
        <v>33.310001373291023</v>
      </c>
      <c r="D5327" s="4">
        <v>-2.4004074163517131E-2</v>
      </c>
      <c r="E5327" s="4">
        <v>7.175036856689454E-2</v>
      </c>
      <c r="F5327" s="2">
        <v>5</v>
      </c>
      <c r="G5327" s="4">
        <v>-0.29387797336871618</v>
      </c>
      <c r="H5327" s="4">
        <v>-0.65068179110654101</v>
      </c>
      <c r="I5327" s="4">
        <v>7.512652054566149E-2</v>
      </c>
    </row>
    <row r="5328" spans="1:9" x14ac:dyDescent="0.25">
      <c r="A5328" t="s">
        <v>5503</v>
      </c>
      <c r="B5328" s="3">
        <v>55.744403839111328</v>
      </c>
      <c r="C5328" s="3">
        <v>31.079999923706051</v>
      </c>
      <c r="D5328" s="4">
        <v>6.888680111774903E-3</v>
      </c>
      <c r="E5328" s="4">
        <v>-9.2445300532044694E-3</v>
      </c>
      <c r="F5328" s="2">
        <v>5</v>
      </c>
      <c r="G5328" s="4">
        <v>-0.27346834611300469</v>
      </c>
      <c r="H5328" s="4">
        <v>-0.64209050504583409</v>
      </c>
      <c r="I5328" s="4">
        <v>8.9788480554646277E-2</v>
      </c>
    </row>
    <row r="5329" spans="1:9" x14ac:dyDescent="0.25">
      <c r="A5329" t="s">
        <v>5504</v>
      </c>
      <c r="B5329" s="3">
        <v>55.363025665283203</v>
      </c>
      <c r="C5329" s="3">
        <v>31.370000839233398</v>
      </c>
      <c r="D5329" s="4">
        <v>-8.3887104421119796E-3</v>
      </c>
      <c r="E5329" s="4">
        <v>3.2587284589043357E-2</v>
      </c>
      <c r="F5329" s="2">
        <v>5</v>
      </c>
      <c r="G5329" s="4">
        <v>-0.27998390800993728</v>
      </c>
      <c r="H5329" s="4">
        <v>-0.6445391610575717</v>
      </c>
      <c r="I5329" s="4">
        <v>8.3690112544211548E-2</v>
      </c>
    </row>
    <row r="5330" spans="1:9" x14ac:dyDescent="0.25">
      <c r="A5330" t="s">
        <v>5505</v>
      </c>
      <c r="B5330" s="3">
        <v>55.831378936767578</v>
      </c>
      <c r="C5330" s="3">
        <v>30.379999160766602</v>
      </c>
      <c r="D5330" s="4">
        <v>8.4596762163247075E-3</v>
      </c>
      <c r="E5330" s="4">
        <v>-4.5554532403863868E-2</v>
      </c>
      <c r="F5330" s="2">
        <v>5</v>
      </c>
      <c r="G5330" s="4">
        <v>-0.2652711203426652</v>
      </c>
      <c r="H5330" s="4">
        <v>-0.6415320774525356</v>
      </c>
      <c r="I5330" s="4">
        <v>8.3949672328046399E-2</v>
      </c>
    </row>
    <row r="5331" spans="1:9" x14ac:dyDescent="0.25">
      <c r="A5331" t="s">
        <v>5506</v>
      </c>
      <c r="B5331" s="3">
        <v>55.363025665283203</v>
      </c>
      <c r="C5331" s="3">
        <v>31.829999923706051</v>
      </c>
      <c r="D5331" s="4">
        <v>-1.593547319272182E-2</v>
      </c>
      <c r="E5331" s="4">
        <v>4.6007216710153953E-2</v>
      </c>
      <c r="F5331" s="2">
        <v>5</v>
      </c>
      <c r="G5331" s="4">
        <v>-0.27376338085510782</v>
      </c>
      <c r="H5331" s="4">
        <v>-0.6445391610575717</v>
      </c>
      <c r="I5331" s="4">
        <v>9.0048040338480906E-2</v>
      </c>
    </row>
    <row r="5332" spans="1:9" x14ac:dyDescent="0.25">
      <c r="A5332" t="s">
        <v>5507</v>
      </c>
      <c r="B5332" s="3">
        <v>56.259548187255859</v>
      </c>
      <c r="C5332" s="3">
        <v>30.430000305175781</v>
      </c>
      <c r="D5332" s="4">
        <v>-9.5409924802738466E-3</v>
      </c>
      <c r="E5332" s="4">
        <v>2.6999701892279179E-2</v>
      </c>
      <c r="F5332" s="2">
        <v>5</v>
      </c>
      <c r="G5332" s="4">
        <v>-0.24896139643724599</v>
      </c>
      <c r="H5332" s="4">
        <v>-0.63878299719257869</v>
      </c>
      <c r="I5332" s="4">
        <v>0.11301413155523329</v>
      </c>
    </row>
    <row r="5333" spans="1:9" x14ac:dyDescent="0.25">
      <c r="A5333" t="s">
        <v>5508</v>
      </c>
      <c r="B5333" s="3">
        <v>56.801490783691413</v>
      </c>
      <c r="C5333" s="3">
        <v>29.629999160766602</v>
      </c>
      <c r="D5333" s="4">
        <v>6.640370374526805E-3</v>
      </c>
      <c r="E5333" s="4">
        <v>-2.9479250102755091E-2</v>
      </c>
      <c r="F5333" s="2">
        <v>5</v>
      </c>
      <c r="G5333" s="4">
        <v>-0.2240576081403296</v>
      </c>
      <c r="H5333" s="4">
        <v>-0.6353034299602478</v>
      </c>
      <c r="I5333" s="4">
        <v>0.10587782138861709</v>
      </c>
    </row>
    <row r="5334" spans="1:9" x14ac:dyDescent="0.25">
      <c r="A5334" t="s">
        <v>5509</v>
      </c>
      <c r="B5334" s="3">
        <v>56.426795959472663</v>
      </c>
      <c r="C5334" s="3">
        <v>30.530000686645511</v>
      </c>
      <c r="D5334" s="4">
        <v>1.321464960844998E-2</v>
      </c>
      <c r="E5334" s="4">
        <v>-4.414526687025655E-2</v>
      </c>
      <c r="F5334" s="2">
        <v>5</v>
      </c>
      <c r="G5334" s="4">
        <v>-0.23262821541727749</v>
      </c>
      <c r="H5334" s="4">
        <v>-0.63770917522007919</v>
      </c>
      <c r="I5334" s="4">
        <v>9.9649673486265078E-2</v>
      </c>
    </row>
    <row r="5335" spans="1:9" x14ac:dyDescent="0.25">
      <c r="A5335" t="s">
        <v>5510</v>
      </c>
      <c r="B5335" s="3">
        <v>55.690860748291023</v>
      </c>
      <c r="C5335" s="3">
        <v>31.940000534057621</v>
      </c>
      <c r="D5335" s="4">
        <v>-1.456156772395301E-2</v>
      </c>
      <c r="E5335" s="4">
        <v>6.3012213100721581E-3</v>
      </c>
      <c r="F5335" s="2">
        <v>5</v>
      </c>
      <c r="G5335" s="4">
        <v>-0.23970808465093091</v>
      </c>
      <c r="H5335" s="4">
        <v>-0.642434280909849</v>
      </c>
      <c r="I5335" s="4">
        <v>9.6795109822397585E-2</v>
      </c>
    </row>
    <row r="5336" spans="1:9" x14ac:dyDescent="0.25">
      <c r="A5336" t="s">
        <v>5511</v>
      </c>
      <c r="B5336" s="3">
        <v>56.513790130615227</v>
      </c>
      <c r="C5336" s="3">
        <v>31.739999771118161</v>
      </c>
      <c r="D5336" s="4">
        <v>7.995035260347505E-3</v>
      </c>
      <c r="E5336" s="4">
        <v>-7.5046833819116809E-3</v>
      </c>
      <c r="F5336" s="2">
        <v>5</v>
      </c>
      <c r="G5336" s="4">
        <v>-0.2300655341397746</v>
      </c>
      <c r="H5336" s="4">
        <v>-0.6371506251645892</v>
      </c>
      <c r="I5336" s="4">
        <v>9.6276089247780527E-2</v>
      </c>
    </row>
    <row r="5337" spans="1:9" x14ac:dyDescent="0.25">
      <c r="A5337" t="s">
        <v>5512</v>
      </c>
      <c r="B5337" s="3">
        <v>56.065544128417969</v>
      </c>
      <c r="C5337" s="3">
        <v>31.979999542236332</v>
      </c>
      <c r="D5337" s="4">
        <v>-1.6200589707489721E-2</v>
      </c>
      <c r="E5337" s="4">
        <v>5.7190067511944782E-2</v>
      </c>
      <c r="F5337" s="2">
        <v>5</v>
      </c>
      <c r="G5337" s="4">
        <v>-0.22356291016239141</v>
      </c>
      <c r="H5337" s="4">
        <v>-0.64002860912733239</v>
      </c>
      <c r="I5337" s="4">
        <v>0.1028934778328323</v>
      </c>
    </row>
    <row r="5338" spans="1:9" x14ac:dyDescent="0.25">
      <c r="A5338" t="s">
        <v>5513</v>
      </c>
      <c r="B5338" s="3">
        <v>56.988796234130859</v>
      </c>
      <c r="C5338" s="3">
        <v>30.25</v>
      </c>
      <c r="D5338" s="4">
        <v>1.007924370446189E-2</v>
      </c>
      <c r="E5338" s="4">
        <v>-2.9204103076646452E-2</v>
      </c>
      <c r="F5338" s="2">
        <v>5</v>
      </c>
      <c r="G5338" s="4">
        <v>-0.2010117695532764</v>
      </c>
      <c r="H5338" s="4">
        <v>-0.6341008267471534</v>
      </c>
      <c r="I5338" s="4">
        <v>0.11249511098061631</v>
      </c>
    </row>
    <row r="5339" spans="1:9" x14ac:dyDescent="0.25">
      <c r="A5339" t="s">
        <v>5514</v>
      </c>
      <c r="B5339" s="3">
        <v>56.420124053955078</v>
      </c>
      <c r="C5339" s="3">
        <v>31.159999847412109</v>
      </c>
      <c r="D5339" s="4">
        <v>-9.9786662950287486E-3</v>
      </c>
      <c r="E5339" s="4">
        <v>-4.7907895588895633E-3</v>
      </c>
      <c r="F5339" s="2">
        <v>5</v>
      </c>
      <c r="G5339" s="4">
        <v>-0.2253644561931889</v>
      </c>
      <c r="H5339" s="4">
        <v>-0.63775201249467051</v>
      </c>
      <c r="I5339" s="4">
        <v>0.10834304537673239</v>
      </c>
    </row>
    <row r="5340" spans="1:9" x14ac:dyDescent="0.25">
      <c r="A5340" t="s">
        <v>5515</v>
      </c>
      <c r="B5340" s="3">
        <v>56.988796234130859</v>
      </c>
      <c r="C5340" s="3">
        <v>31.309999465942379</v>
      </c>
      <c r="D5340" s="4">
        <v>-5.2550929396100177E-3</v>
      </c>
      <c r="E5340" s="4">
        <v>6.4287641165867706E-3</v>
      </c>
      <c r="F5340" s="2">
        <v>5</v>
      </c>
      <c r="G5340" s="4">
        <v>-0.20439109142951059</v>
      </c>
      <c r="H5340" s="4">
        <v>-0.6341008267471534</v>
      </c>
      <c r="I5340" s="4">
        <v>0.10899184584326679</v>
      </c>
    </row>
    <row r="5341" spans="1:9" x14ac:dyDescent="0.25">
      <c r="A5341" t="s">
        <v>5516</v>
      </c>
      <c r="B5341" s="3">
        <v>57.289859771728523</v>
      </c>
      <c r="C5341" s="3">
        <v>31.110000610351559</v>
      </c>
      <c r="D5341" s="4">
        <v>1.7586925727679059E-2</v>
      </c>
      <c r="E5341" s="4">
        <v>-4.6290569312595453E-2</v>
      </c>
      <c r="F5341" s="2">
        <v>5</v>
      </c>
      <c r="G5341" s="4">
        <v>-0.2155510795148744</v>
      </c>
      <c r="H5341" s="4">
        <v>-0.6321678345314381</v>
      </c>
      <c r="I5341" s="4">
        <v>0.1132736913390682</v>
      </c>
    </row>
    <row r="5342" spans="1:9" x14ac:dyDescent="0.25">
      <c r="A5342" t="s">
        <v>5517</v>
      </c>
      <c r="B5342" s="3">
        <v>56.299720764160163</v>
      </c>
      <c r="C5342" s="3">
        <v>32.619998931884773</v>
      </c>
      <c r="D5342" s="4">
        <v>2.1859005578232619E-2</v>
      </c>
      <c r="E5342" s="4">
        <v>-3.2047531353245118E-2</v>
      </c>
      <c r="F5342" s="2">
        <v>5</v>
      </c>
      <c r="G5342" s="4">
        <v>-0.23715744759856541</v>
      </c>
      <c r="H5342" s="4">
        <v>-0.6385250673248144</v>
      </c>
      <c r="I5342" s="4">
        <v>9.2513264326596234E-2</v>
      </c>
    </row>
    <row r="5343" spans="1:9" x14ac:dyDescent="0.25">
      <c r="A5343" t="s">
        <v>5518</v>
      </c>
      <c r="B5343" s="3">
        <v>55.095390319824219</v>
      </c>
      <c r="C5343" s="3">
        <v>33.700000762939453</v>
      </c>
      <c r="D5343" s="4">
        <v>3.0445680340704939E-3</v>
      </c>
      <c r="E5343" s="4">
        <v>-1.8351326376724542E-2</v>
      </c>
      <c r="F5343" s="2">
        <v>5</v>
      </c>
      <c r="G5343" s="4">
        <v>-0.25487216939742308</v>
      </c>
      <c r="H5343" s="4">
        <v>-0.6462575260364416</v>
      </c>
      <c r="I5343" s="4">
        <v>7.2531516665628848E-2</v>
      </c>
    </row>
    <row r="5344" spans="1:9" x14ac:dyDescent="0.25">
      <c r="A5344" t="s">
        <v>5519</v>
      </c>
      <c r="B5344" s="3">
        <v>54.928157806396477</v>
      </c>
      <c r="C5344" s="3">
        <v>34.330001831054688</v>
      </c>
      <c r="D5344" s="4">
        <v>-1.59416624163814E-2</v>
      </c>
      <c r="E5344" s="4">
        <v>1.9299332541247601E-2</v>
      </c>
      <c r="F5344" s="2">
        <v>5</v>
      </c>
      <c r="G5344" s="4">
        <v>-0.24924306910957611</v>
      </c>
      <c r="H5344" s="4">
        <v>-0.6473312500391879</v>
      </c>
      <c r="I5344" s="4">
        <v>8.4987713477280513E-2</v>
      </c>
    </row>
    <row r="5345" spans="1:9" x14ac:dyDescent="0.25">
      <c r="A5345" t="s">
        <v>5520</v>
      </c>
      <c r="B5345" s="3">
        <v>55.817989349365227</v>
      </c>
      <c r="C5345" s="3">
        <v>33.680000305175781</v>
      </c>
      <c r="D5345" s="4">
        <v>-6.9035919405562307E-3</v>
      </c>
      <c r="E5345" s="4">
        <v>-9.120369461099731E-3</v>
      </c>
      <c r="F5345" s="2">
        <v>5</v>
      </c>
      <c r="G5345" s="4">
        <v>-0.23947726230856151</v>
      </c>
      <c r="H5345" s="4">
        <v>-0.64161804591097771</v>
      </c>
      <c r="I5345" s="4">
        <v>0.1013364161089811</v>
      </c>
    </row>
    <row r="5346" spans="1:9" x14ac:dyDescent="0.25">
      <c r="A5346" t="s">
        <v>5521</v>
      </c>
      <c r="B5346" s="3">
        <v>56.206012725830078</v>
      </c>
      <c r="C5346" s="3">
        <v>33.990001678466797</v>
      </c>
      <c r="D5346" s="4">
        <v>7.0723019709995061E-3</v>
      </c>
      <c r="E5346" s="4">
        <v>-5.8796365931446104E-4</v>
      </c>
      <c r="F5346" s="2">
        <v>5</v>
      </c>
      <c r="G5346" s="4">
        <v>-0.22479939002825411</v>
      </c>
      <c r="H5346" s="4">
        <v>-0.639126724071717</v>
      </c>
      <c r="I5346" s="4">
        <v>9.1605003069279656E-2</v>
      </c>
    </row>
    <row r="5347" spans="1:9" x14ac:dyDescent="0.25">
      <c r="A5347" t="s">
        <v>5522</v>
      </c>
      <c r="B5347" s="3">
        <v>55.811298370361328</v>
      </c>
      <c r="C5347" s="3">
        <v>34.009998321533203</v>
      </c>
      <c r="D5347" s="4">
        <v>-1.2196745635039811E-2</v>
      </c>
      <c r="E5347" s="4">
        <v>1.9790101277643361E-2</v>
      </c>
      <c r="F5347" s="2">
        <v>5</v>
      </c>
      <c r="G5347" s="4">
        <v>-0.21549184348569511</v>
      </c>
      <c r="H5347" s="4">
        <v>-0.6416610056477603</v>
      </c>
      <c r="I5347" s="4">
        <v>0.10276369794091481</v>
      </c>
    </row>
    <row r="5348" spans="1:9" x14ac:dyDescent="0.25">
      <c r="A5348" t="s">
        <v>5523</v>
      </c>
      <c r="B5348" s="3">
        <v>56.500419616699219</v>
      </c>
      <c r="C5348" s="3">
        <v>33.349998474121087</v>
      </c>
      <c r="D5348" s="4">
        <v>-4.7138725905736534E-3</v>
      </c>
      <c r="E5348" s="4">
        <v>9.3824924335297322E-3</v>
      </c>
      <c r="F5348" s="2">
        <v>5</v>
      </c>
      <c r="G5348" s="4">
        <v>-0.21077394236352939</v>
      </c>
      <c r="H5348" s="4">
        <v>-0.6372364711608397</v>
      </c>
      <c r="I5348" s="4">
        <v>0.1014661960008985</v>
      </c>
    </row>
    <row r="5349" spans="1:9" x14ac:dyDescent="0.25">
      <c r="A5349" t="s">
        <v>5524</v>
      </c>
      <c r="B5349" s="3">
        <v>56.768016815185547</v>
      </c>
      <c r="C5349" s="3">
        <v>33.040000915527337</v>
      </c>
      <c r="D5349" s="4">
        <v>-6.2074822890452186E-3</v>
      </c>
      <c r="E5349" s="4">
        <v>8.5470881666711573E-3</v>
      </c>
      <c r="F5349" s="2">
        <v>5</v>
      </c>
      <c r="G5349" s="4">
        <v>-0.21045004055083771</v>
      </c>
      <c r="H5349" s="4">
        <v>-0.63551835110635291</v>
      </c>
      <c r="I5349" s="4">
        <v>0.12287532448685209</v>
      </c>
    </row>
    <row r="5350" spans="1:9" x14ac:dyDescent="0.25">
      <c r="A5350" t="s">
        <v>5525</v>
      </c>
      <c r="B5350" s="3">
        <v>57.122604370117188</v>
      </c>
      <c r="C5350" s="3">
        <v>32.759998321533203</v>
      </c>
      <c r="D5350" s="4">
        <v>-9.8576189302042039E-3</v>
      </c>
      <c r="E5350" s="4">
        <v>5.6092773632891557E-2</v>
      </c>
      <c r="F5350" s="2">
        <v>5</v>
      </c>
      <c r="G5350" s="4">
        <v>-0.2104361735211524</v>
      </c>
      <c r="H5350" s="4">
        <v>-0.6332417054888142</v>
      </c>
      <c r="I5350" s="4">
        <v>0.11262489087253361</v>
      </c>
    </row>
    <row r="5351" spans="1:9" x14ac:dyDescent="0.25">
      <c r="A5351" t="s">
        <v>5526</v>
      </c>
      <c r="B5351" s="3">
        <v>57.691303253173828</v>
      </c>
      <c r="C5351" s="3">
        <v>31.020000457763668</v>
      </c>
      <c r="D5351" s="4">
        <v>1.9755378616819201E-3</v>
      </c>
      <c r="E5351" s="4">
        <v>-4.8123072878769602E-3</v>
      </c>
      <c r="F5351" s="2">
        <v>5</v>
      </c>
      <c r="G5351" s="4">
        <v>-0.2223959951367579</v>
      </c>
      <c r="H5351" s="4">
        <v>-0.62959034829422911</v>
      </c>
      <c r="I5351" s="4">
        <v>0.12637858962420159</v>
      </c>
    </row>
    <row r="5352" spans="1:9" x14ac:dyDescent="0.25">
      <c r="A5352" t="s">
        <v>5527</v>
      </c>
      <c r="B5352" s="3">
        <v>57.577556610107422</v>
      </c>
      <c r="C5352" s="3">
        <v>31.170000076293949</v>
      </c>
      <c r="D5352" s="4">
        <v>1.930599369937314E-2</v>
      </c>
      <c r="E5352" s="4">
        <v>-4.7892598975682876E-3</v>
      </c>
      <c r="F5352" s="2">
        <v>5</v>
      </c>
      <c r="G5352" s="4">
        <v>-0.22756368823228909</v>
      </c>
      <c r="H5352" s="4">
        <v>-0.630320663819535</v>
      </c>
      <c r="I5352" s="4">
        <v>0.11859347899105099</v>
      </c>
    </row>
    <row r="5353" spans="1:9" x14ac:dyDescent="0.25">
      <c r="A5353" t="s">
        <v>5528</v>
      </c>
      <c r="B5353" s="3">
        <v>56.487018585205078</v>
      </c>
      <c r="C5353" s="3">
        <v>31.319999694824219</v>
      </c>
      <c r="D5353" s="4">
        <v>-2.3705050755989499E-2</v>
      </c>
      <c r="E5353" s="4">
        <v>1.919368698114932E-3</v>
      </c>
      <c r="F5353" s="2">
        <v>5</v>
      </c>
      <c r="G5353" s="4">
        <v>-0.2333198233372997</v>
      </c>
      <c r="H5353" s="4">
        <v>-0.6373225130965966</v>
      </c>
      <c r="I5353" s="4">
        <v>0.12728685088151839</v>
      </c>
    </row>
    <row r="5354" spans="1:9" x14ac:dyDescent="0.25">
      <c r="A5354" t="s">
        <v>5529</v>
      </c>
      <c r="B5354" s="3">
        <v>57.858558654785163</v>
      </c>
      <c r="C5354" s="3">
        <v>31.260000228881839</v>
      </c>
      <c r="D5354" s="4">
        <v>7.5731702999075612E-3</v>
      </c>
      <c r="E5354" s="4">
        <v>-2.0983403378963979E-2</v>
      </c>
      <c r="F5354" s="2">
        <v>5</v>
      </c>
      <c r="G5354" s="4">
        <v>-0.20338223705260849</v>
      </c>
      <c r="H5354" s="4">
        <v>-0.62851647733685301</v>
      </c>
      <c r="I5354" s="4">
        <v>0.13117945569462</v>
      </c>
    </row>
    <row r="5355" spans="1:9" x14ac:dyDescent="0.25">
      <c r="A5355" t="s">
        <v>5530</v>
      </c>
      <c r="B5355" s="3">
        <v>57.423679351806641</v>
      </c>
      <c r="C5355" s="3">
        <v>31.930000305175781</v>
      </c>
      <c r="D5355" s="4">
        <v>7.3935981977129028E-3</v>
      </c>
      <c r="E5355" s="4">
        <v>-7.9561788146286894E-2</v>
      </c>
      <c r="F5355" s="2">
        <v>5</v>
      </c>
      <c r="G5355" s="4">
        <v>-0.23422887539141221</v>
      </c>
      <c r="H5355" s="4">
        <v>-0.631308639795784</v>
      </c>
      <c r="I5355" s="4">
        <v>0.1210588019722187</v>
      </c>
    </row>
    <row r="5356" spans="1:9" x14ac:dyDescent="0.25">
      <c r="A5356" t="s">
        <v>5531</v>
      </c>
      <c r="B5356" s="3">
        <v>57.002227783203118</v>
      </c>
      <c r="C5356" s="3">
        <v>34.689998626708977</v>
      </c>
      <c r="D5356" s="4">
        <v>-1.3659322045869169E-2</v>
      </c>
      <c r="E5356" s="4">
        <v>0.10092029116878209</v>
      </c>
      <c r="F5356" s="2">
        <v>5</v>
      </c>
      <c r="G5356" s="4">
        <v>-0.2377736539322817</v>
      </c>
      <c r="H5356" s="4">
        <v>-0.63401458887188999</v>
      </c>
      <c r="I5356" s="4">
        <v>0.1262489087253367</v>
      </c>
    </row>
    <row r="5357" spans="1:9" x14ac:dyDescent="0.25">
      <c r="A5357" t="s">
        <v>5532</v>
      </c>
      <c r="B5357" s="3">
        <v>57.791622161865227</v>
      </c>
      <c r="C5357" s="3">
        <v>31.510000228881839</v>
      </c>
      <c r="D5357" s="4">
        <v>-2.6266344156840371E-2</v>
      </c>
      <c r="E5357" s="4">
        <v>0.144569540245852</v>
      </c>
      <c r="F5357" s="2">
        <v>5</v>
      </c>
      <c r="G5357" s="4">
        <v>-0.22742211356640621</v>
      </c>
      <c r="H5357" s="4">
        <v>-0.6289462461517481</v>
      </c>
      <c r="I5357" s="4">
        <v>0.1506422817740227</v>
      </c>
    </row>
    <row r="5358" spans="1:9" x14ac:dyDescent="0.25">
      <c r="A5358" t="s">
        <v>5533</v>
      </c>
      <c r="B5358" s="3">
        <v>59.350543975830078</v>
      </c>
      <c r="C5358" s="3">
        <v>27.530000686645511</v>
      </c>
      <c r="D5358" s="4">
        <v>6.1251299173961096E-3</v>
      </c>
      <c r="E5358" s="4">
        <v>-5.1016874545311668E-2</v>
      </c>
      <c r="F5358" s="2">
        <v>5</v>
      </c>
      <c r="G5358" s="4">
        <v>-0.20412993954751221</v>
      </c>
      <c r="H5358" s="4">
        <v>-0.61893711733014389</v>
      </c>
      <c r="I5358" s="4">
        <v>0.15972489434718981</v>
      </c>
    </row>
    <row r="5359" spans="1:9" x14ac:dyDescent="0.25">
      <c r="A5359" t="s">
        <v>5534</v>
      </c>
      <c r="B5359" s="3">
        <v>58.989227294921882</v>
      </c>
      <c r="C5359" s="3">
        <v>29.010000228881839</v>
      </c>
      <c r="D5359" s="4">
        <v>-1.2101249759312699E-2</v>
      </c>
      <c r="E5359" s="4">
        <v>5.1467925641194727E-2</v>
      </c>
      <c r="F5359" s="2">
        <v>5</v>
      </c>
      <c r="G5359" s="4">
        <v>-0.20292067933794</v>
      </c>
      <c r="H5359" s="4">
        <v>-0.6212569676088483</v>
      </c>
      <c r="I5359" s="4">
        <v>0.16517456088414259</v>
      </c>
    </row>
    <row r="5360" spans="1:9" x14ac:dyDescent="0.25">
      <c r="A5360" t="s">
        <v>5535</v>
      </c>
      <c r="B5360" s="3">
        <v>59.711814880371087</v>
      </c>
      <c r="C5360" s="3">
        <v>27.590000152587891</v>
      </c>
      <c r="D5360" s="4">
        <v>-1.5552640322528011E-2</v>
      </c>
      <c r="E5360" s="4">
        <v>7.3540830098880905E-2</v>
      </c>
      <c r="F5360" s="2">
        <v>5</v>
      </c>
      <c r="G5360" s="4">
        <v>-0.1987184691493874</v>
      </c>
      <c r="H5360" s="4">
        <v>-0.6166175609606992</v>
      </c>
      <c r="I5360" s="4">
        <v>0.1797067410012099</v>
      </c>
    </row>
    <row r="5361" spans="1:9" x14ac:dyDescent="0.25">
      <c r="A5361" t="s">
        <v>5536</v>
      </c>
      <c r="B5361" s="3">
        <v>60.655162811279297</v>
      </c>
      <c r="C5361" s="3">
        <v>25.70000076293945</v>
      </c>
      <c r="D5361" s="4">
        <v>-1.477876435196945E-2</v>
      </c>
      <c r="E5361" s="4">
        <v>2.7588985515513809E-2</v>
      </c>
      <c r="F5361" s="2">
        <v>5</v>
      </c>
      <c r="G5361" s="4">
        <v>-0.18978333499279329</v>
      </c>
      <c r="H5361" s="4">
        <v>-0.61056075241554231</v>
      </c>
      <c r="I5361" s="4">
        <v>0.19761260434981409</v>
      </c>
    </row>
    <row r="5362" spans="1:9" x14ac:dyDescent="0.25">
      <c r="A5362" t="s">
        <v>5537</v>
      </c>
      <c r="B5362" s="3">
        <v>61.565017700195313</v>
      </c>
      <c r="C5362" s="3">
        <v>25.010000228881839</v>
      </c>
      <c r="D5362" s="4">
        <v>-4.1129114268986236E-3</v>
      </c>
      <c r="E5362" s="4">
        <v>-1.9600156625397162E-2</v>
      </c>
      <c r="F5362" s="2">
        <v>5</v>
      </c>
      <c r="G5362" s="4">
        <v>-0.17143406917467149</v>
      </c>
      <c r="H5362" s="4">
        <v>-0.6047189874786818</v>
      </c>
      <c r="I5362" s="4">
        <v>0.20578695566566441</v>
      </c>
    </row>
    <row r="5363" spans="1:9" x14ac:dyDescent="0.25">
      <c r="A5363" t="s">
        <v>5538</v>
      </c>
      <c r="B5363" s="3">
        <v>61.81927490234375</v>
      </c>
      <c r="C5363" s="3">
        <v>25.510000228881839</v>
      </c>
      <c r="D5363" s="4">
        <v>-9.9642890612753332E-3</v>
      </c>
      <c r="E5363" s="4">
        <v>3.8258060469395623E-2</v>
      </c>
      <c r="F5363" s="2">
        <v>5</v>
      </c>
      <c r="G5363" s="4">
        <v>-0.18484680571433859</v>
      </c>
      <c r="H5363" s="4">
        <v>-0.603086517480939</v>
      </c>
      <c r="I5363" s="4">
        <v>0.21409108687343201</v>
      </c>
    </row>
    <row r="5364" spans="1:9" x14ac:dyDescent="0.25">
      <c r="A5364" t="s">
        <v>5539</v>
      </c>
      <c r="B5364" s="3">
        <v>62.441459655761719</v>
      </c>
      <c r="C5364" s="3">
        <v>24.569999694824219</v>
      </c>
      <c r="D5364" s="4">
        <v>3.224372082817784E-3</v>
      </c>
      <c r="E5364" s="4">
        <v>-1.3253009187215951E-2</v>
      </c>
      <c r="F5364" s="2">
        <v>5</v>
      </c>
      <c r="G5364" s="4">
        <v>-0.1699387225457604</v>
      </c>
      <c r="H5364" s="4">
        <v>-0.5990917518089135</v>
      </c>
      <c r="I5364" s="4">
        <v>0.21746467111191661</v>
      </c>
    </row>
    <row r="5365" spans="1:9" x14ac:dyDescent="0.25">
      <c r="A5365" t="s">
        <v>5540</v>
      </c>
      <c r="B5365" s="3">
        <v>62.240772247314453</v>
      </c>
      <c r="C5365" s="3">
        <v>24.89999961853027</v>
      </c>
      <c r="D5365" s="4">
        <v>-3.2221690129663472E-4</v>
      </c>
      <c r="E5365" s="4">
        <v>2.3848681372701241E-2</v>
      </c>
      <c r="F5365" s="2">
        <v>5</v>
      </c>
      <c r="G5365" s="4">
        <v>-0.1777895237693056</v>
      </c>
      <c r="H5365" s="4">
        <v>-0.6003802744955733</v>
      </c>
      <c r="I5365" s="4">
        <v>0.2178539117946163</v>
      </c>
    </row>
    <row r="5366" spans="1:9" x14ac:dyDescent="0.25">
      <c r="A5366" t="s">
        <v>5541</v>
      </c>
      <c r="B5366" s="3">
        <v>62.260833740234382</v>
      </c>
      <c r="C5366" s="3">
        <v>24.319999694824219</v>
      </c>
      <c r="D5366" s="4">
        <v>2.6938486391145928E-3</v>
      </c>
      <c r="E5366" s="4">
        <v>2.8865853535759989E-3</v>
      </c>
      <c r="F5366" s="2">
        <v>4</v>
      </c>
      <c r="G5366" s="4">
        <v>-0.18560179169258439</v>
      </c>
      <c r="H5366" s="4">
        <v>-0.60025146876254021</v>
      </c>
      <c r="I5366" s="4">
        <v>0.21499934813074881</v>
      </c>
    </row>
    <row r="5367" spans="1:9" x14ac:dyDescent="0.25">
      <c r="A5367" t="s">
        <v>5542</v>
      </c>
      <c r="B5367" s="3">
        <v>62.093563079833977</v>
      </c>
      <c r="C5367" s="3">
        <v>24.25</v>
      </c>
      <c r="D5367" s="4">
        <v>1.553772333001224E-2</v>
      </c>
      <c r="E5367" s="4">
        <v>-5.013711916251784E-2</v>
      </c>
      <c r="F5367" s="2">
        <v>4</v>
      </c>
      <c r="G5367" s="4">
        <v>-0.18420597348816189</v>
      </c>
      <c r="H5367" s="4">
        <v>-0.60132543768966951</v>
      </c>
      <c r="I5367" s="4">
        <v>0.20903076001223159</v>
      </c>
    </row>
    <row r="5368" spans="1:9" x14ac:dyDescent="0.25">
      <c r="A5368" t="s">
        <v>5543</v>
      </c>
      <c r="B5368" s="3">
        <v>61.143531799316413</v>
      </c>
      <c r="C5368" s="3">
        <v>25.530000686645511</v>
      </c>
      <c r="D5368" s="4">
        <v>-1.4450341385718209E-2</v>
      </c>
      <c r="E5368" s="4">
        <v>1.591729165289402E-2</v>
      </c>
      <c r="F5368" s="2">
        <v>5</v>
      </c>
      <c r="G5368" s="4">
        <v>-0.20323697824367659</v>
      </c>
      <c r="H5368" s="4">
        <v>-0.60742515698673261</v>
      </c>
      <c r="I5368" s="4">
        <v>0.19891010628983041</v>
      </c>
    </row>
    <row r="5369" spans="1:9" x14ac:dyDescent="0.25">
      <c r="A5369" t="s">
        <v>5544</v>
      </c>
      <c r="B5369" s="3">
        <v>62.040031433105469</v>
      </c>
      <c r="C5369" s="3">
        <v>25.129999160766602</v>
      </c>
      <c r="D5369" s="4">
        <v>-2.4743367528097249E-3</v>
      </c>
      <c r="E5369" s="4">
        <v>8.8317669491013717E-3</v>
      </c>
      <c r="F5369" s="2">
        <v>5</v>
      </c>
      <c r="G5369" s="4">
        <v>-0.1934235497151737</v>
      </c>
      <c r="H5369" s="4">
        <v>-0.6016691400763694</v>
      </c>
      <c r="I5369" s="4">
        <v>0.21149608299339939</v>
      </c>
    </row>
    <row r="5370" spans="1:9" x14ac:dyDescent="0.25">
      <c r="A5370" t="s">
        <v>5545</v>
      </c>
      <c r="B5370" s="3">
        <v>62.193920135498047</v>
      </c>
      <c r="C5370" s="3">
        <v>24.909999847412109</v>
      </c>
      <c r="D5370" s="4">
        <v>1.762462337854287E-2</v>
      </c>
      <c r="E5370" s="4">
        <v>9.3192682087646084E-3</v>
      </c>
      <c r="F5370" s="2">
        <v>5</v>
      </c>
      <c r="G5370" s="4">
        <v>-0.19712861956018909</v>
      </c>
      <c r="H5370" s="4">
        <v>-0.6006810906228055</v>
      </c>
      <c r="I5370" s="4">
        <v>0.21305304572419789</v>
      </c>
    </row>
    <row r="5371" spans="1:9" x14ac:dyDescent="0.25">
      <c r="A5371" t="s">
        <v>5546</v>
      </c>
      <c r="B5371" s="3">
        <v>61.11676025390625</v>
      </c>
      <c r="C5371" s="3">
        <v>24.680000305175781</v>
      </c>
      <c r="D5371" s="4">
        <v>3.074701536073476E-3</v>
      </c>
      <c r="E5371" s="4">
        <v>-2.7963729875555839E-2</v>
      </c>
      <c r="F5371" s="2">
        <v>5</v>
      </c>
      <c r="G5371" s="4">
        <v>-0.20576699882749269</v>
      </c>
      <c r="H5371" s="4">
        <v>-0.60759704491874</v>
      </c>
      <c r="I5371" s="4">
        <v>0.18567532911972709</v>
      </c>
    </row>
    <row r="5372" spans="1:9" x14ac:dyDescent="0.25">
      <c r="A5372" t="s">
        <v>5547</v>
      </c>
      <c r="B5372" s="3">
        <v>60.929420471191413</v>
      </c>
      <c r="C5372" s="3">
        <v>25.389999389648441</v>
      </c>
      <c r="D5372" s="4">
        <v>3.218856689752414E-2</v>
      </c>
      <c r="E5372" s="4">
        <v>-0.1128581885000209</v>
      </c>
      <c r="F5372" s="2">
        <v>5</v>
      </c>
      <c r="G5372" s="4">
        <v>-0.19922332250475641</v>
      </c>
      <c r="H5372" s="4">
        <v>-0.6087998685637791</v>
      </c>
      <c r="I5372" s="4">
        <v>0.18463738696354559</v>
      </c>
    </row>
    <row r="5373" spans="1:9" x14ac:dyDescent="0.25">
      <c r="A5373" t="s">
        <v>5548</v>
      </c>
      <c r="B5373" s="3">
        <v>59.029350280761719</v>
      </c>
      <c r="C5373" s="3">
        <v>28.620000839233398</v>
      </c>
      <c r="D5373" s="4">
        <v>1.361469903452095E-3</v>
      </c>
      <c r="E5373" s="4">
        <v>-3.3760971359441783E-2</v>
      </c>
      <c r="F5373" s="2">
        <v>5</v>
      </c>
      <c r="G5373" s="4">
        <v>-0.21584635763737209</v>
      </c>
      <c r="H5373" s="4">
        <v>-0.6209993561427819</v>
      </c>
      <c r="I5373" s="4">
        <v>0.14739847742745571</v>
      </c>
    </row>
    <row r="5374" spans="1:9" x14ac:dyDescent="0.25">
      <c r="A5374" t="s">
        <v>5549</v>
      </c>
      <c r="B5374" s="3">
        <v>58.949092864990227</v>
      </c>
      <c r="C5374" s="3">
        <v>29.620000839233398</v>
      </c>
      <c r="D5374" s="4">
        <v>8.3544544322595726E-3</v>
      </c>
      <c r="E5374" s="4">
        <v>2.368920608466718E-3</v>
      </c>
      <c r="F5374" s="2">
        <v>5</v>
      </c>
      <c r="G5374" s="4">
        <v>-0.2283890630748453</v>
      </c>
      <c r="H5374" s="4">
        <v>-0.62151465255222971</v>
      </c>
      <c r="I5374" s="4">
        <v>0.14791749800207279</v>
      </c>
    </row>
    <row r="5375" spans="1:9" x14ac:dyDescent="0.25">
      <c r="A5375" t="s">
        <v>5550</v>
      </c>
      <c r="B5375" s="3">
        <v>58.460685729980469</v>
      </c>
      <c r="C5375" s="3">
        <v>29.54999923706055</v>
      </c>
      <c r="D5375" s="4">
        <v>-2.248571707950198E-2</v>
      </c>
      <c r="E5375" s="4">
        <v>7.96491900249503E-2</v>
      </c>
      <c r="F5375" s="2">
        <v>5</v>
      </c>
      <c r="G5375" s="4">
        <v>-0.23517753027276281</v>
      </c>
      <c r="H5375" s="4">
        <v>-0.62465049290542241</v>
      </c>
      <c r="I5375" s="4">
        <v>0.1585571722990908</v>
      </c>
    </row>
    <row r="5376" spans="1:9" x14ac:dyDescent="0.25">
      <c r="A5376" t="s">
        <v>5551</v>
      </c>
      <c r="B5376" s="3">
        <v>59.805454254150391</v>
      </c>
      <c r="C5376" s="3">
        <v>27.370000839233398</v>
      </c>
      <c r="D5376" s="4">
        <v>4.4752514066437321E-4</v>
      </c>
      <c r="E5376" s="4">
        <v>3.3220123658690648E-2</v>
      </c>
      <c r="F5376" s="2">
        <v>5</v>
      </c>
      <c r="G5376" s="4">
        <v>-0.21283705484459231</v>
      </c>
      <c r="H5376" s="4">
        <v>-0.6160163450776861</v>
      </c>
      <c r="I5376" s="4">
        <v>0.1756844552892434</v>
      </c>
    </row>
    <row r="5377" spans="1:9" x14ac:dyDescent="0.25">
      <c r="A5377" t="s">
        <v>5552</v>
      </c>
      <c r="B5377" s="3">
        <v>59.778701782226563</v>
      </c>
      <c r="C5377" s="3">
        <v>26.489999771118161</v>
      </c>
      <c r="D5377" s="4">
        <v>-7.4423009491688674E-3</v>
      </c>
      <c r="E5377" s="4">
        <v>1.106866411198437E-2</v>
      </c>
      <c r="F5377" s="2">
        <v>5</v>
      </c>
      <c r="G5377" s="4">
        <v>-0.20886867604960291</v>
      </c>
      <c r="H5377" s="4">
        <v>-0.616188110547502</v>
      </c>
      <c r="I5377" s="4">
        <v>0.16595304224954191</v>
      </c>
    </row>
    <row r="5378" spans="1:9" x14ac:dyDescent="0.25">
      <c r="A5378" t="s">
        <v>5553</v>
      </c>
      <c r="B5378" s="3">
        <v>60.2269287109375</v>
      </c>
      <c r="C5378" s="3">
        <v>26.20000076293945</v>
      </c>
      <c r="D5378" s="4">
        <v>3.3320938037317838E-4</v>
      </c>
      <c r="E5378" s="4">
        <v>-1.909391010910522E-2</v>
      </c>
      <c r="F5378" s="2">
        <v>5</v>
      </c>
      <c r="G5378" s="4">
        <v>-0.20446175027879901</v>
      </c>
      <c r="H5378" s="4">
        <v>-0.6133102490469502</v>
      </c>
      <c r="I5378" s="4">
        <v>0.17386793277460999</v>
      </c>
    </row>
    <row r="5379" spans="1:9" x14ac:dyDescent="0.25">
      <c r="A5379" t="s">
        <v>5554</v>
      </c>
      <c r="B5379" s="3">
        <v>60.206867218017578</v>
      </c>
      <c r="C5379" s="3">
        <v>26.70999908447266</v>
      </c>
      <c r="D5379" s="4">
        <v>1.426864120484006E-2</v>
      </c>
      <c r="E5379" s="4">
        <v>-0.11585568043922689</v>
      </c>
      <c r="F5379" s="2">
        <v>5</v>
      </c>
      <c r="G5379" s="4">
        <v>-0.1999032251523355</v>
      </c>
      <c r="H5379" s="4">
        <v>-0.61343905477998351</v>
      </c>
      <c r="I5379" s="4">
        <v>0.1680290255549575</v>
      </c>
    </row>
    <row r="5380" spans="1:9" x14ac:dyDescent="0.25">
      <c r="A5380" t="s">
        <v>5555</v>
      </c>
      <c r="B5380" s="3">
        <v>59.359882354736328</v>
      </c>
      <c r="C5380" s="3">
        <v>30.20999908447266</v>
      </c>
      <c r="D5380" s="4">
        <v>-7.1268632836823942E-3</v>
      </c>
      <c r="E5380" s="4">
        <v>6.7868437851180685E-2</v>
      </c>
      <c r="F5380" s="2">
        <v>5</v>
      </c>
      <c r="G5380" s="4">
        <v>-0.21892547192986209</v>
      </c>
      <c r="H5380" s="4">
        <v>-0.6188771598411793</v>
      </c>
      <c r="I5380" s="4">
        <v>0.1768521773373424</v>
      </c>
    </row>
    <row r="5381" spans="1:9" x14ac:dyDescent="0.25">
      <c r="A5381" t="s">
        <v>5556</v>
      </c>
      <c r="B5381" s="3">
        <v>59.785968780517578</v>
      </c>
      <c r="C5381" s="3">
        <v>28.29000091552734</v>
      </c>
      <c r="D5381" s="4">
        <v>-1.1557920817962249E-2</v>
      </c>
      <c r="E5381" s="4">
        <v>6.1140325485540492E-2</v>
      </c>
      <c r="F5381" s="2">
        <v>5</v>
      </c>
      <c r="G5381" s="4">
        <v>-0.20777733800603451</v>
      </c>
      <c r="H5381" s="4">
        <v>-0.6161414524525356</v>
      </c>
      <c r="I5381" s="4">
        <v>0.17295967151729319</v>
      </c>
    </row>
    <row r="5382" spans="1:9" x14ac:dyDescent="0.25">
      <c r="A5382" t="s">
        <v>5557</v>
      </c>
      <c r="B5382" s="3">
        <v>60.485050201416023</v>
      </c>
      <c r="C5382" s="3">
        <v>26.659999847412109</v>
      </c>
      <c r="D5382" s="4">
        <v>-8.728566507516855E-3</v>
      </c>
      <c r="E5382" s="4">
        <v>1.6006100608134451E-2</v>
      </c>
      <c r="F5382" s="2">
        <v>5</v>
      </c>
      <c r="G5382" s="4">
        <v>-0.19374516868773711</v>
      </c>
      <c r="H5382" s="4">
        <v>-0.61165296820920689</v>
      </c>
      <c r="I5382" s="4">
        <v>0.19034641529822791</v>
      </c>
    </row>
    <row r="5383" spans="1:9" x14ac:dyDescent="0.25">
      <c r="A5383" t="s">
        <v>5558</v>
      </c>
      <c r="B5383" s="3">
        <v>61.017646789550781</v>
      </c>
      <c r="C5383" s="3">
        <v>26.239999771118161</v>
      </c>
      <c r="D5383" s="4">
        <v>2.5857027222706549E-2</v>
      </c>
      <c r="E5383" s="4">
        <v>-6.8843169377159286E-2</v>
      </c>
      <c r="F5383" s="2">
        <v>5</v>
      </c>
      <c r="G5383" s="4">
        <v>-0.1782338609935106</v>
      </c>
      <c r="H5383" s="4">
        <v>-0.6082334074507173</v>
      </c>
      <c r="I5383" s="4">
        <v>0.1909952157647623</v>
      </c>
    </row>
    <row r="5384" spans="1:9" x14ac:dyDescent="0.25">
      <c r="A5384" t="s">
        <v>5559</v>
      </c>
      <c r="B5384" s="3">
        <v>59.479679107666023</v>
      </c>
      <c r="C5384" s="3">
        <v>28.180000305175781</v>
      </c>
      <c r="D5384" s="4">
        <v>-1.575499899664368E-2</v>
      </c>
      <c r="E5384" s="4">
        <v>3.2612655177378443E-2</v>
      </c>
      <c r="F5384" s="2">
        <v>5</v>
      </c>
      <c r="G5384" s="4">
        <v>-0.19129796744661581</v>
      </c>
      <c r="H5384" s="4">
        <v>-0.6181079993087254</v>
      </c>
      <c r="I5384" s="4">
        <v>0.1739977126665273</v>
      </c>
    </row>
    <row r="5385" spans="1:9" x14ac:dyDescent="0.25">
      <c r="A5385" t="s">
        <v>5560</v>
      </c>
      <c r="B5385" s="3">
        <v>60.431781768798828</v>
      </c>
      <c r="C5385" s="3">
        <v>27.29000091552734</v>
      </c>
      <c r="D5385" s="4">
        <v>-1.0982373984047559E-4</v>
      </c>
      <c r="E5385" s="4">
        <v>-1.693081086020665E-2</v>
      </c>
      <c r="F5385" s="2">
        <v>5</v>
      </c>
      <c r="G5385" s="4">
        <v>-0.19431437763089041</v>
      </c>
      <c r="H5385" s="4">
        <v>-0.611994980617664</v>
      </c>
      <c r="I5385" s="4">
        <v>0.1871026109516607</v>
      </c>
    </row>
    <row r="5386" spans="1:9" x14ac:dyDescent="0.25">
      <c r="A5386" t="s">
        <v>5561</v>
      </c>
      <c r="B5386" s="3">
        <v>60.438419342041023</v>
      </c>
      <c r="C5386" s="3">
        <v>27.760000228881839</v>
      </c>
      <c r="D5386" s="4">
        <v>8.8182842154660435E-4</v>
      </c>
      <c r="E5386" s="4">
        <v>-3.4770514326900592E-2</v>
      </c>
      <c r="F5386" s="2">
        <v>5</v>
      </c>
      <c r="G5386" s="4">
        <v>-0.19330811427638059</v>
      </c>
      <c r="H5386" s="4">
        <v>-0.61195236377501749</v>
      </c>
      <c r="I5386" s="4">
        <v>0.18878945256742941</v>
      </c>
    </row>
    <row r="5387" spans="1:9" x14ac:dyDescent="0.25">
      <c r="A5387" t="s">
        <v>5562</v>
      </c>
      <c r="B5387" s="3">
        <v>60.385169982910163</v>
      </c>
      <c r="C5387" s="3">
        <v>28.760000228881839</v>
      </c>
      <c r="D5387" s="4">
        <v>1.3407461359447479E-2</v>
      </c>
      <c r="E5387" s="4">
        <v>-6.5627043947406039E-2</v>
      </c>
      <c r="F5387" s="2">
        <v>5</v>
      </c>
      <c r="G5387" s="4">
        <v>-0.19563968038211871</v>
      </c>
      <c r="H5387" s="4">
        <v>-0.6122942537212831</v>
      </c>
      <c r="I5387" s="4">
        <v>0.1820422840904603</v>
      </c>
    </row>
    <row r="5388" spans="1:9" x14ac:dyDescent="0.25">
      <c r="A5388" t="s">
        <v>5563</v>
      </c>
      <c r="B5388" s="3">
        <v>59.586269378662109</v>
      </c>
      <c r="C5388" s="3">
        <v>30.780000686645511</v>
      </c>
      <c r="D5388" s="4">
        <v>-2.7490140845421229E-2</v>
      </c>
      <c r="E5388" s="4">
        <v>6.5789528431152267E-2</v>
      </c>
      <c r="F5388" s="2">
        <v>5</v>
      </c>
      <c r="G5388" s="4">
        <v>-0.2211260550327333</v>
      </c>
      <c r="H5388" s="4">
        <v>-0.6174236315976751</v>
      </c>
      <c r="I5388" s="4">
        <v>0.1867133702689612</v>
      </c>
    </row>
    <row r="5389" spans="1:9" x14ac:dyDescent="0.25">
      <c r="A5389" t="s">
        <v>5564</v>
      </c>
      <c r="B5389" s="3">
        <v>61.270606994628913</v>
      </c>
      <c r="C5389" s="3">
        <v>28.879999160766602</v>
      </c>
      <c r="D5389" s="4">
        <v>6.5620685478000604E-3</v>
      </c>
      <c r="E5389" s="4">
        <v>-4.0531601503041359E-2</v>
      </c>
      <c r="F5389" s="2">
        <v>5</v>
      </c>
      <c r="G5389" s="4">
        <v>-0.20443312080205139</v>
      </c>
      <c r="H5389" s="4">
        <v>-0.6066092648819974</v>
      </c>
      <c r="I5389" s="4">
        <v>0.19592576273404561</v>
      </c>
    </row>
    <row r="5390" spans="1:9" x14ac:dyDescent="0.25">
      <c r="A5390" t="s">
        <v>5565</v>
      </c>
      <c r="B5390" s="3">
        <v>60.871166229248047</v>
      </c>
      <c r="C5390" s="3">
        <v>30.10000038146973</v>
      </c>
      <c r="D5390" s="4">
        <v>-1.103295265431214E-2</v>
      </c>
      <c r="E5390" s="4">
        <v>4.0802223446155583E-2</v>
      </c>
      <c r="F5390" s="2">
        <v>5</v>
      </c>
      <c r="G5390" s="4">
        <v>-0.21002385323335529</v>
      </c>
      <c r="H5390" s="4">
        <v>-0.6091738925890976</v>
      </c>
      <c r="I5390" s="4">
        <v>0.20410021304294829</v>
      </c>
    </row>
    <row r="5391" spans="1:9" x14ac:dyDescent="0.25">
      <c r="A5391" t="s">
        <v>5566</v>
      </c>
      <c r="B5391" s="3">
        <v>61.550247192382813</v>
      </c>
      <c r="C5391" s="3">
        <v>28.920000076293949</v>
      </c>
      <c r="D5391" s="4">
        <v>-4.5224279442994666E-3</v>
      </c>
      <c r="E5391" s="4">
        <v>2.0825984969177199E-2</v>
      </c>
      <c r="F5391" s="2">
        <v>5</v>
      </c>
      <c r="G5391" s="4">
        <v>-0.18659125613584379</v>
      </c>
      <c r="H5391" s="4">
        <v>-0.60481382219978941</v>
      </c>
      <c r="I5391" s="4">
        <v>0.20851173943761461</v>
      </c>
    </row>
    <row r="5392" spans="1:9" x14ac:dyDescent="0.25">
      <c r="A5392" t="s">
        <v>5567</v>
      </c>
      <c r="B5392" s="3">
        <v>61.829868316650391</v>
      </c>
      <c r="C5392" s="3">
        <v>28.329999923706051</v>
      </c>
      <c r="D5392" s="4">
        <v>-1.338561650368808E-2</v>
      </c>
      <c r="E5392" s="4">
        <v>3.1682478814259778E-2</v>
      </c>
      <c r="F5392" s="2">
        <v>5</v>
      </c>
      <c r="G5392" s="4">
        <v>-0.16905812230223649</v>
      </c>
      <c r="H5392" s="4">
        <v>-0.60301850197977269</v>
      </c>
      <c r="I5392" s="4">
        <v>0.21188532367609911</v>
      </c>
    </row>
    <row r="5393" spans="1:9" x14ac:dyDescent="0.25">
      <c r="A5393" t="s">
        <v>5568</v>
      </c>
      <c r="B5393" s="3">
        <v>62.668727874755859</v>
      </c>
      <c r="C5393" s="3">
        <v>27.45999908447266</v>
      </c>
      <c r="D5393" s="4">
        <v>1.5960197177755651E-3</v>
      </c>
      <c r="E5393" s="4">
        <v>-1.4545787464488309E-3</v>
      </c>
      <c r="F5393" s="2">
        <v>5</v>
      </c>
      <c r="G5393" s="4">
        <v>-0.16280634497030419</v>
      </c>
      <c r="H5393" s="4">
        <v>-0.5976325658121614</v>
      </c>
      <c r="I5393" s="4">
        <v>0.2462696695483215</v>
      </c>
    </row>
    <row r="5394" spans="1:9" x14ac:dyDescent="0.25">
      <c r="A5394" t="s">
        <v>5569</v>
      </c>
      <c r="B5394" s="3">
        <v>62.568866729736328</v>
      </c>
      <c r="C5394" s="3">
        <v>27.5</v>
      </c>
      <c r="D5394" s="4">
        <v>-3.1819433209698822E-3</v>
      </c>
      <c r="E5394" s="4">
        <v>9.1743119266054496E-3</v>
      </c>
      <c r="F5394" s="2">
        <v>5</v>
      </c>
      <c r="G5394" s="4">
        <v>-0.17010685155990771</v>
      </c>
      <c r="H5394" s="4">
        <v>-0.59827372886204611</v>
      </c>
      <c r="I5394" s="4">
        <v>0.23199685122898381</v>
      </c>
    </row>
    <row r="5395" spans="1:9" x14ac:dyDescent="0.25">
      <c r="A5395" t="s">
        <v>5570</v>
      </c>
      <c r="B5395" s="3">
        <v>62.768592834472663</v>
      </c>
      <c r="C5395" s="3">
        <v>27.25</v>
      </c>
      <c r="D5395" s="4">
        <v>2.813465941529247E-2</v>
      </c>
      <c r="E5395" s="4">
        <v>4.9287667327249318E-2</v>
      </c>
      <c r="F5395" s="2">
        <v>5</v>
      </c>
      <c r="G5395" s="4">
        <v>-0.15621915192240729</v>
      </c>
      <c r="H5395" s="4">
        <v>-0.5969913782698385</v>
      </c>
      <c r="I5395" s="4">
        <v>0.2281043454089349</v>
      </c>
    </row>
    <row r="5396" spans="1:9" x14ac:dyDescent="0.25">
      <c r="A5396" t="s">
        <v>5571</v>
      </c>
      <c r="B5396" s="3">
        <v>61.050945281982422</v>
      </c>
      <c r="C5396" s="3">
        <v>25.969999313354489</v>
      </c>
      <c r="D5396" s="4">
        <v>-1.9041607561331331E-2</v>
      </c>
      <c r="E5396" s="4">
        <v>7.8936420549221342E-2</v>
      </c>
      <c r="F5396" s="2">
        <v>5</v>
      </c>
      <c r="G5396" s="4">
        <v>-0.1941685884971335</v>
      </c>
      <c r="H5396" s="4">
        <v>-0.6080196129567742</v>
      </c>
      <c r="I5396" s="4">
        <v>0.21253402514958111</v>
      </c>
    </row>
    <row r="5397" spans="1:9" x14ac:dyDescent="0.25">
      <c r="A5397" t="s">
        <v>5572</v>
      </c>
      <c r="B5397" s="3">
        <v>62.236019134521477</v>
      </c>
      <c r="C5397" s="3">
        <v>24.069999694824219</v>
      </c>
      <c r="D5397" s="4">
        <v>6.4265172404298632E-4</v>
      </c>
      <c r="E5397" s="4">
        <v>3.9291876226579259E-2</v>
      </c>
      <c r="F5397" s="2">
        <v>4</v>
      </c>
      <c r="G5397" s="4">
        <v>-0.18206946845040381</v>
      </c>
      <c r="H5397" s="4">
        <v>-0.6004107920736983</v>
      </c>
      <c r="I5397" s="4">
        <v>0.22304401854773431</v>
      </c>
    </row>
    <row r="5398" spans="1:9" x14ac:dyDescent="0.25">
      <c r="A5398" t="s">
        <v>5573</v>
      </c>
      <c r="B5398" s="3">
        <v>62.196048736572273</v>
      </c>
      <c r="C5398" s="3">
        <v>23.159999847412109</v>
      </c>
      <c r="D5398" s="4">
        <v>-7.121195328494867E-3</v>
      </c>
      <c r="E5398" s="4">
        <v>-2.729943860183737E-2</v>
      </c>
      <c r="F5398" s="2">
        <v>4</v>
      </c>
      <c r="G5398" s="4">
        <v>-0.18082816922920791</v>
      </c>
      <c r="H5398" s="4">
        <v>-0.60066742384223271</v>
      </c>
      <c r="I5398" s="4">
        <v>0.22317369944659909</v>
      </c>
    </row>
    <row r="5399" spans="1:9" x14ac:dyDescent="0.25">
      <c r="A5399" t="s">
        <v>5574</v>
      </c>
      <c r="B5399" s="3">
        <v>62.642135620117188</v>
      </c>
      <c r="C5399" s="3">
        <v>23.809999465942379</v>
      </c>
      <c r="D5399" s="4">
        <v>1.8620909243560749E-2</v>
      </c>
      <c r="E5399" s="4">
        <v>-5.9636660627231497E-2</v>
      </c>
      <c r="F5399" s="2">
        <v>4</v>
      </c>
      <c r="G5399" s="4">
        <v>-0.16308797859463589</v>
      </c>
      <c r="H5399" s="4">
        <v>-0.5978033025995686</v>
      </c>
      <c r="I5399" s="4">
        <v>0.22213575729041771</v>
      </c>
    </row>
    <row r="5400" spans="1:9" x14ac:dyDescent="0.25">
      <c r="A5400" t="s">
        <v>5575</v>
      </c>
      <c r="B5400" s="3">
        <v>61.497005462646477</v>
      </c>
      <c r="C5400" s="3">
        <v>25.319999694824219</v>
      </c>
      <c r="D5400" s="4">
        <v>2.2244710393597659E-2</v>
      </c>
      <c r="E5400" s="4">
        <v>-7.6249549953398388E-2</v>
      </c>
      <c r="F5400" s="2">
        <v>5</v>
      </c>
      <c r="G5400" s="4">
        <v>-0.18382671746990939</v>
      </c>
      <c r="H5400" s="4">
        <v>-0.6051556631611783</v>
      </c>
      <c r="I5400" s="4">
        <v>0.19916956708061259</v>
      </c>
    </row>
    <row r="5401" spans="1:9" x14ac:dyDescent="0.25">
      <c r="A5401" t="s">
        <v>5576</v>
      </c>
      <c r="B5401" s="3">
        <v>60.158790588378913</v>
      </c>
      <c r="C5401" s="3">
        <v>27.409999847412109</v>
      </c>
      <c r="D5401" s="4">
        <v>-1.326244241337093E-3</v>
      </c>
      <c r="E5401" s="4">
        <v>-9.0383225372067111E-3</v>
      </c>
      <c r="F5401" s="2">
        <v>5</v>
      </c>
      <c r="G5401" s="4">
        <v>-0.20827633972997109</v>
      </c>
      <c r="H5401" s="4">
        <v>-0.6137477329799107</v>
      </c>
      <c r="I5401" s="4">
        <v>0.1820422840904603</v>
      </c>
    </row>
    <row r="5402" spans="1:9" x14ac:dyDescent="0.25">
      <c r="A5402" t="s">
        <v>5577</v>
      </c>
      <c r="B5402" s="3">
        <v>60.238681793212891</v>
      </c>
      <c r="C5402" s="3">
        <v>27.659999847412109</v>
      </c>
      <c r="D5402" s="4">
        <v>-1.006583780603254E-2</v>
      </c>
      <c r="E5402" s="4">
        <v>3.7898695810095313E-2</v>
      </c>
      <c r="F5402" s="2">
        <v>5</v>
      </c>
      <c r="G5402" s="4">
        <v>-0.1974506091285011</v>
      </c>
      <c r="H5402" s="4">
        <v>-0.61323478784454011</v>
      </c>
      <c r="I5402" s="4">
        <v>0.1956663019432634</v>
      </c>
    </row>
    <row r="5403" spans="1:9" x14ac:dyDescent="0.25">
      <c r="A5403" t="s">
        <v>5578</v>
      </c>
      <c r="B5403" s="3">
        <v>60.851200103759773</v>
      </c>
      <c r="C5403" s="3">
        <v>26.64999961853027</v>
      </c>
      <c r="D5403" s="4">
        <v>7.3849192520947238E-3</v>
      </c>
      <c r="E5403" s="4">
        <v>-7.0456939392683382E-2</v>
      </c>
      <c r="F5403" s="2">
        <v>5</v>
      </c>
      <c r="G5403" s="4">
        <v>-0.19288942440655141</v>
      </c>
      <c r="H5403" s="4">
        <v>-0.60930208601117331</v>
      </c>
      <c r="I5403" s="4">
        <v>0.18788119131011261</v>
      </c>
    </row>
    <row r="5404" spans="1:9" x14ac:dyDescent="0.25">
      <c r="A5404" t="s">
        <v>5579</v>
      </c>
      <c r="B5404" s="3">
        <v>60.405113220214837</v>
      </c>
      <c r="C5404" s="3">
        <v>28.670000076293949</v>
      </c>
      <c r="D5404" s="4">
        <v>1.886538478985389E-2</v>
      </c>
      <c r="E5404" s="4">
        <v>-8.2266316058050015E-2</v>
      </c>
      <c r="F5404" s="2">
        <v>5</v>
      </c>
      <c r="G5404" s="4">
        <v>-0.19733877698827071</v>
      </c>
      <c r="H5404" s="4">
        <v>-0.6121662072538373</v>
      </c>
      <c r="I5404" s="4">
        <v>0.18074478215044401</v>
      </c>
    </row>
    <row r="5405" spans="1:9" x14ac:dyDescent="0.25">
      <c r="A5405" t="s">
        <v>5580</v>
      </c>
      <c r="B5405" s="3">
        <v>59.286647796630859</v>
      </c>
      <c r="C5405" s="3">
        <v>31.239999771118161</v>
      </c>
      <c r="D5405" s="4">
        <v>1.0117912421350179E-3</v>
      </c>
      <c r="E5405" s="4">
        <v>2.158272887700274E-2</v>
      </c>
      <c r="F5405" s="2">
        <v>5</v>
      </c>
      <c r="G5405" s="4">
        <v>-0.21144464849108041</v>
      </c>
      <c r="H5405" s="4">
        <v>-0.619347365671712</v>
      </c>
      <c r="I5405" s="4">
        <v>0.16439598052569071</v>
      </c>
    </row>
    <row r="5406" spans="1:9" x14ac:dyDescent="0.25">
      <c r="A5406" t="s">
        <v>5581</v>
      </c>
      <c r="B5406" s="3">
        <v>59.226722717285163</v>
      </c>
      <c r="C5406" s="3">
        <v>30.579999923706051</v>
      </c>
      <c r="D5406" s="4">
        <v>7.9307878346113192E-3</v>
      </c>
      <c r="E5406" s="4">
        <v>-2.3003173511326521E-2</v>
      </c>
      <c r="F5406" s="2">
        <v>5</v>
      </c>
      <c r="G5406" s="4">
        <v>-0.19452158070379191</v>
      </c>
      <c r="H5406" s="4">
        <v>-0.619732117385007</v>
      </c>
      <c r="I5406" s="4">
        <v>0.16686130350685871</v>
      </c>
    </row>
    <row r="5407" spans="1:9" x14ac:dyDescent="0.25">
      <c r="A5407" t="s">
        <v>5582</v>
      </c>
      <c r="B5407" s="3">
        <v>58.760704040527337</v>
      </c>
      <c r="C5407" s="3">
        <v>31.29999923706055</v>
      </c>
      <c r="D5407" s="4">
        <v>-1.550469444710389E-2</v>
      </c>
      <c r="E5407" s="4">
        <v>6.4263835411571657E-2</v>
      </c>
      <c r="F5407" s="2">
        <v>5</v>
      </c>
      <c r="G5407" s="4">
        <v>-0.20575169494461831</v>
      </c>
      <c r="H5407" s="4">
        <v>-0.622724211617802</v>
      </c>
      <c r="I5407" s="4">
        <v>0.1620604374364403</v>
      </c>
    </row>
    <row r="5408" spans="1:9" x14ac:dyDescent="0.25">
      <c r="A5408" t="s">
        <v>5583</v>
      </c>
      <c r="B5408" s="3">
        <v>59.686119079589837</v>
      </c>
      <c r="C5408" s="3">
        <v>29.409999847412109</v>
      </c>
      <c r="D5408" s="4">
        <v>-1.223011191102275E-2</v>
      </c>
      <c r="E5408" s="4">
        <v>-6.3971999490807119E-2</v>
      </c>
      <c r="F5408" s="2">
        <v>5</v>
      </c>
      <c r="G5408" s="4">
        <v>-0.19238334681567029</v>
      </c>
      <c r="H5408" s="4">
        <v>-0.61678254202510541</v>
      </c>
      <c r="I5408" s="4">
        <v>0.18814065210089481</v>
      </c>
    </row>
    <row r="5409" spans="1:9" x14ac:dyDescent="0.25">
      <c r="A5409" t="s">
        <v>5584</v>
      </c>
      <c r="B5409" s="3">
        <v>60.425125122070313</v>
      </c>
      <c r="C5409" s="3">
        <v>31.420000076293949</v>
      </c>
      <c r="D5409" s="4">
        <v>-2.4505294709613601E-2</v>
      </c>
      <c r="E5409" s="4">
        <v>2.2453646089686918E-2</v>
      </c>
      <c r="F5409" s="2">
        <v>5</v>
      </c>
      <c r="G5409" s="4">
        <v>-0.17983443098933599</v>
      </c>
      <c r="H5409" s="4">
        <v>-0.612037719922502</v>
      </c>
      <c r="I5409" s="4">
        <v>0.19657456320058</v>
      </c>
    </row>
    <row r="5410" spans="1:9" x14ac:dyDescent="0.25">
      <c r="A5410" t="s">
        <v>5585</v>
      </c>
      <c r="B5410" s="3">
        <v>61.943058013916023</v>
      </c>
      <c r="C5410" s="3">
        <v>30.729999542236332</v>
      </c>
      <c r="D5410" s="4">
        <v>1.2955954135143831E-2</v>
      </c>
      <c r="E5410" s="4">
        <v>-1.6010246792472319E-2</v>
      </c>
      <c r="F5410" s="2">
        <v>5</v>
      </c>
      <c r="G5410" s="4">
        <v>-0.16035297439174981</v>
      </c>
      <c r="H5410" s="4">
        <v>-0.60229176235045889</v>
      </c>
      <c r="I5410" s="4">
        <v>0.20760347818029781</v>
      </c>
    </row>
    <row r="5411" spans="1:9" x14ac:dyDescent="0.25">
      <c r="A5411" t="s">
        <v>5586</v>
      </c>
      <c r="B5411" s="3">
        <v>61.150791168212891</v>
      </c>
      <c r="C5411" s="3">
        <v>31.229999542236332</v>
      </c>
      <c r="D5411" s="4">
        <v>7.9007057996542951E-3</v>
      </c>
      <c r="E5411" s="4">
        <v>1.330304514834113E-2</v>
      </c>
      <c r="F5411" s="2">
        <v>5</v>
      </c>
      <c r="G5411" s="4">
        <v>-0.15821053231878071</v>
      </c>
      <c r="H5411" s="4">
        <v>-0.60737854787664269</v>
      </c>
      <c r="I5411" s="4">
        <v>0.19462826079402931</v>
      </c>
    </row>
    <row r="5412" spans="1:9" x14ac:dyDescent="0.25">
      <c r="A5412" t="s">
        <v>5587</v>
      </c>
      <c r="B5412" s="3">
        <v>60.671443939208977</v>
      </c>
      <c r="C5412" s="3">
        <v>30.819999694824219</v>
      </c>
      <c r="D5412" s="4">
        <v>9.5267625605657269E-3</v>
      </c>
      <c r="E5412" s="4">
        <v>5.1877150079958863E-2</v>
      </c>
      <c r="F5412" s="2">
        <v>5</v>
      </c>
      <c r="G5412" s="4">
        <v>-0.1538775539301046</v>
      </c>
      <c r="H5412" s="4">
        <v>-0.6104562186888669</v>
      </c>
      <c r="I5412" s="4">
        <v>0.20591673555758189</v>
      </c>
    </row>
    <row r="5413" spans="1:9" x14ac:dyDescent="0.25">
      <c r="A5413" t="s">
        <v>5588</v>
      </c>
      <c r="B5413" s="3">
        <v>60.098896026611328</v>
      </c>
      <c r="C5413" s="3">
        <v>29.29999923706055</v>
      </c>
      <c r="D5413" s="4">
        <v>1.9769444831376989E-2</v>
      </c>
      <c r="E5413" s="4">
        <v>-5.9087995782027607E-2</v>
      </c>
      <c r="F5413" s="2">
        <v>5</v>
      </c>
      <c r="G5413" s="4">
        <v>-0.1561463699847839</v>
      </c>
      <c r="H5413" s="4">
        <v>-0.6141322887536993</v>
      </c>
      <c r="I5413" s="4">
        <v>0.17840923906119349</v>
      </c>
    </row>
    <row r="5414" spans="1:9" x14ac:dyDescent="0.25">
      <c r="A5414" t="s">
        <v>5589</v>
      </c>
      <c r="B5414" s="3">
        <v>58.933807373046882</v>
      </c>
      <c r="C5414" s="3">
        <v>31.139999389648441</v>
      </c>
      <c r="D5414" s="4">
        <v>-1.0175193961951989E-2</v>
      </c>
      <c r="E5414" s="4">
        <v>-2.8818493085845942E-3</v>
      </c>
      <c r="F5414" s="2">
        <v>5</v>
      </c>
      <c r="G5414" s="4">
        <v>-0.1513091438459637</v>
      </c>
      <c r="H5414" s="4">
        <v>-0.621612793752508</v>
      </c>
      <c r="I5414" s="4">
        <v>0.1716621695772769</v>
      </c>
    </row>
    <row r="5415" spans="1:9" x14ac:dyDescent="0.25">
      <c r="A5415" t="s">
        <v>5590</v>
      </c>
      <c r="B5415" s="3">
        <v>59.539634704589837</v>
      </c>
      <c r="C5415" s="3">
        <v>31.229999542236332</v>
      </c>
      <c r="D5415" s="4">
        <v>9.7093571482542718E-3</v>
      </c>
      <c r="E5415" s="4">
        <v>-3.2228103525704599E-2</v>
      </c>
      <c r="F5415" s="2">
        <v>5</v>
      </c>
      <c r="G5415" s="4">
        <v>-0.14549292292356089</v>
      </c>
      <c r="H5415" s="4">
        <v>-0.617723051655924</v>
      </c>
      <c r="I5415" s="4">
        <v>0.1672505441895582</v>
      </c>
    </row>
    <row r="5416" spans="1:9" x14ac:dyDescent="0.25">
      <c r="A5416" t="s">
        <v>5591</v>
      </c>
      <c r="B5416" s="3">
        <v>58.96710205078125</v>
      </c>
      <c r="C5416" s="3">
        <v>32.270000457763672</v>
      </c>
      <c r="D5416" s="4">
        <v>-1.160519893064749E-2</v>
      </c>
      <c r="E5416" s="4">
        <v>3.8622490335568083E-2</v>
      </c>
      <c r="F5416" s="2">
        <v>5</v>
      </c>
      <c r="G5416" s="4">
        <v>-0.16386969803643531</v>
      </c>
      <c r="H5416" s="4">
        <v>-0.6213990237510032</v>
      </c>
      <c r="I5416" s="4">
        <v>0.1611521761791235</v>
      </c>
    </row>
    <row r="5417" spans="1:9" x14ac:dyDescent="0.25">
      <c r="A5417" t="s">
        <v>5592</v>
      </c>
      <c r="B5417" s="3">
        <v>59.659461975097663</v>
      </c>
      <c r="C5417" s="3">
        <v>31.069999694824219</v>
      </c>
      <c r="D5417" s="4">
        <v>-6.541337612576914E-3</v>
      </c>
      <c r="E5417" s="4">
        <v>3.5666656494140581E-2</v>
      </c>
      <c r="F5417" s="2">
        <v>5</v>
      </c>
      <c r="G5417" s="4">
        <v>-0.17606016983959499</v>
      </c>
      <c r="H5417" s="4">
        <v>-0.6169536951839637</v>
      </c>
      <c r="I5417" s="4">
        <v>0.18450760707162811</v>
      </c>
    </row>
    <row r="5418" spans="1:9" x14ac:dyDescent="0.25">
      <c r="A5418" t="s">
        <v>5593</v>
      </c>
      <c r="B5418" s="3">
        <v>60.052284240722663</v>
      </c>
      <c r="C5418" s="3">
        <v>30</v>
      </c>
      <c r="D5418" s="4">
        <v>2.082384289125816E-2</v>
      </c>
      <c r="E5418" s="4">
        <v>-0.11842488756563339</v>
      </c>
      <c r="F5418" s="2">
        <v>5</v>
      </c>
      <c r="G5418" s="4">
        <v>-0.1725101312979205</v>
      </c>
      <c r="H5418" s="4">
        <v>-0.6144315618573184</v>
      </c>
      <c r="I5418" s="4">
        <v>0.1728298916253759</v>
      </c>
    </row>
    <row r="5419" spans="1:9" x14ac:dyDescent="0.25">
      <c r="A5419" t="s">
        <v>5594</v>
      </c>
      <c r="B5419" s="3">
        <v>58.827274322509773</v>
      </c>
      <c r="C5419" s="3">
        <v>34.029998779296882</v>
      </c>
      <c r="D5419" s="4">
        <v>-2.0399056150843031E-2</v>
      </c>
      <c r="E5419" s="4">
        <v>2.499993967722847E-2</v>
      </c>
      <c r="F5419" s="2">
        <v>5</v>
      </c>
      <c r="G5419" s="4">
        <v>-0.174837273308178</v>
      </c>
      <c r="H5419" s="4">
        <v>-0.62229679407698391</v>
      </c>
      <c r="I5419" s="4">
        <v>0.17944728021042769</v>
      </c>
    </row>
    <row r="5420" spans="1:9" x14ac:dyDescent="0.25">
      <c r="A5420" t="s">
        <v>5595</v>
      </c>
      <c r="B5420" s="3">
        <v>60.052284240722663</v>
      </c>
      <c r="C5420" s="3">
        <v>33.200000762939453</v>
      </c>
      <c r="D5420" s="4">
        <v>7.5965554805981217E-3</v>
      </c>
      <c r="E5420" s="4">
        <v>-2.6107344842029149E-2</v>
      </c>
      <c r="F5420" s="2">
        <v>5</v>
      </c>
      <c r="G5420" s="4">
        <v>-0.15989761030224031</v>
      </c>
      <c r="H5420" s="4">
        <v>-0.6144315618573184</v>
      </c>
      <c r="I5420" s="4">
        <v>0.1712728299015247</v>
      </c>
    </row>
    <row r="5421" spans="1:9" x14ac:dyDescent="0.25">
      <c r="A5421" t="s">
        <v>5596</v>
      </c>
      <c r="B5421" s="3">
        <v>59.599533081054688</v>
      </c>
      <c r="C5421" s="3">
        <v>34.090000152587891</v>
      </c>
      <c r="D5421" s="4">
        <v>-7.2090746013722118E-3</v>
      </c>
      <c r="E5421" s="4">
        <v>2.9598294296918182E-2</v>
      </c>
      <c r="F5421" s="2">
        <v>5</v>
      </c>
      <c r="G5421" s="4">
        <v>-0.17049616176229021</v>
      </c>
      <c r="H5421" s="4">
        <v>-0.617338471389697</v>
      </c>
      <c r="I5421" s="4">
        <v>0.1678993446560928</v>
      </c>
    </row>
    <row r="5422" spans="1:9" x14ac:dyDescent="0.25">
      <c r="A5422" t="s">
        <v>5597</v>
      </c>
      <c r="B5422" s="3">
        <v>60.032310485839837</v>
      </c>
      <c r="C5422" s="3">
        <v>33.110000610351563</v>
      </c>
      <c r="D5422" s="4">
        <v>1.726079832533545E-2</v>
      </c>
      <c r="E5422" s="4">
        <v>-1.2526041879984851E-2</v>
      </c>
      <c r="F5422" s="2">
        <v>5</v>
      </c>
      <c r="G5422" s="4">
        <v>-0.1479728587641562</v>
      </c>
      <c r="H5422" s="4">
        <v>-0.61455980426427059</v>
      </c>
      <c r="I5422" s="4">
        <v>0.17425717345730951</v>
      </c>
    </row>
    <row r="5423" spans="1:9" x14ac:dyDescent="0.25">
      <c r="A5423" t="s">
        <v>5598</v>
      </c>
      <c r="B5423" s="3">
        <v>59.013687133789063</v>
      </c>
      <c r="C5423" s="3">
        <v>33.529998779296882</v>
      </c>
      <c r="D5423" s="4">
        <v>4.1918778909306731E-3</v>
      </c>
      <c r="E5423" s="4">
        <v>-1.6715534320530741E-2</v>
      </c>
      <c r="F5423" s="2">
        <v>5</v>
      </c>
      <c r="G5423" s="4">
        <v>-0.1629757904912186</v>
      </c>
      <c r="H5423" s="4">
        <v>-0.62109992209445219</v>
      </c>
      <c r="I5423" s="4">
        <v>0.1562216292098404</v>
      </c>
    </row>
    <row r="5424" spans="1:9" x14ac:dyDescent="0.25">
      <c r="A5424" t="s">
        <v>5599</v>
      </c>
      <c r="B5424" s="3">
        <v>58.767341613769531</v>
      </c>
      <c r="C5424" s="3">
        <v>34.099998474121087</v>
      </c>
      <c r="D5424" s="4">
        <v>1.9872865983640239E-2</v>
      </c>
      <c r="E5424" s="4">
        <v>-5.2777820163302902E-2</v>
      </c>
      <c r="F5424" s="2">
        <v>5</v>
      </c>
      <c r="G5424" s="4">
        <v>-0.16825051115414749</v>
      </c>
      <c r="H5424" s="4">
        <v>-0.6226815947751555</v>
      </c>
      <c r="I5424" s="4">
        <v>0.1586869521910084</v>
      </c>
    </row>
    <row r="5425" spans="1:9" x14ac:dyDescent="0.25">
      <c r="A5425" t="s">
        <v>5600</v>
      </c>
      <c r="B5425" s="3">
        <v>57.622222900390618</v>
      </c>
      <c r="C5425" s="3">
        <v>36</v>
      </c>
      <c r="D5425" s="4">
        <v>-2.423930713608646E-2</v>
      </c>
      <c r="E5425" s="4">
        <v>5.8201043962198939E-2</v>
      </c>
      <c r="F5425" s="2">
        <v>5</v>
      </c>
      <c r="G5425" s="4">
        <v>-0.20180828734250639</v>
      </c>
      <c r="H5425" s="4">
        <v>-0.6300338818594502</v>
      </c>
      <c r="I5425" s="4">
        <v>0.1392241261116054</v>
      </c>
    </row>
    <row r="5426" spans="1:9" x14ac:dyDescent="0.25">
      <c r="A5426" t="s">
        <v>5601</v>
      </c>
      <c r="B5426" s="3">
        <v>59.053642272949219</v>
      </c>
      <c r="C5426" s="3">
        <v>34.020000457763672</v>
      </c>
      <c r="D5426" s="4">
        <v>4.8092297043023757E-2</v>
      </c>
      <c r="E5426" s="4">
        <v>-5.604884590592174E-2</v>
      </c>
      <c r="F5426" s="2">
        <v>5</v>
      </c>
      <c r="G5426" s="4">
        <v>-0.17681573386624971</v>
      </c>
      <c r="H5426" s="4">
        <v>-0.62084338829567121</v>
      </c>
      <c r="I5426" s="4">
        <v>0.15116130234863981</v>
      </c>
    </row>
    <row r="5427" spans="1:9" x14ac:dyDescent="0.25">
      <c r="A5427" t="s">
        <v>5602</v>
      </c>
      <c r="B5427" s="3">
        <v>56.34393310546875</v>
      </c>
      <c r="C5427" s="3">
        <v>36.040000915527337</v>
      </c>
      <c r="D5427" s="4">
        <v>5.5840043082187041E-3</v>
      </c>
      <c r="E5427" s="4">
        <v>9.523813594448205E-3</v>
      </c>
      <c r="F5427" s="2">
        <v>5</v>
      </c>
      <c r="G5427" s="4">
        <v>-0.21602249498304471</v>
      </c>
      <c r="H5427" s="4">
        <v>-0.6382411999648876</v>
      </c>
      <c r="I5427" s="4">
        <v>0.1009471754262814</v>
      </c>
    </row>
    <row r="5428" spans="1:9" x14ac:dyDescent="0.25">
      <c r="A5428" t="s">
        <v>5603</v>
      </c>
      <c r="B5428" s="3">
        <v>56.031055450439453</v>
      </c>
      <c r="C5428" s="3">
        <v>35.700000762939453</v>
      </c>
      <c r="D5428" s="4">
        <v>4.3780539108535077E-2</v>
      </c>
      <c r="E5428" s="4">
        <v>-4.9267603507570978E-2</v>
      </c>
      <c r="F5428" s="2">
        <v>5</v>
      </c>
      <c r="G5428" s="4">
        <v>-0.22391975078703311</v>
      </c>
      <c r="H5428" s="4">
        <v>-0.640250045262026</v>
      </c>
      <c r="I5428" s="4">
        <v>9.9390212695482871E-2</v>
      </c>
    </row>
    <row r="5429" spans="1:9" x14ac:dyDescent="0.25">
      <c r="A5429" t="s">
        <v>5604</v>
      </c>
      <c r="B5429" s="3">
        <v>53.680877685546882</v>
      </c>
      <c r="C5429" s="3">
        <v>37.549999237060547</v>
      </c>
      <c r="D5429" s="4">
        <v>3.2394172246220883E-2</v>
      </c>
      <c r="E5429" s="4">
        <v>-0.1087111729157044</v>
      </c>
      <c r="F5429" s="2">
        <v>5</v>
      </c>
      <c r="G5429" s="4">
        <v>-0.24493990101242219</v>
      </c>
      <c r="H5429" s="4">
        <v>-0.6553394691136637</v>
      </c>
      <c r="I5429" s="4">
        <v>5.1900869545074453E-2</v>
      </c>
    </row>
    <row r="5430" spans="1:9" x14ac:dyDescent="0.25">
      <c r="A5430" t="s">
        <v>5605</v>
      </c>
      <c r="B5430" s="3">
        <v>51.996494293212891</v>
      </c>
      <c r="C5430" s="3">
        <v>42.130001068115227</v>
      </c>
      <c r="D5430" s="4">
        <v>-2.8244259679937159E-2</v>
      </c>
      <c r="E5430" s="4">
        <v>2.7059985323366179E-2</v>
      </c>
      <c r="F5430" s="2">
        <v>5</v>
      </c>
      <c r="G5430" s="4">
        <v>-0.25234276267289191</v>
      </c>
      <c r="H5430" s="4">
        <v>-0.666154129738601</v>
      </c>
      <c r="I5430" s="4">
        <v>2.6004076147407181E-2</v>
      </c>
    </row>
    <row r="5431" spans="1:9" x14ac:dyDescent="0.25">
      <c r="A5431" t="s">
        <v>5606</v>
      </c>
      <c r="B5431" s="3">
        <v>53.507781982421882</v>
      </c>
      <c r="C5431" s="3">
        <v>41.020000457763672</v>
      </c>
      <c r="D5431" s="4">
        <v>1.567044379098825E-2</v>
      </c>
      <c r="E5431" s="4">
        <v>-3.7992470803788203E-2</v>
      </c>
      <c r="F5431" s="2">
        <v>5</v>
      </c>
      <c r="G5431" s="4">
        <v>-0.23472849851722191</v>
      </c>
      <c r="H5431" s="4">
        <v>-0.65645083799408099</v>
      </c>
      <c r="I5431" s="4">
        <v>4.6730139536007582E-2</v>
      </c>
    </row>
    <row r="5432" spans="1:9" x14ac:dyDescent="0.25">
      <c r="A5432" t="s">
        <v>5607</v>
      </c>
      <c r="B5432" s="3">
        <v>52.682228088378913</v>
      </c>
      <c r="C5432" s="3">
        <v>42.639999389648438</v>
      </c>
      <c r="D5432" s="4">
        <v>-2.0668506479991629E-2</v>
      </c>
      <c r="E5432" s="4">
        <v>8.0587946755100059E-2</v>
      </c>
      <c r="F5432" s="2">
        <v>5</v>
      </c>
      <c r="G5432" s="4">
        <v>-0.25145404693514878</v>
      </c>
      <c r="H5432" s="4">
        <v>-0.66175134453689299</v>
      </c>
      <c r="I5432" s="4">
        <v>4.5314065772884327E-2</v>
      </c>
    </row>
    <row r="5433" spans="1:9" x14ac:dyDescent="0.25">
      <c r="A5433" t="s">
        <v>5608</v>
      </c>
      <c r="B5433" s="3">
        <v>53.794071197509773</v>
      </c>
      <c r="C5433" s="3">
        <v>39.459999084472663</v>
      </c>
      <c r="D5433" s="4">
        <v>-1.834507619249293E-2</v>
      </c>
      <c r="E5433" s="4">
        <v>5.7625238060718731E-2</v>
      </c>
      <c r="F5433" s="2">
        <v>5</v>
      </c>
      <c r="G5433" s="4">
        <v>-0.23715018451585801</v>
      </c>
      <c r="H5433" s="4">
        <v>-0.6546127049919116</v>
      </c>
      <c r="I5433" s="4">
        <v>6.7456202924607744E-2</v>
      </c>
    </row>
    <row r="5434" spans="1:9" x14ac:dyDescent="0.25">
      <c r="A5434" t="s">
        <v>5609</v>
      </c>
      <c r="B5434" s="3">
        <v>54.799369812011719</v>
      </c>
      <c r="C5434" s="3">
        <v>37.310001373291023</v>
      </c>
      <c r="D5434" s="4">
        <v>-1.0102240715207491E-2</v>
      </c>
      <c r="E5434" s="4">
        <v>1.303284057487053E-2</v>
      </c>
      <c r="F5434" s="2">
        <v>5</v>
      </c>
      <c r="G5434" s="4">
        <v>-0.22224298840759579</v>
      </c>
      <c r="H5434" s="4">
        <v>-0.6481581392487209</v>
      </c>
      <c r="I5434" s="4">
        <v>8.9083395233769513E-2</v>
      </c>
    </row>
    <row r="5435" spans="1:9" x14ac:dyDescent="0.25">
      <c r="A5435" t="s">
        <v>5610</v>
      </c>
      <c r="B5435" s="3">
        <v>55.358615875244141</v>
      </c>
      <c r="C5435" s="3">
        <v>36.830001831054688</v>
      </c>
      <c r="D5435" s="4">
        <v>-2.998103199908508E-2</v>
      </c>
      <c r="E5435" s="4">
        <v>7.9425644314351285E-2</v>
      </c>
      <c r="F5435" s="2">
        <v>5</v>
      </c>
      <c r="G5435" s="4">
        <v>-0.20113421660400449</v>
      </c>
      <c r="H5435" s="4">
        <v>-0.6445674743162495</v>
      </c>
      <c r="I5435" s="4">
        <v>0.10105559273019279</v>
      </c>
    </row>
    <row r="5436" spans="1:9" x14ac:dyDescent="0.25">
      <c r="A5436" t="s">
        <v>5611</v>
      </c>
      <c r="B5436" s="3">
        <v>57.069622039794922</v>
      </c>
      <c r="C5436" s="3">
        <v>34.119998931884773</v>
      </c>
      <c r="D5436" s="4">
        <v>4.8049493319344723E-2</v>
      </c>
      <c r="E5436" s="4">
        <v>-0.14033761369485021</v>
      </c>
      <c r="F5436" s="2">
        <v>5</v>
      </c>
      <c r="G5436" s="4">
        <v>-0.16609556742111151</v>
      </c>
      <c r="H5436" s="4">
        <v>-0.6335818809643986</v>
      </c>
      <c r="I5436" s="4">
        <v>0.10414516356987689</v>
      </c>
    </row>
    <row r="5437" spans="1:9" x14ac:dyDescent="0.25">
      <c r="A5437" t="s">
        <v>5612</v>
      </c>
      <c r="B5437" s="3">
        <v>54.453174591064453</v>
      </c>
      <c r="C5437" s="3">
        <v>39.689998626708977</v>
      </c>
      <c r="D5437" s="4">
        <v>-1.1601479920922969E-2</v>
      </c>
      <c r="E5437" s="4">
        <v>7.357309483892216E-2</v>
      </c>
      <c r="F5437" s="2">
        <v>5</v>
      </c>
      <c r="G5437" s="4">
        <v>-0.20562275640843711</v>
      </c>
      <c r="H5437" s="4">
        <v>-0.6503809015019939</v>
      </c>
      <c r="I5437" s="4">
        <v>6.5911466612608827E-2</v>
      </c>
    </row>
    <row r="5438" spans="1:9" x14ac:dyDescent="0.25">
      <c r="A5438" t="s">
        <v>5613</v>
      </c>
      <c r="B5438" s="3">
        <v>55.092327117919922</v>
      </c>
      <c r="C5438" s="3">
        <v>36.970001220703118</v>
      </c>
      <c r="D5438" s="4">
        <v>-3.4760232326594982E-2</v>
      </c>
      <c r="E5438" s="4">
        <v>6.8497192228336834E-2</v>
      </c>
      <c r="F5438" s="2">
        <v>5</v>
      </c>
      <c r="G5438" s="4">
        <v>-0.17924500958846429</v>
      </c>
      <c r="H5438" s="4">
        <v>-0.6462771934643986</v>
      </c>
      <c r="I5438" s="4">
        <v>0.1023429057287539</v>
      </c>
    </row>
    <row r="5439" spans="1:9" x14ac:dyDescent="0.25">
      <c r="A5439" t="s">
        <v>5614</v>
      </c>
      <c r="B5439" s="3">
        <v>57.076313018798828</v>
      </c>
      <c r="C5439" s="3">
        <v>34.599998474121087</v>
      </c>
      <c r="D5439" s="4">
        <v>1.6360853641297579E-2</v>
      </c>
      <c r="E5439" s="4">
        <v>-7.313161593960904E-2</v>
      </c>
      <c r="F5439" s="2">
        <v>5</v>
      </c>
      <c r="G5439" s="4">
        <v>-0.14230874221556811</v>
      </c>
      <c r="H5439" s="4">
        <v>-0.6335389212276159</v>
      </c>
      <c r="I5439" s="4">
        <v>0.1067198877826856</v>
      </c>
    </row>
    <row r="5440" spans="1:9" x14ac:dyDescent="0.25">
      <c r="A5440" t="s">
        <v>5615</v>
      </c>
      <c r="B5440" s="3">
        <v>56.157527923583977</v>
      </c>
      <c r="C5440" s="3">
        <v>37.330001831054688</v>
      </c>
      <c r="D5440" s="4">
        <v>2.4784192158256561E-2</v>
      </c>
      <c r="E5440" s="4">
        <v>-7.8726520006684231E-2</v>
      </c>
      <c r="F5440" s="2">
        <v>5</v>
      </c>
      <c r="G5440" s="4">
        <v>-0.15910085334244831</v>
      </c>
      <c r="H5440" s="4">
        <v>-0.63943802296254271</v>
      </c>
      <c r="I5440" s="4">
        <v>9.1271837152892221E-2</v>
      </c>
    </row>
    <row r="5441" spans="1:9" x14ac:dyDescent="0.25">
      <c r="A5441" t="s">
        <v>5616</v>
      </c>
      <c r="B5441" s="3">
        <v>54.799369812011719</v>
      </c>
      <c r="C5441" s="3">
        <v>40.520000457763672</v>
      </c>
      <c r="D5441" s="4">
        <v>-1.613704102105196E-2</v>
      </c>
      <c r="E5441" s="4">
        <v>2.116935852135882E-2</v>
      </c>
      <c r="F5441" s="2">
        <v>5</v>
      </c>
      <c r="G5441" s="4">
        <v>-0.170881750854841</v>
      </c>
      <c r="H5441" s="4">
        <v>-0.6481581392487209</v>
      </c>
      <c r="I5441" s="4">
        <v>7.6853774423908616E-2</v>
      </c>
    </row>
    <row r="5442" spans="1:9" x14ac:dyDescent="0.25">
      <c r="A5442" t="s">
        <v>5617</v>
      </c>
      <c r="B5442" s="3">
        <v>55.698173522949219</v>
      </c>
      <c r="C5442" s="3">
        <v>39.680000305175781</v>
      </c>
      <c r="D5442" s="4">
        <v>-8.17974753553663E-3</v>
      </c>
      <c r="E5442" s="4">
        <v>1.795794692560149E-2</v>
      </c>
      <c r="F5442" s="2">
        <v>5</v>
      </c>
      <c r="G5442" s="4">
        <v>-0.1276561231990323</v>
      </c>
      <c r="H5442" s="4">
        <v>-0.642387328905623</v>
      </c>
      <c r="I5442" s="4">
        <v>8.213178718271541E-2</v>
      </c>
    </row>
    <row r="5443" spans="1:9" x14ac:dyDescent="0.25">
      <c r="A5443" t="s">
        <v>5618</v>
      </c>
      <c r="B5443" s="3">
        <v>56.157527923583977</v>
      </c>
      <c r="C5443" s="3">
        <v>38.979999542236328</v>
      </c>
      <c r="D5443" s="4">
        <v>3.3194092552335519E-4</v>
      </c>
      <c r="E5443" s="4">
        <v>-4.1082458080091588E-2</v>
      </c>
      <c r="F5443" s="2">
        <v>5</v>
      </c>
      <c r="G5443" s="4">
        <v>-0.12995072618767309</v>
      </c>
      <c r="H5443" s="4">
        <v>-0.63943802296254271</v>
      </c>
      <c r="I5443" s="4">
        <v>9.6807371440823076E-2</v>
      </c>
    </row>
    <row r="5444" spans="1:9" x14ac:dyDescent="0.25">
      <c r="A5444" t="s">
        <v>5619</v>
      </c>
      <c r="B5444" s="3">
        <v>56.138893127441413</v>
      </c>
      <c r="C5444" s="3">
        <v>40.650001525878913</v>
      </c>
      <c r="D5444" s="4">
        <v>-2.587748957200886E-2</v>
      </c>
      <c r="E5444" s="4">
        <v>8.3422202290180714E-2</v>
      </c>
      <c r="F5444" s="2">
        <v>5</v>
      </c>
      <c r="G5444" s="4">
        <v>-0.15787994922722129</v>
      </c>
      <c r="H5444" s="4">
        <v>-0.6395576685236507</v>
      </c>
      <c r="I5444" s="4">
        <v>0.1174047722805476</v>
      </c>
    </row>
    <row r="5445" spans="1:9" x14ac:dyDescent="0.25">
      <c r="A5445" t="s">
        <v>5620</v>
      </c>
      <c r="B5445" s="3">
        <v>57.630218505859382</v>
      </c>
      <c r="C5445" s="3">
        <v>37.520000457763672</v>
      </c>
      <c r="D5445" s="4">
        <v>-1.0018413792651559E-2</v>
      </c>
      <c r="E5445" s="4">
        <v>-1.289128875051648E-2</v>
      </c>
      <c r="F5445" s="2">
        <v>5</v>
      </c>
      <c r="G5445" s="4">
        <v>-0.15295742431689269</v>
      </c>
      <c r="H5445" s="4">
        <v>-0.62998254570876799</v>
      </c>
      <c r="I5445" s="4">
        <v>0.13928938790314721</v>
      </c>
    </row>
    <row r="5446" spans="1:9" x14ac:dyDescent="0.25">
      <c r="A5446" t="s">
        <v>5621</v>
      </c>
      <c r="B5446" s="3">
        <v>58.213424682617188</v>
      </c>
      <c r="C5446" s="3">
        <v>38.009998321533203</v>
      </c>
      <c r="D5446" s="4">
        <v>-2.291751223297955E-2</v>
      </c>
      <c r="E5446" s="4">
        <v>3.45671362288138E-2</v>
      </c>
      <c r="F5446" s="2">
        <v>5</v>
      </c>
      <c r="G5446" s="4">
        <v>-0.1464366050904938</v>
      </c>
      <c r="H5446" s="4">
        <v>-0.6262380437713182</v>
      </c>
      <c r="I5446" s="4">
        <v>0.1739186673938555</v>
      </c>
    </row>
    <row r="5447" spans="1:9" x14ac:dyDescent="0.25">
      <c r="A5447" t="s">
        <v>5622</v>
      </c>
      <c r="B5447" s="3">
        <v>59.578823089599609</v>
      </c>
      <c r="C5447" s="3">
        <v>36.740001678466797</v>
      </c>
      <c r="D5447" s="4">
        <v>2.453722406454029E-3</v>
      </c>
      <c r="E5447" s="4">
        <v>2.5684031029612479E-2</v>
      </c>
      <c r="F5447" s="2">
        <v>5</v>
      </c>
      <c r="G5447" s="4">
        <v>-0.17205996576329341</v>
      </c>
      <c r="H5447" s="4">
        <v>-0.6174714408372417</v>
      </c>
      <c r="I5447" s="4">
        <v>0.15718330376550099</v>
      </c>
    </row>
    <row r="5448" spans="1:9" x14ac:dyDescent="0.25">
      <c r="A5448" t="s">
        <v>5623</v>
      </c>
      <c r="B5448" s="3">
        <v>59.432991027832031</v>
      </c>
      <c r="C5448" s="3">
        <v>35.819999694824219</v>
      </c>
      <c r="D5448" s="4">
        <v>2.4594354648483918E-3</v>
      </c>
      <c r="E5448" s="4">
        <v>-4.4800008138020868E-2</v>
      </c>
      <c r="F5448" s="2">
        <v>5</v>
      </c>
      <c r="G5448" s="4">
        <v>-0.16398349044682239</v>
      </c>
      <c r="H5448" s="4">
        <v>-0.61840776226111061</v>
      </c>
      <c r="I5448" s="4">
        <v>0.15731206453006299</v>
      </c>
    </row>
    <row r="5449" spans="1:9" x14ac:dyDescent="0.25">
      <c r="A5449" t="s">
        <v>5624</v>
      </c>
      <c r="B5449" s="3">
        <v>59.287178039550781</v>
      </c>
      <c r="C5449" s="3">
        <v>37.5</v>
      </c>
      <c r="D5449" s="4">
        <v>-1.8435140195509851E-2</v>
      </c>
      <c r="E5449" s="4">
        <v>7.7276602142652084E-2</v>
      </c>
      <c r="F5449" s="2">
        <v>5</v>
      </c>
      <c r="G5449" s="4">
        <v>-0.18146826529992069</v>
      </c>
      <c r="H5449" s="4">
        <v>-0.6193439612227879</v>
      </c>
      <c r="I5449" s="4">
        <v>0.16941292457536189</v>
      </c>
    </row>
    <row r="5450" spans="1:9" x14ac:dyDescent="0.25">
      <c r="A5450" t="s">
        <v>5625</v>
      </c>
      <c r="B5450" s="3">
        <v>60.400672912597663</v>
      </c>
      <c r="C5450" s="3">
        <v>34.810001373291023</v>
      </c>
      <c r="D5450" s="4">
        <v>-6.2162659523963271E-3</v>
      </c>
      <c r="E5450" s="4">
        <v>-7.6967059199140042E-3</v>
      </c>
      <c r="F5450" s="2">
        <v>5</v>
      </c>
      <c r="G5450" s="4">
        <v>-0.18758417943337841</v>
      </c>
      <c r="H5450" s="4">
        <v>-0.61219471645202139</v>
      </c>
      <c r="I5450" s="4">
        <v>0.20146757806894811</v>
      </c>
    </row>
    <row r="5451" spans="1:9" x14ac:dyDescent="0.25">
      <c r="A5451" t="s">
        <v>5626</v>
      </c>
      <c r="B5451" s="3">
        <v>60.778488159179688</v>
      </c>
      <c r="C5451" s="3">
        <v>35.080001831054688</v>
      </c>
      <c r="D5451" s="4">
        <v>1.147154751493407E-2</v>
      </c>
      <c r="E5451" s="4">
        <v>-3.7585703791746188E-2</v>
      </c>
      <c r="F5451" s="2">
        <v>5</v>
      </c>
      <c r="G5451" s="4">
        <v>-0.1804847267467333</v>
      </c>
      <c r="H5451" s="4">
        <v>-0.6097689363776585</v>
      </c>
      <c r="I5451" s="4">
        <v>0.1815138828363472</v>
      </c>
    </row>
    <row r="5452" spans="1:9" x14ac:dyDescent="0.25">
      <c r="A5452" t="s">
        <v>5627</v>
      </c>
      <c r="B5452" s="3">
        <v>60.08917236328125</v>
      </c>
      <c r="C5452" s="3">
        <v>36.450000762939453</v>
      </c>
      <c r="D5452" s="4">
        <v>7.3332790615387999E-3</v>
      </c>
      <c r="E5452" s="4">
        <v>3.3030257593378298E-3</v>
      </c>
      <c r="F5452" s="2">
        <v>5</v>
      </c>
      <c r="G5452" s="4">
        <v>-0.1949601037515066</v>
      </c>
      <c r="H5452" s="4">
        <v>-0.6141947199789326</v>
      </c>
      <c r="I5452" s="4">
        <v>0.17597834854841629</v>
      </c>
    </row>
    <row r="5453" spans="1:9" x14ac:dyDescent="0.25">
      <c r="A5453" t="s">
        <v>5628</v>
      </c>
      <c r="B5453" s="3">
        <v>59.651729583740227</v>
      </c>
      <c r="C5453" s="3">
        <v>36.330001831054688</v>
      </c>
      <c r="D5453" s="4">
        <v>1.3742105049565859E-2</v>
      </c>
      <c r="E5453" s="4">
        <v>-6.5105474512600292E-2</v>
      </c>
      <c r="F5453" s="2">
        <v>5</v>
      </c>
      <c r="G5453" s="4">
        <v>-0.19496747558725619</v>
      </c>
      <c r="H5453" s="4">
        <v>-0.617003341356403</v>
      </c>
      <c r="I5453" s="4">
        <v>0.1659371696576781</v>
      </c>
    </row>
    <row r="5454" spans="1:9" x14ac:dyDescent="0.25">
      <c r="A5454" t="s">
        <v>5629</v>
      </c>
      <c r="B5454" s="3">
        <v>58.843101501464837</v>
      </c>
      <c r="C5454" s="3">
        <v>38.860000610351563</v>
      </c>
      <c r="D5454" s="4">
        <v>-8.4879134169838499E-3</v>
      </c>
      <c r="E5454" s="4">
        <v>3.792740480042589E-2</v>
      </c>
      <c r="F5454" s="2">
        <v>5</v>
      </c>
      <c r="G5454" s="4">
        <v>-0.22113865866950311</v>
      </c>
      <c r="H5454" s="4">
        <v>-0.6221951749504665</v>
      </c>
      <c r="I5454" s="4">
        <v>0.15126158539957049</v>
      </c>
    </row>
    <row r="5455" spans="1:9" x14ac:dyDescent="0.25">
      <c r="A5455" t="s">
        <v>5630</v>
      </c>
      <c r="B5455" s="3">
        <v>59.346832275390618</v>
      </c>
      <c r="C5455" s="3">
        <v>37.439998626708977</v>
      </c>
      <c r="D5455" s="4">
        <v>1.427238740896364E-2</v>
      </c>
      <c r="E5455" s="4">
        <v>-6.3297536070218707E-2</v>
      </c>
      <c r="F5455" s="2">
        <v>5</v>
      </c>
      <c r="G5455" s="4">
        <v>-0.22147882340907599</v>
      </c>
      <c r="H5455" s="4">
        <v>-0.6189609484726124</v>
      </c>
      <c r="I5455" s="4">
        <v>0.1618177091328703</v>
      </c>
    </row>
    <row r="5456" spans="1:9" x14ac:dyDescent="0.25">
      <c r="A5456" t="s">
        <v>5631</v>
      </c>
      <c r="B5456" s="3">
        <v>58.511730194091797</v>
      </c>
      <c r="C5456" s="3">
        <v>39.970001220703118</v>
      </c>
      <c r="D5456" s="4">
        <v>-3.8133703970287813E-2</v>
      </c>
      <c r="E5456" s="4">
        <v>0.22457113872922879</v>
      </c>
      <c r="F5456" s="2">
        <v>5</v>
      </c>
      <c r="G5456" s="4">
        <v>-0.243657566427812</v>
      </c>
      <c r="H5456" s="4">
        <v>-0.6243227595884957</v>
      </c>
      <c r="I5456" s="4">
        <v>0.17147270394560901</v>
      </c>
    </row>
    <row r="5457" spans="1:9" x14ac:dyDescent="0.25">
      <c r="A5457" t="s">
        <v>5632</v>
      </c>
      <c r="B5457" s="3">
        <v>60.831459045410163</v>
      </c>
      <c r="C5457" s="3">
        <v>32.639999389648438</v>
      </c>
      <c r="D5457" s="4">
        <v>-3.9076378773151843E-3</v>
      </c>
      <c r="E5457" s="4">
        <v>-3.05909959997227E-2</v>
      </c>
      <c r="F5457" s="2">
        <v>5</v>
      </c>
      <c r="G5457" s="4">
        <v>-0.21836259959667739</v>
      </c>
      <c r="H5457" s="4">
        <v>-0.609428834379389</v>
      </c>
      <c r="I5457" s="4">
        <v>0.20223994622494759</v>
      </c>
    </row>
    <row r="5458" spans="1:9" x14ac:dyDescent="0.25">
      <c r="A5458" t="s">
        <v>5633</v>
      </c>
      <c r="B5458" s="3">
        <v>61.070098876953118</v>
      </c>
      <c r="C5458" s="3">
        <v>33.669998168945313</v>
      </c>
      <c r="D5458" s="4">
        <v>4.3475263999592778E-4</v>
      </c>
      <c r="E5458" s="4">
        <v>1.0504155982194121E-2</v>
      </c>
      <c r="F5458" s="2">
        <v>5</v>
      </c>
      <c r="G5458" s="4">
        <v>-0.19900990227808341</v>
      </c>
      <c r="H5458" s="4">
        <v>-0.607896636424057</v>
      </c>
      <c r="I5458" s="4">
        <v>0.19786306238670209</v>
      </c>
    </row>
    <row r="5459" spans="1:9" x14ac:dyDescent="0.25">
      <c r="A5459" t="s">
        <v>5634</v>
      </c>
      <c r="B5459" s="3">
        <v>61.043560028076172</v>
      </c>
      <c r="C5459" s="3">
        <v>33.319999694824219</v>
      </c>
      <c r="D5459" s="4">
        <v>-2.1878004636882501E-2</v>
      </c>
      <c r="E5459" s="4">
        <v>0.106609067399656</v>
      </c>
      <c r="F5459" s="2">
        <v>5</v>
      </c>
      <c r="G5459" s="4">
        <v>-0.20223161930469299</v>
      </c>
      <c r="H5459" s="4">
        <v>-0.60806703031732789</v>
      </c>
      <c r="I5459" s="4">
        <v>0.2035272592235087</v>
      </c>
    </row>
    <row r="5460" spans="1:9" x14ac:dyDescent="0.25">
      <c r="A5460" t="s">
        <v>5635</v>
      </c>
      <c r="B5460" s="3">
        <v>62.408943176269531</v>
      </c>
      <c r="C5460" s="3">
        <v>30.110000610351559</v>
      </c>
      <c r="D5460" s="4">
        <v>-1.154734327364826E-2</v>
      </c>
      <c r="E5460" s="4">
        <v>7.3603621677997833E-3</v>
      </c>
      <c r="F5460" s="2">
        <v>5</v>
      </c>
      <c r="G5460" s="4">
        <v>-0.17593721537696991</v>
      </c>
      <c r="H5460" s="4">
        <v>-0.5993005253530046</v>
      </c>
      <c r="I5460" s="4">
        <v>0.23905766763477859</v>
      </c>
    </row>
    <row r="5461" spans="1:9" x14ac:dyDescent="0.25">
      <c r="A5461" t="s">
        <v>5636</v>
      </c>
      <c r="B5461" s="3">
        <v>63.138019561767578</v>
      </c>
      <c r="C5461" s="3">
        <v>29.889999389648441</v>
      </c>
      <c r="D5461" s="4">
        <v>6.9765721364696276E-3</v>
      </c>
      <c r="E5461" s="4">
        <v>1.9440644637006569E-2</v>
      </c>
      <c r="F5461" s="2">
        <v>5</v>
      </c>
      <c r="G5461" s="4">
        <v>-0.18053189207644729</v>
      </c>
      <c r="H5461" s="4">
        <v>-0.5946194570673029</v>
      </c>
      <c r="I5461" s="4">
        <v>0.23120493066316319</v>
      </c>
    </row>
    <row r="5462" spans="1:9" x14ac:dyDescent="0.25">
      <c r="A5462" t="s">
        <v>5637</v>
      </c>
      <c r="B5462" s="3">
        <v>62.700584411621087</v>
      </c>
      <c r="C5462" s="3">
        <v>29.319999694824219</v>
      </c>
      <c r="D5462" s="4">
        <v>-2.1514023060161921E-2</v>
      </c>
      <c r="E5462" s="4">
        <v>5.657656557925117E-2</v>
      </c>
      <c r="F5462" s="2">
        <v>5</v>
      </c>
      <c r="G5462" s="4">
        <v>-0.17868126746040011</v>
      </c>
      <c r="H5462" s="4">
        <v>-0.59742802945989659</v>
      </c>
      <c r="I5462" s="4">
        <v>0.23777035463621751</v>
      </c>
    </row>
    <row r="5463" spans="1:9" x14ac:dyDescent="0.25">
      <c r="A5463" t="s">
        <v>5638</v>
      </c>
      <c r="B5463" s="3">
        <v>64.079185485839844</v>
      </c>
      <c r="C5463" s="3">
        <v>27.75</v>
      </c>
      <c r="D5463" s="4">
        <v>9.7126233688544783E-3</v>
      </c>
      <c r="E5463" s="4">
        <v>-1.7003172157979529E-2</v>
      </c>
      <c r="F5463" s="2">
        <v>5</v>
      </c>
      <c r="G5463" s="4">
        <v>-0.17406415837066469</v>
      </c>
      <c r="H5463" s="4">
        <v>-0.58857665819685501</v>
      </c>
      <c r="I5463" s="4">
        <v>0.25064368105320223</v>
      </c>
    </row>
    <row r="5464" spans="1:9" x14ac:dyDescent="0.25">
      <c r="A5464" t="s">
        <v>5639</v>
      </c>
      <c r="B5464" s="3">
        <v>63.462795257568359</v>
      </c>
      <c r="C5464" s="3">
        <v>28.229999542236332</v>
      </c>
      <c r="D5464" s="4">
        <v>1.4408271074543901E-2</v>
      </c>
      <c r="E5464" s="4">
        <v>-4.5961493860709579E-2</v>
      </c>
      <c r="F5464" s="2">
        <v>5</v>
      </c>
      <c r="G5464" s="4">
        <v>-0.17917288464610781</v>
      </c>
      <c r="H5464" s="4">
        <v>-0.5925342198550988</v>
      </c>
      <c r="I5464" s="4">
        <v>0.23300718850428609</v>
      </c>
    </row>
    <row r="5465" spans="1:9" x14ac:dyDescent="0.25">
      <c r="A5465" t="s">
        <v>5640</v>
      </c>
      <c r="B5465" s="3">
        <v>62.561393737792969</v>
      </c>
      <c r="C5465" s="3">
        <v>29.590000152587891</v>
      </c>
      <c r="D5465" s="4">
        <v>-1.0587139564692261E-2</v>
      </c>
      <c r="E5465" s="4">
        <v>3.425374069659215E-2</v>
      </c>
      <c r="F5465" s="2">
        <v>5</v>
      </c>
      <c r="G5465" s="4">
        <v>-0.19781927441408381</v>
      </c>
      <c r="H5465" s="4">
        <v>-0.5983217095486808</v>
      </c>
      <c r="I5465" s="4">
        <v>0.22811535982347891</v>
      </c>
    </row>
    <row r="5466" spans="1:9" x14ac:dyDescent="0.25">
      <c r="A5466" t="s">
        <v>5641</v>
      </c>
      <c r="B5466" s="3">
        <v>63.230827331542969</v>
      </c>
      <c r="C5466" s="3">
        <v>28.610000610351559</v>
      </c>
      <c r="D5466" s="4">
        <v>2.338546622631665E-2</v>
      </c>
      <c r="E5466" s="4">
        <v>-6.9419944220147078E-3</v>
      </c>
      <c r="F5466" s="2">
        <v>5</v>
      </c>
      <c r="G5466" s="4">
        <v>-0.18957555491712599</v>
      </c>
      <c r="H5466" s="4">
        <v>-0.5940235805358397</v>
      </c>
      <c r="I5466" s="4">
        <v>0.23262100442628639</v>
      </c>
    </row>
    <row r="5467" spans="1:9" x14ac:dyDescent="0.25">
      <c r="A5467" t="s">
        <v>5642</v>
      </c>
      <c r="B5467" s="3">
        <v>61.785934448242188</v>
      </c>
      <c r="C5467" s="3">
        <v>28.809999465942379</v>
      </c>
      <c r="D5467" s="4">
        <v>-2.994191482737274E-3</v>
      </c>
      <c r="E5467" s="4">
        <v>-2.1066966795931671E-2</v>
      </c>
      <c r="F5467" s="2">
        <v>5</v>
      </c>
      <c r="G5467" s="4">
        <v>-0.2078952588384011</v>
      </c>
      <c r="H5467" s="4">
        <v>-0.60330058139170339</v>
      </c>
      <c r="I5467" s="4">
        <v>0.21112257288168659</v>
      </c>
    </row>
    <row r="5468" spans="1:9" x14ac:dyDescent="0.25">
      <c r="A5468" t="s">
        <v>5643</v>
      </c>
      <c r="B5468" s="3">
        <v>61.971488952636719</v>
      </c>
      <c r="C5468" s="3">
        <v>29.430000305175781</v>
      </c>
      <c r="D5468" s="4">
        <v>1.387955771996374E-2</v>
      </c>
      <c r="E5468" s="4">
        <v>-9.054388905785471E-2</v>
      </c>
      <c r="F5468" s="2">
        <v>5</v>
      </c>
      <c r="G5468" s="4">
        <v>-0.20277633174099161</v>
      </c>
      <c r="H5468" s="4">
        <v>-0.60210922020779001</v>
      </c>
      <c r="I5468" s="4">
        <v>0.2099639224320011</v>
      </c>
    </row>
    <row r="5469" spans="1:9" x14ac:dyDescent="0.25">
      <c r="A5469" t="s">
        <v>5644</v>
      </c>
      <c r="B5469" s="3">
        <v>61.123126983642578</v>
      </c>
      <c r="C5469" s="3">
        <v>32.360000610351563</v>
      </c>
      <c r="D5469" s="4">
        <v>3.6529118833926948E-2</v>
      </c>
      <c r="E5469" s="4">
        <v>-9.6594056782546733E-2</v>
      </c>
      <c r="F5469" s="2">
        <v>5</v>
      </c>
      <c r="G5469" s="4">
        <v>-0.21136805932214231</v>
      </c>
      <c r="H5469" s="4">
        <v>-0.607556167039213</v>
      </c>
      <c r="I5469" s="4">
        <v>0.19245619064764699</v>
      </c>
    </row>
    <row r="5470" spans="1:9" x14ac:dyDescent="0.25">
      <c r="A5470" t="s">
        <v>5645</v>
      </c>
      <c r="B5470" s="3">
        <v>58.969039916992188</v>
      </c>
      <c r="C5470" s="3">
        <v>35.819999694824219</v>
      </c>
      <c r="D5470" s="4">
        <v>-1.820811443939141E-2</v>
      </c>
      <c r="E5470" s="4">
        <v>-3.3198368895132828E-2</v>
      </c>
      <c r="F5470" s="2">
        <v>5</v>
      </c>
      <c r="G5470" s="4">
        <v>-0.25327290103254302</v>
      </c>
      <c r="H5470" s="4">
        <v>-0.6213865815923455</v>
      </c>
      <c r="I5470" s="4">
        <v>0.17996914652434831</v>
      </c>
    </row>
    <row r="5471" spans="1:9" x14ac:dyDescent="0.25">
      <c r="A5471" t="s">
        <v>5646</v>
      </c>
      <c r="B5471" s="3">
        <v>60.062667846679688</v>
      </c>
      <c r="C5471" s="3">
        <v>37.049999237060547</v>
      </c>
      <c r="D5471" s="4">
        <v>-7.3391647360984136E-3</v>
      </c>
      <c r="E5471" s="4">
        <v>4.8683762152935912E-2</v>
      </c>
      <c r="F5471" s="2">
        <v>5</v>
      </c>
      <c r="G5471" s="4">
        <v>-0.2364525345156395</v>
      </c>
      <c r="H5471" s="4">
        <v>-0.6143648934402588</v>
      </c>
      <c r="I5471" s="4">
        <v>0.1749484588632928</v>
      </c>
    </row>
    <row r="5472" spans="1:9" x14ac:dyDescent="0.25">
      <c r="A5472" t="s">
        <v>5647</v>
      </c>
      <c r="B5472" s="3">
        <v>60.506736755371087</v>
      </c>
      <c r="C5472" s="3">
        <v>35.330001831054688</v>
      </c>
      <c r="D5472" s="4">
        <v>3.7387365979983929E-3</v>
      </c>
      <c r="E5472" s="4">
        <v>-2.7525459664172299E-2</v>
      </c>
      <c r="F5472" s="2">
        <v>5</v>
      </c>
      <c r="G5472" s="4">
        <v>-0.24115254837991121</v>
      </c>
      <c r="H5472" s="4">
        <v>-0.61151372869745679</v>
      </c>
      <c r="I5472" s="4">
        <v>0.18357366220659421</v>
      </c>
    </row>
    <row r="5473" spans="1:9" x14ac:dyDescent="0.25">
      <c r="A5473" t="s">
        <v>5648</v>
      </c>
      <c r="B5473" s="3">
        <v>60.281360626220703</v>
      </c>
      <c r="C5473" s="3">
        <v>36.330001831054688</v>
      </c>
      <c r="D5473" s="4">
        <v>3.2349109459574032E-2</v>
      </c>
      <c r="E5473" s="4">
        <v>-6.1967408715416172E-2</v>
      </c>
      <c r="F5473" s="2">
        <v>5</v>
      </c>
      <c r="G5473" s="4">
        <v>-0.2481100687437188</v>
      </c>
      <c r="H5473" s="4">
        <v>-0.6129607664448109</v>
      </c>
      <c r="I5473" s="4">
        <v>0.17276001694417009</v>
      </c>
    </row>
    <row r="5474" spans="1:9" x14ac:dyDescent="0.25">
      <c r="A5474" t="s">
        <v>5649</v>
      </c>
      <c r="B5474" s="3">
        <v>58.392417907714837</v>
      </c>
      <c r="C5474" s="3">
        <v>38.729999542236328</v>
      </c>
      <c r="D5474" s="4">
        <v>1.7438849701263411E-2</v>
      </c>
      <c r="E5474" s="4">
        <v>-7.8515330309408937E-2</v>
      </c>
      <c r="F5474" s="2">
        <v>5</v>
      </c>
      <c r="G5474" s="4">
        <v>-0.26868868184229111</v>
      </c>
      <c r="H5474" s="4">
        <v>-0.6250888095812851</v>
      </c>
      <c r="I5474" s="4">
        <v>0.13928938790314721</v>
      </c>
    </row>
    <row r="5475" spans="1:9" x14ac:dyDescent="0.25">
      <c r="A5475" t="s">
        <v>5650</v>
      </c>
      <c r="B5475" s="3">
        <v>57.391574859619141</v>
      </c>
      <c r="C5475" s="3">
        <v>42.029998779296882</v>
      </c>
      <c r="D5475" s="4">
        <v>3.3663465245251878E-2</v>
      </c>
      <c r="E5475" s="4">
        <v>-6.7657562730104592E-2</v>
      </c>
      <c r="F5475" s="2">
        <v>5</v>
      </c>
      <c r="G5475" s="4">
        <v>-0.27672197572685692</v>
      </c>
      <c r="H5475" s="4">
        <v>-0.6315147681565384</v>
      </c>
      <c r="I5475" s="4">
        <v>0.13156541169609359</v>
      </c>
    </row>
    <row r="5476" spans="1:9" x14ac:dyDescent="0.25">
      <c r="A5476" t="s">
        <v>5651</v>
      </c>
      <c r="B5476" s="3">
        <v>55.522495269775391</v>
      </c>
      <c r="C5476" s="3">
        <v>45.080001831054688</v>
      </c>
      <c r="D5476" s="4">
        <v>-3.4796402160401363E-2</v>
      </c>
      <c r="E5476" s="4">
        <v>9.1789799745489731E-2</v>
      </c>
      <c r="F5476" s="2">
        <v>5</v>
      </c>
      <c r="G5476" s="4">
        <v>-0.29738187670707822</v>
      </c>
      <c r="H5476" s="4">
        <v>-0.64351527916677109</v>
      </c>
      <c r="I5476" s="4">
        <v>0.11907826935710859</v>
      </c>
    </row>
    <row r="5477" spans="1:9" x14ac:dyDescent="0.25">
      <c r="A5477" t="s">
        <v>5652</v>
      </c>
      <c r="B5477" s="3">
        <v>57.524127960205078</v>
      </c>
      <c r="C5477" s="3">
        <v>41.290000915527337</v>
      </c>
      <c r="D5477" s="4">
        <v>-2.2415092128121979E-2</v>
      </c>
      <c r="E5477" s="4">
        <v>0.1174560233552384</v>
      </c>
      <c r="F5477" s="2">
        <v>5</v>
      </c>
      <c r="G5477" s="4">
        <v>-0.27181061596584488</v>
      </c>
      <c r="H5477" s="4">
        <v>-0.6306637049104008</v>
      </c>
      <c r="I5477" s="4">
        <v>0.1445674988776402</v>
      </c>
    </row>
    <row r="5478" spans="1:9" x14ac:dyDescent="0.25">
      <c r="A5478" t="s">
        <v>5653</v>
      </c>
      <c r="B5478" s="3">
        <v>58.843101501464837</v>
      </c>
      <c r="C5478" s="3">
        <v>36.950000762939453</v>
      </c>
      <c r="D5478" s="4">
        <v>-2.6108265653935869E-2</v>
      </c>
      <c r="E5478" s="4">
        <v>0.1536060621651569</v>
      </c>
      <c r="F5478" s="2">
        <v>5</v>
      </c>
      <c r="G5478" s="4">
        <v>-0.2522673334134774</v>
      </c>
      <c r="H5478" s="4">
        <v>-0.6221951749504665</v>
      </c>
      <c r="I5478" s="4">
        <v>0.17597834854841629</v>
      </c>
    </row>
    <row r="5479" spans="1:9" x14ac:dyDescent="0.25">
      <c r="A5479" t="s">
        <v>5654</v>
      </c>
      <c r="B5479" s="3">
        <v>60.420578002929688</v>
      </c>
      <c r="C5479" s="3">
        <v>32.029998779296882</v>
      </c>
      <c r="D5479" s="4">
        <v>2.4196457616327831E-3</v>
      </c>
      <c r="E5479" s="4">
        <v>3.4460746472435582E-3</v>
      </c>
      <c r="F5479" s="2">
        <v>5</v>
      </c>
      <c r="G5479" s="4">
        <v>-0.22416385316587301</v>
      </c>
      <c r="H5479" s="4">
        <v>-0.61206691490895859</v>
      </c>
      <c r="I5479" s="4">
        <v>0.17855307276122501</v>
      </c>
    </row>
    <row r="5480" spans="1:9" x14ac:dyDescent="0.25">
      <c r="A5480" t="s">
        <v>5655</v>
      </c>
      <c r="B5480" s="3">
        <v>60.274734497070313</v>
      </c>
      <c r="C5480" s="3">
        <v>31.920000076293949</v>
      </c>
      <c r="D5480" s="4">
        <v>1.303302304829557E-2</v>
      </c>
      <c r="E5480" s="4">
        <v>1.883179553222614E-2</v>
      </c>
      <c r="F5480" s="2">
        <v>5</v>
      </c>
      <c r="G5480" s="4">
        <v>-0.21749508850107541</v>
      </c>
      <c r="H5480" s="4">
        <v>-0.61300330981014239</v>
      </c>
      <c r="I5480" s="4">
        <v>0.17662205415554011</v>
      </c>
    </row>
    <row r="5481" spans="1:9" x14ac:dyDescent="0.25">
      <c r="A5481" t="s">
        <v>5656</v>
      </c>
      <c r="B5481" s="3">
        <v>59.499279022216797</v>
      </c>
      <c r="C5481" s="3">
        <v>31.329999923706051</v>
      </c>
      <c r="D5481" s="4">
        <v>4.8714873074091392E-2</v>
      </c>
      <c r="E5481" s="4">
        <v>-0.11771328063658069</v>
      </c>
      <c r="F5481" s="2">
        <v>5</v>
      </c>
      <c r="G5481" s="4">
        <v>-0.23503021353698289</v>
      </c>
      <c r="H5481" s="4">
        <v>-0.61798215716072691</v>
      </c>
      <c r="I5481" s="4">
        <v>0.16297626136686971</v>
      </c>
    </row>
    <row r="5482" spans="1:9" x14ac:dyDescent="0.25">
      <c r="A5482" t="s">
        <v>5657</v>
      </c>
      <c r="B5482" s="3">
        <v>56.735420227050781</v>
      </c>
      <c r="C5482" s="3">
        <v>35.509998321533203</v>
      </c>
      <c r="D5482" s="4">
        <v>1.9047814811388841E-2</v>
      </c>
      <c r="E5482" s="4">
        <v>-9.5747443147460309E-2</v>
      </c>
      <c r="F5482" s="2">
        <v>5</v>
      </c>
      <c r="G5482" s="4">
        <v>-0.28493218205916993</v>
      </c>
      <c r="H5482" s="4">
        <v>-0.63572763899164819</v>
      </c>
      <c r="I5482" s="4">
        <v>0.10620494294012391</v>
      </c>
    </row>
    <row r="5483" spans="1:9" x14ac:dyDescent="0.25">
      <c r="A5483" t="s">
        <v>5658</v>
      </c>
      <c r="B5483" s="3">
        <v>55.674934387207031</v>
      </c>
      <c r="C5483" s="3">
        <v>39.270000457763672</v>
      </c>
      <c r="D5483" s="4">
        <v>-8.4987375297648216E-3</v>
      </c>
      <c r="E5483" s="4">
        <v>-1.480180992357205E-2</v>
      </c>
      <c r="F5483" s="2">
        <v>5</v>
      </c>
      <c r="G5483" s="4">
        <v>-0.30249426218571063</v>
      </c>
      <c r="H5483" s="4">
        <v>-0.6425365368397622</v>
      </c>
      <c r="I5483" s="4">
        <v>0.1051750532550004</v>
      </c>
    </row>
    <row r="5484" spans="1:9" x14ac:dyDescent="0.25">
      <c r="A5484" t="s">
        <v>5659</v>
      </c>
      <c r="B5484" s="3">
        <v>56.152156829833977</v>
      </c>
      <c r="C5484" s="3">
        <v>39.860000610351563</v>
      </c>
      <c r="D5484" s="4">
        <v>5.9662509325169033E-2</v>
      </c>
      <c r="E5484" s="4">
        <v>-0.1126446519334877</v>
      </c>
      <c r="F5484" s="2">
        <v>5</v>
      </c>
      <c r="G5484" s="4">
        <v>-0.29035326544164131</v>
      </c>
      <c r="H5484" s="4">
        <v>-0.63947250831567271</v>
      </c>
      <c r="I5484" s="4">
        <v>9.5777579971385807E-2</v>
      </c>
    </row>
    <row r="5485" spans="1:9" x14ac:dyDescent="0.25">
      <c r="A5485" t="s">
        <v>5660</v>
      </c>
      <c r="B5485" s="3">
        <v>52.990604400634773</v>
      </c>
      <c r="C5485" s="3">
        <v>44.919998168945313</v>
      </c>
      <c r="D5485" s="4">
        <v>-2.7372027038882751E-2</v>
      </c>
      <c r="E5485" s="4">
        <v>7.2844502385165155E-2</v>
      </c>
      <c r="F5485" s="2">
        <v>5</v>
      </c>
      <c r="G5485" s="4">
        <v>-0.33487079049101359</v>
      </c>
      <c r="H5485" s="4">
        <v>-0.65977140031695169</v>
      </c>
      <c r="I5485" s="4">
        <v>4.3761728699304392E-2</v>
      </c>
    </row>
    <row r="5486" spans="1:9" x14ac:dyDescent="0.25">
      <c r="A5486" t="s">
        <v>5661</v>
      </c>
      <c r="B5486" s="3">
        <v>54.481884002685547</v>
      </c>
      <c r="C5486" s="3">
        <v>41.869998931884773</v>
      </c>
      <c r="D5486" s="4">
        <v>-2.9630775098957281E-2</v>
      </c>
      <c r="E5486" s="4">
        <v>9.6934790160658979E-2</v>
      </c>
      <c r="F5486" s="2">
        <v>5</v>
      </c>
      <c r="G5486" s="4">
        <v>-0.30975088762269448</v>
      </c>
      <c r="H5486" s="4">
        <v>-0.65019657141132869</v>
      </c>
      <c r="I5486" s="4">
        <v>5.4757604431849398E-2</v>
      </c>
    </row>
    <row r="5487" spans="1:9" x14ac:dyDescent="0.25">
      <c r="A5487" t="s">
        <v>5662</v>
      </c>
      <c r="B5487" s="3">
        <v>56.145519256591797</v>
      </c>
      <c r="C5487" s="3">
        <v>38.169998168945313</v>
      </c>
      <c r="D5487" s="4">
        <v>-3.5193876512224047E-2</v>
      </c>
      <c r="E5487" s="4">
        <v>8.6845083423152225E-2</v>
      </c>
      <c r="F5487" s="2">
        <v>5</v>
      </c>
      <c r="G5487" s="4">
        <v>-0.29757670779046802</v>
      </c>
      <c r="H5487" s="4">
        <v>-0.6395151251583191</v>
      </c>
      <c r="I5487" s="4">
        <v>3.8552786267452399E-2</v>
      </c>
    </row>
    <row r="5488" spans="1:9" x14ac:dyDescent="0.25">
      <c r="A5488" t="s">
        <v>5663</v>
      </c>
      <c r="B5488" s="3">
        <v>58.193576812744141</v>
      </c>
      <c r="C5488" s="3">
        <v>35.119998931884773</v>
      </c>
      <c r="D5488" s="4">
        <v>-3.2400210682335229E-2</v>
      </c>
      <c r="E5488" s="4">
        <v>-9.308937205995238E-3</v>
      </c>
      <c r="F5488" s="2">
        <v>5</v>
      </c>
      <c r="G5488" s="4">
        <v>-0.26564599731234412</v>
      </c>
      <c r="H5488" s="4">
        <v>-0.6263654779278065</v>
      </c>
      <c r="I5488" s="4">
        <v>3.8176620787704778E-2</v>
      </c>
    </row>
    <row r="5489" spans="1:9" x14ac:dyDescent="0.25">
      <c r="A5489" t="s">
        <v>5664</v>
      </c>
      <c r="B5489" s="3">
        <v>60.142196655273438</v>
      </c>
      <c r="C5489" s="3">
        <v>35.450000762939453</v>
      </c>
      <c r="D5489" s="4">
        <v>1.9879709959607079E-3</v>
      </c>
      <c r="E5489" s="4">
        <v>-3.2742174978959371E-2</v>
      </c>
      <c r="F5489" s="2">
        <v>5</v>
      </c>
      <c r="G5489" s="4">
        <v>-0.22304142414712991</v>
      </c>
      <c r="H5489" s="4">
        <v>-0.6138542750865269</v>
      </c>
      <c r="I5489" s="4">
        <v>6.1554257591069687E-2</v>
      </c>
    </row>
    <row r="5490" spans="1:9" x14ac:dyDescent="0.25">
      <c r="A5490" t="s">
        <v>5665</v>
      </c>
      <c r="B5490" s="3">
        <v>60.022872924804688</v>
      </c>
      <c r="C5490" s="3">
        <v>36.650001525878913</v>
      </c>
      <c r="D5490" s="4">
        <v>-1.9276661317388481E-2</v>
      </c>
      <c r="E5490" s="4">
        <v>4.624615481115768E-2</v>
      </c>
      <c r="F5490" s="2">
        <v>5</v>
      </c>
      <c r="G5490" s="4">
        <v>-0.22379600995774121</v>
      </c>
      <c r="H5490" s="4">
        <v>-0.6146203985566312</v>
      </c>
      <c r="I5490" s="4">
        <v>5.108656155364999E-2</v>
      </c>
    </row>
    <row r="5491" spans="1:9" x14ac:dyDescent="0.25">
      <c r="A5491" t="s">
        <v>5666</v>
      </c>
      <c r="B5491" s="3">
        <v>61.202655792236328</v>
      </c>
      <c r="C5491" s="3">
        <v>35.029998779296882</v>
      </c>
      <c r="D5491" s="4">
        <v>5.3347459732648872E-3</v>
      </c>
      <c r="E5491" s="4">
        <v>6.3448701873753066E-2</v>
      </c>
      <c r="F5491" s="2">
        <v>5</v>
      </c>
      <c r="G5491" s="4">
        <v>-0.2180605354414952</v>
      </c>
      <c r="H5491" s="4">
        <v>-0.60704554868548111</v>
      </c>
      <c r="I5491" s="4">
        <v>5.1314167340427153E-2</v>
      </c>
    </row>
    <row r="5492" spans="1:9" x14ac:dyDescent="0.25">
      <c r="A5492" t="s">
        <v>5667</v>
      </c>
      <c r="B5492" s="3">
        <v>60.877887725830078</v>
      </c>
      <c r="C5492" s="3">
        <v>32.939998626708977</v>
      </c>
      <c r="D5492" s="4">
        <v>-1.098296144631683E-2</v>
      </c>
      <c r="E5492" s="4">
        <v>-2.6883305418988979E-2</v>
      </c>
      <c r="F5492" s="2">
        <v>5</v>
      </c>
      <c r="G5492" s="4">
        <v>-0.2179631312811553</v>
      </c>
      <c r="H5492" s="4">
        <v>-0.6091307369128085</v>
      </c>
      <c r="I5492" s="4">
        <v>3.9526126072703997E-2</v>
      </c>
    </row>
    <row r="5493" spans="1:9" x14ac:dyDescent="0.25">
      <c r="A5493" t="s">
        <v>5668</v>
      </c>
      <c r="B5493" s="3">
        <v>61.553932189941413</v>
      </c>
      <c r="C5493" s="3">
        <v>33.849998474121087</v>
      </c>
      <c r="D5493" s="4">
        <v>8.141356765339447E-3</v>
      </c>
      <c r="E5493" s="4">
        <v>-7.3313786271788084E-3</v>
      </c>
      <c r="F5493" s="2">
        <v>5</v>
      </c>
      <c r="G5493" s="4">
        <v>-0.2263696249665228</v>
      </c>
      <c r="H5493" s="4">
        <v>-0.604790162504389</v>
      </c>
      <c r="I5493" s="4">
        <v>3.3547373666239062E-2</v>
      </c>
    </row>
    <row r="5494" spans="1:9" x14ac:dyDescent="0.25">
      <c r="A5494" t="s">
        <v>5669</v>
      </c>
      <c r="B5494" s="3">
        <v>61.056846618652337</v>
      </c>
      <c r="C5494" s="3">
        <v>34.099998474121087</v>
      </c>
      <c r="D5494" s="4">
        <v>-3.6401336903482462E-2</v>
      </c>
      <c r="E5494" s="4">
        <v>0.1283917686606959</v>
      </c>
      <c r="F5494" s="2">
        <v>5</v>
      </c>
      <c r="G5494" s="4">
        <v>-0.24758148124713061</v>
      </c>
      <c r="H5494" s="4">
        <v>-0.6079817231547201</v>
      </c>
      <c r="I5494" s="4">
        <v>4.3785297036182502E-2</v>
      </c>
    </row>
    <row r="5495" spans="1:9" x14ac:dyDescent="0.25">
      <c r="A5495" t="s">
        <v>5670</v>
      </c>
      <c r="B5495" s="3">
        <v>63.363357543945313</v>
      </c>
      <c r="C5495" s="3">
        <v>30.219999313354489</v>
      </c>
      <c r="D5495" s="4">
        <v>-2.5186437526761422E-2</v>
      </c>
      <c r="E5495" s="4">
        <v>6.9734488968300701E-2</v>
      </c>
      <c r="F5495" s="2">
        <v>5</v>
      </c>
      <c r="G5495" s="4">
        <v>-0.2193463353889675</v>
      </c>
      <c r="H5495" s="4">
        <v>-0.59317266424433179</v>
      </c>
      <c r="I5495" s="4">
        <v>4.9295721905805223E-2</v>
      </c>
    </row>
    <row r="5496" spans="1:9" x14ac:dyDescent="0.25">
      <c r="A5496" t="s">
        <v>5671</v>
      </c>
      <c r="B5496" s="3">
        <v>65.00048828125</v>
      </c>
      <c r="C5496" s="3">
        <v>28.25</v>
      </c>
      <c r="D5496" s="4">
        <v>-1.248616627729016E-2</v>
      </c>
      <c r="E5496" s="4">
        <v>4.2050880264943517E-2</v>
      </c>
      <c r="F5496" s="2">
        <v>5</v>
      </c>
      <c r="G5496" s="4">
        <v>-0.18918253248744391</v>
      </c>
      <c r="H5496" s="4">
        <v>-0.5826613914526485</v>
      </c>
      <c r="I5496" s="4">
        <v>6.3807038515254044E-2</v>
      </c>
    </row>
    <row r="5497" spans="1:9" x14ac:dyDescent="0.25">
      <c r="A5497" t="s">
        <v>5672</v>
      </c>
      <c r="B5497" s="3">
        <v>65.822357177734375</v>
      </c>
      <c r="C5497" s="3">
        <v>27.110000610351559</v>
      </c>
      <c r="D5497" s="4">
        <v>3.9786018414675661E-2</v>
      </c>
      <c r="E5497" s="4">
        <v>-7.8517996599318018E-2</v>
      </c>
      <c r="F5497" s="2">
        <v>5</v>
      </c>
      <c r="G5497" s="4">
        <v>-0.175905459026899</v>
      </c>
      <c r="H5497" s="4">
        <v>-0.5773845446052368</v>
      </c>
      <c r="I5497" s="4">
        <v>6.1993144290637181E-2</v>
      </c>
    </row>
    <row r="5498" spans="1:9" x14ac:dyDescent="0.25">
      <c r="A5498" t="s">
        <v>5673</v>
      </c>
      <c r="B5498" s="3">
        <v>63.303752899169922</v>
      </c>
      <c r="C5498" s="3">
        <v>29.420000076293949</v>
      </c>
      <c r="D5498" s="4">
        <v>5.6857577102407131E-3</v>
      </c>
      <c r="E5498" s="4">
        <v>1.5884012650674521E-2</v>
      </c>
      <c r="F5498" s="2">
        <v>5</v>
      </c>
      <c r="G5498" s="4">
        <v>-0.20306735550045249</v>
      </c>
      <c r="H5498" s="4">
        <v>-0.5935553585928095</v>
      </c>
      <c r="I5498" s="4">
        <v>2.2620519521708848E-2</v>
      </c>
    </row>
    <row r="5499" spans="1:9" x14ac:dyDescent="0.25">
      <c r="A5499" t="s">
        <v>5674</v>
      </c>
      <c r="B5499" s="3">
        <v>62.945858001708977</v>
      </c>
      <c r="C5499" s="3">
        <v>28.95999908447266</v>
      </c>
      <c r="D5499" s="4">
        <v>-2.122970183025041E-2</v>
      </c>
      <c r="E5499" s="4">
        <v>6.8240443838820886E-2</v>
      </c>
      <c r="F5499" s="2">
        <v>5</v>
      </c>
      <c r="G5499" s="4">
        <v>-0.20802930077896009</v>
      </c>
      <c r="H5499" s="4">
        <v>-0.59585323915435651</v>
      </c>
      <c r="I5499" s="4">
        <v>3.6247268506039321E-2</v>
      </c>
    </row>
    <row r="5500" spans="1:9" x14ac:dyDescent="0.25">
      <c r="A5500" t="s">
        <v>5675</v>
      </c>
      <c r="B5500" s="3">
        <v>64.311164855957031</v>
      </c>
      <c r="C5500" s="3">
        <v>27.110000610351559</v>
      </c>
      <c r="D5500" s="4">
        <v>-1.9503058137768429E-2</v>
      </c>
      <c r="E5500" s="4">
        <v>6.7322874704839775E-2</v>
      </c>
      <c r="F5500" s="2">
        <v>5</v>
      </c>
      <c r="G5500" s="4">
        <v>-0.19198148267792209</v>
      </c>
      <c r="H5500" s="4">
        <v>-0.5870872240387992</v>
      </c>
      <c r="I5500" s="4">
        <v>6.396588278029447E-2</v>
      </c>
    </row>
    <row r="5501" spans="1:9" x14ac:dyDescent="0.25">
      <c r="A5501" t="s">
        <v>5676</v>
      </c>
      <c r="B5501" s="3">
        <v>65.590377807617188</v>
      </c>
      <c r="C5501" s="3">
        <v>25.39999961853027</v>
      </c>
      <c r="D5501" s="4">
        <v>-4.7268477077508919E-3</v>
      </c>
      <c r="E5501" s="4">
        <v>-3.385322426791626E-2</v>
      </c>
      <c r="F5501" s="2">
        <v>5</v>
      </c>
      <c r="G5501" s="4">
        <v>-0.1834891819032799</v>
      </c>
      <c r="H5501" s="4">
        <v>-0.57887397876329261</v>
      </c>
      <c r="I5501" s="4">
        <v>7.1428536569931644E-2</v>
      </c>
    </row>
    <row r="5502" spans="1:9" x14ac:dyDescent="0.25">
      <c r="A5502" t="s">
        <v>5677</v>
      </c>
      <c r="B5502" s="3">
        <v>65.901885986328125</v>
      </c>
      <c r="C5502" s="3">
        <v>26.29000091552734</v>
      </c>
      <c r="D5502" s="4">
        <v>1.749925053022405E-2</v>
      </c>
      <c r="E5502" s="4">
        <v>-7.4947190536544195E-2</v>
      </c>
      <c r="F5502" s="2">
        <v>5</v>
      </c>
      <c r="G5502" s="4">
        <v>-0.18603782040856179</v>
      </c>
      <c r="H5502" s="4">
        <v>-0.5768739262515048</v>
      </c>
      <c r="I5502" s="4">
        <v>6.0660923527604098E-2</v>
      </c>
    </row>
    <row r="5503" spans="1:9" x14ac:dyDescent="0.25">
      <c r="A5503" t="s">
        <v>5678</v>
      </c>
      <c r="B5503" s="3">
        <v>64.768486022949219</v>
      </c>
      <c r="C5503" s="3">
        <v>28.420000076293949</v>
      </c>
      <c r="D5503" s="4">
        <v>1.639915633838696E-3</v>
      </c>
      <c r="E5503" s="4">
        <v>2.0833330478704729E-2</v>
      </c>
      <c r="F5503" s="2">
        <v>5</v>
      </c>
      <c r="G5503" s="4">
        <v>-0.19095454447554031</v>
      </c>
      <c r="H5503" s="4">
        <v>-0.58415097256533399</v>
      </c>
      <c r="I5503" s="4">
        <v>4.6375248748348197E-2</v>
      </c>
    </row>
    <row r="5504" spans="1:9" x14ac:dyDescent="0.25">
      <c r="A5504" t="s">
        <v>5679</v>
      </c>
      <c r="B5504" s="3">
        <v>64.662445068359375</v>
      </c>
      <c r="C5504" s="3">
        <v>27.840000152587891</v>
      </c>
      <c r="D5504" s="4">
        <v>-2.2445571185369381E-2</v>
      </c>
      <c r="E5504" s="4">
        <v>3.1875486469347791E-2</v>
      </c>
      <c r="F5504" s="2">
        <v>5</v>
      </c>
      <c r="G5504" s="4">
        <v>-0.1880346121840851</v>
      </c>
      <c r="H5504" s="4">
        <v>-0.58483181336526879</v>
      </c>
      <c r="I5504" s="4">
        <v>7.5586312443704839E-2</v>
      </c>
    </row>
    <row r="5505" spans="1:9" x14ac:dyDescent="0.25">
      <c r="A5505" t="s">
        <v>5680</v>
      </c>
      <c r="B5505" s="3">
        <v>66.14715576171875</v>
      </c>
      <c r="C5505" s="3">
        <v>26.979999542236332</v>
      </c>
      <c r="D5505" s="4">
        <v>5.2384624490673382E-3</v>
      </c>
      <c r="E5505" s="4">
        <v>-9.1810504664984194E-3</v>
      </c>
      <c r="F5505" s="2">
        <v>5</v>
      </c>
      <c r="G5505" s="4">
        <v>-0.1657608269456278</v>
      </c>
      <c r="H5505" s="4">
        <v>-0.5752991604384029</v>
      </c>
      <c r="I5505" s="4">
        <v>7.3454148885758741E-2</v>
      </c>
    </row>
    <row r="5506" spans="1:9" x14ac:dyDescent="0.25">
      <c r="A5506" t="s">
        <v>5681</v>
      </c>
      <c r="B5506" s="3">
        <v>65.802452087402344</v>
      </c>
      <c r="C5506" s="3">
        <v>27.229999542236332</v>
      </c>
      <c r="D5506" s="4">
        <v>-1.5636400614800761E-2</v>
      </c>
      <c r="E5506" s="4">
        <v>-9.0975256246185188E-3</v>
      </c>
      <c r="F5506" s="2">
        <v>5</v>
      </c>
      <c r="G5506" s="4">
        <v>-0.17412655633008589</v>
      </c>
      <c r="H5506" s="4">
        <v>-0.5775123461482996</v>
      </c>
      <c r="I5506" s="4">
        <v>7.6012761422659114E-2</v>
      </c>
    </row>
    <row r="5507" spans="1:9" x14ac:dyDescent="0.25">
      <c r="A5507" t="s">
        <v>5682</v>
      </c>
      <c r="B5507" s="3">
        <v>66.847709655761719</v>
      </c>
      <c r="C5507" s="3">
        <v>27.479999542236332</v>
      </c>
      <c r="D5507" s="4">
        <v>-1.277808725186114E-2</v>
      </c>
      <c r="E5507" s="4">
        <v>5.448964333824069E-2</v>
      </c>
      <c r="F5507" s="2">
        <v>5</v>
      </c>
      <c r="G5507" s="4">
        <v>-0.15965596955225431</v>
      </c>
      <c r="H5507" s="4">
        <v>-0.57080122211388939</v>
      </c>
      <c r="I5507" s="4">
        <v>9.8614069286287354E-2</v>
      </c>
    </row>
    <row r="5508" spans="1:9" x14ac:dyDescent="0.25">
      <c r="A5508" t="s">
        <v>5683</v>
      </c>
      <c r="B5508" s="3">
        <v>67.71295166015625</v>
      </c>
      <c r="C5508" s="3">
        <v>26.059999465942379</v>
      </c>
      <c r="D5508" s="4">
        <v>-2.3339758735449131E-2</v>
      </c>
      <c r="E5508" s="4">
        <v>7.508249637001807E-2</v>
      </c>
      <c r="F5508" s="2">
        <v>5</v>
      </c>
      <c r="G5508" s="4">
        <v>-0.16787704421733049</v>
      </c>
      <c r="H5508" s="4">
        <v>-0.56524589624297761</v>
      </c>
      <c r="I5508" s="4">
        <v>0.11332619304449749</v>
      </c>
    </row>
    <row r="5509" spans="1:9" x14ac:dyDescent="0.25">
      <c r="A5509" t="s">
        <v>5684</v>
      </c>
      <c r="B5509" s="3">
        <v>69.331123352050781</v>
      </c>
      <c r="C5509" s="3">
        <v>24.239999771118161</v>
      </c>
      <c r="D5509" s="4">
        <v>8.1636080917848464E-3</v>
      </c>
      <c r="E5509" s="4">
        <v>-1.6233751154162701E-2</v>
      </c>
      <c r="F5509" s="2">
        <v>4</v>
      </c>
      <c r="G5509" s="4">
        <v>-0.15530131243203391</v>
      </c>
      <c r="H5509" s="4">
        <v>-0.5548563508696579</v>
      </c>
      <c r="I5509" s="4">
        <v>0.1197227650551618</v>
      </c>
    </row>
    <row r="5510" spans="1:9" x14ac:dyDescent="0.25">
      <c r="A5510" t="s">
        <v>5685</v>
      </c>
      <c r="B5510" s="3">
        <v>68.76971435546875</v>
      </c>
      <c r="C5510" s="3">
        <v>24.639999389648441</v>
      </c>
      <c r="D5510" s="4">
        <v>2.6824174531028921E-2</v>
      </c>
      <c r="E5510" s="4">
        <v>-5.0847447664732148E-2</v>
      </c>
      <c r="F5510" s="2">
        <v>5</v>
      </c>
      <c r="G5510" s="4">
        <v>-0.1636030365259242</v>
      </c>
      <c r="H5510" s="4">
        <v>-0.55846090301464679</v>
      </c>
      <c r="I5510" s="4">
        <v>0.1123666625076436</v>
      </c>
    </row>
    <row r="5511" spans="1:9" x14ac:dyDescent="0.25">
      <c r="A5511" t="s">
        <v>5686</v>
      </c>
      <c r="B5511" s="3">
        <v>66.973213195800781</v>
      </c>
      <c r="C5511" s="3">
        <v>25.95999908447266</v>
      </c>
      <c r="D5511" s="4">
        <v>-1.4766880192280669E-3</v>
      </c>
      <c r="E5511" s="4">
        <v>3.7569888469658468E-2</v>
      </c>
      <c r="F5511" s="2">
        <v>5</v>
      </c>
      <c r="G5511" s="4">
        <v>-0.191224611618771</v>
      </c>
      <c r="H5511" s="4">
        <v>-0.56999542089373501</v>
      </c>
      <c r="I5511" s="4">
        <v>8.2729149833332682E-2</v>
      </c>
    </row>
    <row r="5512" spans="1:9" x14ac:dyDescent="0.25">
      <c r="A5512" t="s">
        <v>5687</v>
      </c>
      <c r="B5512" s="3">
        <v>67.072257995605469</v>
      </c>
      <c r="C5512" s="3">
        <v>25.020000457763668</v>
      </c>
      <c r="D5512" s="4">
        <v>-1.0040917911599889E-2</v>
      </c>
      <c r="E5512" s="4">
        <v>3.6024880040405723E-2</v>
      </c>
      <c r="F5512" s="2">
        <v>5</v>
      </c>
      <c r="G5512" s="4">
        <v>-0.19754763231553729</v>
      </c>
      <c r="H5512" s="4">
        <v>-0.56935949922564699</v>
      </c>
      <c r="I5512" s="4">
        <v>9.8080987728387692E-2</v>
      </c>
    </row>
    <row r="5513" spans="1:9" x14ac:dyDescent="0.25">
      <c r="A5513" t="s">
        <v>5688</v>
      </c>
      <c r="B5513" s="3">
        <v>67.752555847167969</v>
      </c>
      <c r="C5513" s="3">
        <v>24.14999961853027</v>
      </c>
      <c r="D5513" s="4">
        <v>6.0805790009075267E-3</v>
      </c>
      <c r="E5513" s="4">
        <v>-1.2269985073534721E-2</v>
      </c>
      <c r="F5513" s="2">
        <v>4</v>
      </c>
      <c r="G5513" s="4">
        <v>-0.18648956026465191</v>
      </c>
      <c r="H5513" s="4">
        <v>-0.56499161574852019</v>
      </c>
      <c r="I5513" s="4">
        <v>9.6055375412560817E-2</v>
      </c>
    </row>
    <row r="5514" spans="1:9" x14ac:dyDescent="0.25">
      <c r="A5514" t="s">
        <v>5689</v>
      </c>
      <c r="B5514" s="3">
        <v>67.343070983886719</v>
      </c>
      <c r="C5514" s="3">
        <v>24.45000076293945</v>
      </c>
      <c r="D5514" s="4">
        <v>-1.7158216109388721E-2</v>
      </c>
      <c r="E5514" s="4">
        <v>3.0775778698018948E-2</v>
      </c>
      <c r="F5514" s="2">
        <v>5</v>
      </c>
      <c r="G5514" s="4">
        <v>-0.19812365395004991</v>
      </c>
      <c r="H5514" s="4">
        <v>-0.56762073204567121</v>
      </c>
      <c r="I5514" s="4">
        <v>0.1144989074024156</v>
      </c>
    </row>
    <row r="5515" spans="1:9" x14ac:dyDescent="0.25">
      <c r="A5515" t="s">
        <v>5690</v>
      </c>
      <c r="B5515" s="3">
        <v>68.518730163574219</v>
      </c>
      <c r="C5515" s="3">
        <v>23.719999313354489</v>
      </c>
      <c r="D5515" s="4">
        <v>3.8706681753792882E-3</v>
      </c>
      <c r="E5515" s="4">
        <v>8.9323301755936946E-3</v>
      </c>
      <c r="F5515" s="2">
        <v>4</v>
      </c>
      <c r="G5515" s="4">
        <v>-0.17476995308874321</v>
      </c>
      <c r="H5515" s="4">
        <v>-0.560072358500326</v>
      </c>
      <c r="I5515" s="4">
        <v>0.1136460094445069</v>
      </c>
    </row>
    <row r="5516" spans="1:9" x14ac:dyDescent="0.25">
      <c r="A5516" t="s">
        <v>5691</v>
      </c>
      <c r="B5516" s="3">
        <v>68.254539489746094</v>
      </c>
      <c r="C5516" s="3">
        <v>23.510000228881839</v>
      </c>
      <c r="D5516" s="4">
        <v>-1.159809022282521E-3</v>
      </c>
      <c r="E5516" s="4">
        <v>-2.69039578905419E-2</v>
      </c>
      <c r="F5516" s="2">
        <v>4</v>
      </c>
      <c r="G5516" s="4">
        <v>-0.17399504023587639</v>
      </c>
      <c r="H5516" s="4">
        <v>-0.5617686068074087</v>
      </c>
      <c r="I5516" s="4">
        <v>0.1078890702338613</v>
      </c>
    </row>
    <row r="5517" spans="1:9" x14ac:dyDescent="0.25">
      <c r="A5517" t="s">
        <v>5692</v>
      </c>
      <c r="B5517" s="3">
        <v>68.333793640136719</v>
      </c>
      <c r="C5517" s="3">
        <v>24.159999847412109</v>
      </c>
      <c r="D5517" s="4">
        <v>-2.0358040052605442E-2</v>
      </c>
      <c r="E5517" s="4">
        <v>6.855370169034436E-2</v>
      </c>
      <c r="F5517" s="2">
        <v>4</v>
      </c>
      <c r="G5517" s="4">
        <v>-0.16791468898877451</v>
      </c>
      <c r="H5517" s="4">
        <v>-0.56125975190923461</v>
      </c>
      <c r="I5517" s="4">
        <v>0.12579952066581671</v>
      </c>
    </row>
    <row r="5518" spans="1:9" x14ac:dyDescent="0.25">
      <c r="A5518" t="s">
        <v>5693</v>
      </c>
      <c r="B5518" s="3">
        <v>69.75384521484375</v>
      </c>
      <c r="C5518" s="3">
        <v>22.610000610351559</v>
      </c>
      <c r="D5518" s="4">
        <v>9.3664836411389008E-3</v>
      </c>
      <c r="E5518" s="4">
        <v>-5.3578853578853607E-2</v>
      </c>
      <c r="F5518" s="2">
        <v>4</v>
      </c>
      <c r="G5518" s="4">
        <v>-0.146216942410581</v>
      </c>
      <c r="H5518" s="4">
        <v>-0.5521422458115971</v>
      </c>
      <c r="I5518" s="4">
        <v>0.12654578604478051</v>
      </c>
    </row>
    <row r="5519" spans="1:9" x14ac:dyDescent="0.25">
      <c r="A5519" t="s">
        <v>5694</v>
      </c>
      <c r="B5519" s="3">
        <v>69.106559753417969</v>
      </c>
      <c r="C5519" s="3">
        <v>23.889999389648441</v>
      </c>
      <c r="D5519" s="4">
        <v>2.490972204083786E-3</v>
      </c>
      <c r="E5519" s="4">
        <v>2.225068599664182E-2</v>
      </c>
      <c r="F5519" s="2">
        <v>4</v>
      </c>
      <c r="G5519" s="4">
        <v>-0.1659874574957162</v>
      </c>
      <c r="H5519" s="4">
        <v>-0.5562981717276535</v>
      </c>
      <c r="I5519" s="4">
        <v>0.1215351122130985</v>
      </c>
    </row>
    <row r="5520" spans="1:9" x14ac:dyDescent="0.25">
      <c r="A5520" t="s">
        <v>5695</v>
      </c>
      <c r="B5520" s="3">
        <v>68.934844970703125</v>
      </c>
      <c r="C5520" s="3">
        <v>23.370000839233398</v>
      </c>
      <c r="D5520" s="4">
        <v>-2.6580683750775939E-2</v>
      </c>
      <c r="E5520" s="4">
        <v>0.1696697384717574</v>
      </c>
      <c r="F5520" s="2">
        <v>4</v>
      </c>
      <c r="G5520" s="4">
        <v>-0.17468410669426901</v>
      </c>
      <c r="H5520" s="4">
        <v>-0.5574006743454053</v>
      </c>
      <c r="I5520" s="4">
        <v>0.14712148159258159</v>
      </c>
    </row>
    <row r="5521" spans="1:9" x14ac:dyDescent="0.25">
      <c r="A5521" t="s">
        <v>5696</v>
      </c>
      <c r="B5521" s="3">
        <v>70.817214965820313</v>
      </c>
      <c r="C5521" s="3">
        <v>19.979999542236332</v>
      </c>
      <c r="D5521" s="4">
        <v>2.055680639508672E-3</v>
      </c>
      <c r="E5521" s="4">
        <v>-3.0567736509372612E-2</v>
      </c>
      <c r="F5521" s="2">
        <v>4</v>
      </c>
      <c r="G5521" s="4">
        <v>-0.1621547556271089</v>
      </c>
      <c r="H5521" s="4">
        <v>-0.5453148316801264</v>
      </c>
      <c r="I5521" s="4">
        <v>0.1573560130770095</v>
      </c>
    </row>
    <row r="5522" spans="1:9" x14ac:dyDescent="0.25">
      <c r="A5522" t="s">
        <v>5697</v>
      </c>
      <c r="B5522" s="3">
        <v>70.67193603515625</v>
      </c>
      <c r="C5522" s="3">
        <v>20.610000610351559</v>
      </c>
      <c r="D5522" s="4">
        <v>-2.7957552748484331E-3</v>
      </c>
      <c r="E5522" s="4">
        <v>1.0789662937156001E-2</v>
      </c>
      <c r="F5522" s="2">
        <v>4</v>
      </c>
      <c r="G5522" s="4">
        <v>-0.16141517151174481</v>
      </c>
      <c r="H5522" s="4">
        <v>-0.5462476017004414</v>
      </c>
      <c r="I5522" s="4">
        <v>0.14616203239255371</v>
      </c>
    </row>
    <row r="5523" spans="1:9" x14ac:dyDescent="0.25">
      <c r="A5523" t="s">
        <v>5698</v>
      </c>
      <c r="B5523" s="3">
        <v>70.870071411132813</v>
      </c>
      <c r="C5523" s="3">
        <v>20.389999389648441</v>
      </c>
      <c r="D5523" s="4">
        <v>-7.3998229599034904E-3</v>
      </c>
      <c r="E5523" s="4">
        <v>3.9389426789600002E-3</v>
      </c>
      <c r="F5523" s="2">
        <v>4</v>
      </c>
      <c r="G5523" s="4">
        <v>-0.17332680472850401</v>
      </c>
      <c r="H5523" s="4">
        <v>-0.544975464455006</v>
      </c>
      <c r="I5523" s="4">
        <v>0.15159907386636401</v>
      </c>
    </row>
    <row r="5524" spans="1:9" x14ac:dyDescent="0.25">
      <c r="A5524" t="s">
        <v>5699</v>
      </c>
      <c r="B5524" s="3">
        <v>71.398406982421875</v>
      </c>
      <c r="C5524" s="3">
        <v>20.309999465942379</v>
      </c>
      <c r="D5524" s="4">
        <v>-5.4286070160388666E-3</v>
      </c>
      <c r="E5524" s="4">
        <v>7.46031680355006E-2</v>
      </c>
      <c r="F5524" s="2">
        <v>4</v>
      </c>
      <c r="G5524" s="4">
        <v>-0.16823987118218711</v>
      </c>
      <c r="H5524" s="4">
        <v>-0.5415832617501003</v>
      </c>
      <c r="I5524" s="4">
        <v>0.1634327686876644</v>
      </c>
    </row>
    <row r="5525" spans="1:9" x14ac:dyDescent="0.25">
      <c r="A5525" t="s">
        <v>5700</v>
      </c>
      <c r="B5525" s="3">
        <v>71.788116455078125</v>
      </c>
      <c r="C5525" s="3">
        <v>18.89999961853027</v>
      </c>
      <c r="D5525" s="4">
        <v>-1.280672181095921E-2</v>
      </c>
      <c r="E5525" s="4">
        <v>3.6752610703124189E-2</v>
      </c>
      <c r="F5525" s="2">
        <v>3</v>
      </c>
      <c r="G5525" s="4">
        <v>-0.15138811277485109</v>
      </c>
      <c r="H5525" s="4">
        <v>-0.53908111425311001</v>
      </c>
      <c r="I5525" s="4">
        <v>0.17484001453001061</v>
      </c>
    </row>
    <row r="5526" spans="1:9" x14ac:dyDescent="0.25">
      <c r="A5526" t="s">
        <v>5701</v>
      </c>
      <c r="B5526" s="3">
        <v>72.719413757324219</v>
      </c>
      <c r="C5526" s="3">
        <v>18.229999542236332</v>
      </c>
      <c r="D5526" s="4">
        <v>1.064779681687922E-2</v>
      </c>
      <c r="E5526" s="4">
        <v>-6.8947925777836372E-2</v>
      </c>
      <c r="F5526" s="2">
        <v>3</v>
      </c>
      <c r="G5526" s="4">
        <v>-0.13645186801414841</v>
      </c>
      <c r="H5526" s="4">
        <v>-0.5331016773205508</v>
      </c>
      <c r="I5526" s="4">
        <v>0.1765458104458284</v>
      </c>
    </row>
    <row r="5527" spans="1:9" x14ac:dyDescent="0.25">
      <c r="A5527" t="s">
        <v>5702</v>
      </c>
      <c r="B5527" s="3">
        <v>71.953269958496094</v>
      </c>
      <c r="C5527" s="3">
        <v>19.579999923706051</v>
      </c>
      <c r="D5527" s="4">
        <v>2.2080105790678321E-3</v>
      </c>
      <c r="E5527" s="4">
        <v>-2.3441363154056542E-2</v>
      </c>
      <c r="F5527" s="2">
        <v>3</v>
      </c>
      <c r="G5527" s="4">
        <v>-0.1442249976384895</v>
      </c>
      <c r="H5527" s="4">
        <v>-0.5380207386292386</v>
      </c>
      <c r="I5527" s="4">
        <v>0.1633262174455454</v>
      </c>
    </row>
    <row r="5528" spans="1:9" x14ac:dyDescent="0.25">
      <c r="A5528" t="s">
        <v>5703</v>
      </c>
      <c r="B5528" s="3">
        <v>71.794746398925781</v>
      </c>
      <c r="C5528" s="3">
        <v>20.04999923706055</v>
      </c>
      <c r="D5528" s="4">
        <v>-9.1157575162801319E-3</v>
      </c>
      <c r="E5528" s="4">
        <v>4.2099764842944642E-2</v>
      </c>
      <c r="F5528" s="2">
        <v>4</v>
      </c>
      <c r="G5528" s="4">
        <v>-0.1259798764036846</v>
      </c>
      <c r="H5528" s="4">
        <v>-0.5390385463953401</v>
      </c>
      <c r="I5528" s="4">
        <v>0.17782515738269139</v>
      </c>
    </row>
    <row r="5529" spans="1:9" x14ac:dyDescent="0.25">
      <c r="A5529" t="s">
        <v>5704</v>
      </c>
      <c r="B5529" s="3">
        <v>72.455230712890625</v>
      </c>
      <c r="C5529" s="3">
        <v>19.239999771118161</v>
      </c>
      <c r="D5529" s="4">
        <v>-1.08205234660631E-2</v>
      </c>
      <c r="E5529" s="4">
        <v>8.70055899321307E-2</v>
      </c>
      <c r="F5529" s="2">
        <v>3</v>
      </c>
      <c r="G5529" s="4">
        <v>-0.11385916196848569</v>
      </c>
      <c r="H5529" s="4">
        <v>-0.5347978766427568</v>
      </c>
      <c r="I5529" s="4">
        <v>0.18006395351958271</v>
      </c>
    </row>
    <row r="5530" spans="1:9" x14ac:dyDescent="0.25">
      <c r="A5530" t="s">
        <v>5705</v>
      </c>
      <c r="B5530" s="3">
        <v>73.247810363769531</v>
      </c>
      <c r="C5530" s="3">
        <v>17.70000076293945</v>
      </c>
      <c r="D5530" s="4">
        <v>4.8931399118357088E-3</v>
      </c>
      <c r="E5530" s="4">
        <v>-4.3243202003272807E-2</v>
      </c>
      <c r="F5530" s="2">
        <v>3</v>
      </c>
      <c r="G5530" s="4">
        <v>-0.10237639760251931</v>
      </c>
      <c r="H5530" s="4">
        <v>-0.5297090827366322</v>
      </c>
      <c r="I5530" s="4">
        <v>0.18603407655129239</v>
      </c>
    </row>
    <row r="5531" spans="1:9" x14ac:dyDescent="0.25">
      <c r="A5531" t="s">
        <v>5706</v>
      </c>
      <c r="B5531" s="3">
        <v>72.891143798828125</v>
      </c>
      <c r="C5531" s="3">
        <v>18.5</v>
      </c>
      <c r="D5531" s="4">
        <v>5.1917789223412392E-3</v>
      </c>
      <c r="E5531" s="4">
        <v>-3.5956254031000778E-2</v>
      </c>
      <c r="F5531" s="2">
        <v>3</v>
      </c>
      <c r="G5531" s="4">
        <v>-0.1129138421361626</v>
      </c>
      <c r="H5531" s="4">
        <v>-0.53199907673304581</v>
      </c>
      <c r="I5531" s="4">
        <v>0.17782515738269139</v>
      </c>
    </row>
    <row r="5532" spans="1:9" x14ac:dyDescent="0.25">
      <c r="A5532" t="s">
        <v>5707</v>
      </c>
      <c r="B5532" s="3">
        <v>72.514663696289063</v>
      </c>
      <c r="C5532" s="3">
        <v>19.190000534057621</v>
      </c>
      <c r="D5532" s="4">
        <v>-3.9016457044954711E-3</v>
      </c>
      <c r="E5532" s="4">
        <v>-8.268725801438781E-3</v>
      </c>
      <c r="F5532" s="2">
        <v>3</v>
      </c>
      <c r="G5532" s="4">
        <v>-0.1148971081514482</v>
      </c>
      <c r="H5532" s="4">
        <v>-0.5344162844540028</v>
      </c>
      <c r="I5532" s="4">
        <v>0.18240938223541911</v>
      </c>
    </row>
    <row r="5533" spans="1:9" x14ac:dyDescent="0.25">
      <c r="A5533" t="s">
        <v>5708</v>
      </c>
      <c r="B5533" s="3">
        <v>72.798698425292969</v>
      </c>
      <c r="C5533" s="3">
        <v>19.35000038146973</v>
      </c>
      <c r="D5533" s="4">
        <v>2.1786119562157369E-2</v>
      </c>
      <c r="E5533" s="4">
        <v>-6.6119641760884251E-2</v>
      </c>
      <c r="F5533" s="2">
        <v>3</v>
      </c>
      <c r="G5533" s="4">
        <v>-0.1151625648799918</v>
      </c>
      <c r="H5533" s="4">
        <v>-0.5325926264828702</v>
      </c>
      <c r="I5533" s="4">
        <v>0.17665244302477329</v>
      </c>
    </row>
    <row r="5534" spans="1:9" x14ac:dyDescent="0.25">
      <c r="A5534" t="s">
        <v>5709</v>
      </c>
      <c r="B5534" s="3">
        <v>71.246513366699219</v>
      </c>
      <c r="C5534" s="3">
        <v>20.719999313354489</v>
      </c>
      <c r="D5534" s="4">
        <v>2.033631112794709E-2</v>
      </c>
      <c r="E5534" s="4">
        <v>-7.5412786504448714E-2</v>
      </c>
      <c r="F5534" s="2">
        <v>4</v>
      </c>
      <c r="G5534" s="4">
        <v>-0.1344402381599652</v>
      </c>
      <c r="H5534" s="4">
        <v>-0.542558501658432</v>
      </c>
      <c r="I5534" s="4">
        <v>0.1508528084874001</v>
      </c>
    </row>
    <row r="5535" spans="1:9" x14ac:dyDescent="0.25">
      <c r="A5535" t="s">
        <v>5710</v>
      </c>
      <c r="B5535" s="3">
        <v>69.826499938964844</v>
      </c>
      <c r="C5535" s="3">
        <v>22.409999847412109</v>
      </c>
      <c r="D5535" s="4">
        <v>-1.8839657136829221E-2</v>
      </c>
      <c r="E5535" s="4">
        <v>3.9424879523417562E-2</v>
      </c>
      <c r="F5535" s="2">
        <v>4</v>
      </c>
      <c r="G5535" s="4">
        <v>-0.15901935598166991</v>
      </c>
      <c r="H5535" s="4">
        <v>-0.5516757628316864</v>
      </c>
      <c r="I5535" s="4">
        <v>0.1519189716031992</v>
      </c>
    </row>
    <row r="5536" spans="1:9" x14ac:dyDescent="0.25">
      <c r="A5536" t="s">
        <v>5711</v>
      </c>
      <c r="B5536" s="3">
        <v>71.167266845703125</v>
      </c>
      <c r="C5536" s="3">
        <v>21.559999465942379</v>
      </c>
      <c r="D5536" s="4">
        <v>-1.155840652131568E-2</v>
      </c>
      <c r="E5536" s="4">
        <v>5.7381074610915787E-2</v>
      </c>
      <c r="F5536" s="2">
        <v>4</v>
      </c>
      <c r="G5536" s="4">
        <v>-0.12829050840241349</v>
      </c>
      <c r="H5536" s="4">
        <v>-0.54306730757172961</v>
      </c>
      <c r="I5536" s="4">
        <v>0.1631129522876551</v>
      </c>
    </row>
    <row r="5537" spans="1:9" x14ac:dyDescent="0.25">
      <c r="A5537" t="s">
        <v>5712</v>
      </c>
      <c r="B5537" s="3">
        <v>71.999465942382813</v>
      </c>
      <c r="C5537" s="3">
        <v>20.389999389648441</v>
      </c>
      <c r="D5537" s="4">
        <v>3.7202328615843383E-2</v>
      </c>
      <c r="E5537" s="4">
        <v>-7.0647270131242834E-2</v>
      </c>
      <c r="F5537" s="2">
        <v>4</v>
      </c>
      <c r="G5537" s="4">
        <v>-0.12929310655184961</v>
      </c>
      <c r="H5537" s="4">
        <v>-0.53772413520139439</v>
      </c>
      <c r="I5537" s="4">
        <v>0.1658848299824458</v>
      </c>
    </row>
    <row r="5538" spans="1:9" x14ac:dyDescent="0.25">
      <c r="A5538" t="s">
        <v>5713</v>
      </c>
      <c r="B5538" s="3">
        <v>69.4169921875</v>
      </c>
      <c r="C5538" s="3">
        <v>21.940000534057621</v>
      </c>
      <c r="D5538" s="4">
        <v>-3.5077451205017822E-3</v>
      </c>
      <c r="E5538" s="4">
        <v>-2.7482222808592919E-2</v>
      </c>
      <c r="F5538" s="2">
        <v>4</v>
      </c>
      <c r="G5538" s="4">
        <v>-0.16204340921609831</v>
      </c>
      <c r="H5538" s="4">
        <v>-0.5543050260834671</v>
      </c>
      <c r="I5538" s="4">
        <v>0.13347543961334421</v>
      </c>
    </row>
    <row r="5539" spans="1:9" x14ac:dyDescent="0.25">
      <c r="A5539" t="s">
        <v>5714</v>
      </c>
      <c r="B5539" s="3">
        <v>69.661346435546875</v>
      </c>
      <c r="C5539" s="3">
        <v>22.559999465942379</v>
      </c>
      <c r="D5539" s="4">
        <v>-1.9613944453553241E-2</v>
      </c>
      <c r="E5539" s="4">
        <v>0.1173847879739736</v>
      </c>
      <c r="F5539" s="2">
        <v>4</v>
      </c>
      <c r="G5539" s="4">
        <v>-0.15650430087421671</v>
      </c>
      <c r="H5539" s="4">
        <v>-0.5527361384555578</v>
      </c>
      <c r="I5539" s="4">
        <v>0.15127925746635459</v>
      </c>
    </row>
    <row r="5540" spans="1:9" x14ac:dyDescent="0.25">
      <c r="A5540" t="s">
        <v>5715</v>
      </c>
      <c r="B5540" s="3">
        <v>71.055015563964844</v>
      </c>
      <c r="C5540" s="3">
        <v>20.190000534057621</v>
      </c>
      <c r="D5540" s="4">
        <v>-1.084947802957603E-2</v>
      </c>
      <c r="E5540" s="4">
        <v>5.979115149879366E-3</v>
      </c>
      <c r="F5540" s="2">
        <v>4</v>
      </c>
      <c r="G5540" s="4">
        <v>-0.1336094746886084</v>
      </c>
      <c r="H5540" s="4">
        <v>-0.5437880220612209</v>
      </c>
      <c r="I5540" s="4">
        <v>0.15948825797178159</v>
      </c>
    </row>
    <row r="5541" spans="1:9" x14ac:dyDescent="0.25">
      <c r="A5541" t="s">
        <v>5716</v>
      </c>
      <c r="B5541" s="3">
        <v>71.834381103515625</v>
      </c>
      <c r="C5541" s="3">
        <v>20.069999694824219</v>
      </c>
      <c r="D5541" s="4">
        <v>-3.8464500850206029E-3</v>
      </c>
      <c r="E5541" s="4">
        <v>4.985159096746461E-4</v>
      </c>
      <c r="F5541" s="2">
        <v>4</v>
      </c>
      <c r="G5541" s="4">
        <v>-0.1095223611606059</v>
      </c>
      <c r="H5541" s="4">
        <v>-0.5387840699613764</v>
      </c>
      <c r="I5541" s="4">
        <v>0.17174840177203651</v>
      </c>
    </row>
    <row r="5542" spans="1:9" x14ac:dyDescent="0.25">
      <c r="A5542" t="s">
        <v>5717</v>
      </c>
      <c r="B5542" s="3">
        <v>72.11175537109375</v>
      </c>
      <c r="C5542" s="3">
        <v>20.059999465942379</v>
      </c>
      <c r="D5542" s="4">
        <v>1.2237886557087799E-2</v>
      </c>
      <c r="E5542" s="4">
        <v>-8.4436348441519482E-2</v>
      </c>
      <c r="F5542" s="2">
        <v>4</v>
      </c>
      <c r="G5542" s="4">
        <v>-0.10209235579358319</v>
      </c>
      <c r="H5542" s="4">
        <v>-0.53700317578751999</v>
      </c>
      <c r="I5542" s="4">
        <v>0.1647121156245277</v>
      </c>
    </row>
    <row r="5543" spans="1:9" x14ac:dyDescent="0.25">
      <c r="A5543" t="s">
        <v>5718</v>
      </c>
      <c r="B5543" s="3">
        <v>71.23992919921875</v>
      </c>
      <c r="C5543" s="3">
        <v>21.909999847412109</v>
      </c>
      <c r="D5543" s="4">
        <v>9.3578082607581603E-3</v>
      </c>
      <c r="E5543" s="4">
        <v>-8.8981266425603223E-2</v>
      </c>
      <c r="F5543" s="2">
        <v>4</v>
      </c>
      <c r="G5543" s="4">
        <v>-0.1013474360488298</v>
      </c>
      <c r="H5543" s="4">
        <v>-0.5426007756069422</v>
      </c>
      <c r="I5543" s="4">
        <v>0.1582089110349183</v>
      </c>
    </row>
    <row r="5544" spans="1:9" x14ac:dyDescent="0.25">
      <c r="A5544" t="s">
        <v>5719</v>
      </c>
      <c r="B5544" s="3">
        <v>70.579460144042969</v>
      </c>
      <c r="C5544" s="3">
        <v>24.04999923706055</v>
      </c>
      <c r="D5544" s="4">
        <v>-4.9348866876701702E-3</v>
      </c>
      <c r="E5544" s="4">
        <v>8.6269191511591847E-2</v>
      </c>
      <c r="F5544" s="2">
        <v>4</v>
      </c>
      <c r="G5544" s="4">
        <v>-0.1144856071465321</v>
      </c>
      <c r="H5544" s="4">
        <v>-0.54684134738977219</v>
      </c>
      <c r="I5544" s="4">
        <v>0.15415776774009049</v>
      </c>
    </row>
    <row r="5545" spans="1:9" x14ac:dyDescent="0.25">
      <c r="A5545" t="s">
        <v>5720</v>
      </c>
      <c r="B5545" s="3">
        <v>70.929489135742188</v>
      </c>
      <c r="C5545" s="3">
        <v>22.139999389648441</v>
      </c>
      <c r="D5545" s="4">
        <v>-1.9000548383934609E-2</v>
      </c>
      <c r="E5545" s="4">
        <v>5.6801841688430388E-2</v>
      </c>
      <c r="F5545" s="2">
        <v>4</v>
      </c>
      <c r="G5545" s="4">
        <v>-0.12624863982538639</v>
      </c>
      <c r="H5545" s="4">
        <v>-0.5445939702360052</v>
      </c>
      <c r="I5545" s="4">
        <v>0.1728144835510097</v>
      </c>
    </row>
    <row r="5546" spans="1:9" x14ac:dyDescent="0.25">
      <c r="A5546" t="s">
        <v>5721</v>
      </c>
      <c r="B5546" s="3">
        <v>72.303291320800781</v>
      </c>
      <c r="C5546" s="3">
        <v>20.95000076293945</v>
      </c>
      <c r="D5546" s="4">
        <v>5.4826228411575251E-4</v>
      </c>
      <c r="E5546" s="4">
        <v>8.6663601930012657E-3</v>
      </c>
      <c r="F5546" s="2">
        <v>4</v>
      </c>
      <c r="G5546" s="4">
        <v>-0.1174770870311013</v>
      </c>
      <c r="H5546" s="4">
        <v>-0.5357734104603481</v>
      </c>
      <c r="I5546" s="4">
        <v>0.16993597327727381</v>
      </c>
    </row>
    <row r="5547" spans="1:9" x14ac:dyDescent="0.25">
      <c r="A5547" t="s">
        <v>5722</v>
      </c>
      <c r="B5547" s="3">
        <v>72.263671875</v>
      </c>
      <c r="C5547" s="3">
        <v>20.770000457763668</v>
      </c>
      <c r="D5547" s="4">
        <v>-1.004312887920833E-2</v>
      </c>
      <c r="E5547" s="4">
        <v>2.416172359603674E-2</v>
      </c>
      <c r="F5547" s="2">
        <v>4</v>
      </c>
      <c r="G5547" s="4">
        <v>-0.10622355847760249</v>
      </c>
      <c r="H5547" s="4">
        <v>-0.5360277889245586</v>
      </c>
      <c r="I5547" s="4">
        <v>0.19200419958300241</v>
      </c>
    </row>
    <row r="5548" spans="1:9" x14ac:dyDescent="0.25">
      <c r="A5548" t="s">
        <v>5723</v>
      </c>
      <c r="B5548" s="3">
        <v>72.996788024902344</v>
      </c>
      <c r="C5548" s="3">
        <v>20.280000686645511</v>
      </c>
      <c r="D5548" s="4">
        <v>-4.3242087841598442E-3</v>
      </c>
      <c r="E5548" s="4">
        <v>2.5796672588419559E-2</v>
      </c>
      <c r="F5548" s="2">
        <v>4</v>
      </c>
      <c r="G5548" s="4">
        <v>-6.1272639167406662E-2</v>
      </c>
      <c r="H5548" s="4">
        <v>-0.5313207831466944</v>
      </c>
      <c r="I5548" s="4">
        <v>0.18848613784607399</v>
      </c>
    </row>
    <row r="5549" spans="1:9" x14ac:dyDescent="0.25">
      <c r="A5549" t="s">
        <v>5724</v>
      </c>
      <c r="B5549" s="3">
        <v>73.313812255859375</v>
      </c>
      <c r="C5549" s="3">
        <v>19.770000457763668</v>
      </c>
      <c r="D5549" s="4">
        <v>-1.6655800754613811E-2</v>
      </c>
      <c r="E5549" s="4">
        <v>8.0327938906474161E-2</v>
      </c>
      <c r="F5549" s="2">
        <v>4</v>
      </c>
      <c r="G5549" s="4">
        <v>-4.3887655116969571E-2</v>
      </c>
      <c r="H5549" s="4">
        <v>-0.5292853145691212</v>
      </c>
      <c r="I5549" s="4">
        <v>0.19861403675155681</v>
      </c>
    </row>
    <row r="5550" spans="1:9" x14ac:dyDescent="0.25">
      <c r="A5550" t="s">
        <v>5725</v>
      </c>
      <c r="B5550" s="3">
        <v>74.555595397949219</v>
      </c>
      <c r="C5550" s="3">
        <v>18.29999923706055</v>
      </c>
      <c r="D5550" s="4">
        <v>3.6459144272589228E-3</v>
      </c>
      <c r="E5550" s="4">
        <v>-5.1322013036811387E-2</v>
      </c>
      <c r="F5550" s="2">
        <v>3</v>
      </c>
      <c r="G5550" s="4">
        <v>-3.7919390074734327E-2</v>
      </c>
      <c r="H5550" s="4">
        <v>-0.5213123890982394</v>
      </c>
      <c r="I5550" s="4">
        <v>0.20724940489911231</v>
      </c>
    </row>
    <row r="5551" spans="1:9" x14ac:dyDescent="0.25">
      <c r="A5551" t="s">
        <v>5726</v>
      </c>
      <c r="B5551" s="3">
        <v>74.284759521484375</v>
      </c>
      <c r="C5551" s="3">
        <v>19.29000091552734</v>
      </c>
      <c r="D5551" s="4">
        <v>-4.3378349193051724E-3</v>
      </c>
      <c r="E5551" s="4">
        <v>4.6663081720625048E-2</v>
      </c>
      <c r="F5551" s="2">
        <v>3</v>
      </c>
      <c r="G5551" s="4">
        <v>-2.40047088418891E-2</v>
      </c>
      <c r="H5551" s="4">
        <v>-0.5230513032328451</v>
      </c>
      <c r="I5551" s="4">
        <v>0.20959483361494849</v>
      </c>
    </row>
    <row r="5552" spans="1:9" x14ac:dyDescent="0.25">
      <c r="A5552" t="s">
        <v>5727</v>
      </c>
      <c r="B5552" s="3">
        <v>74.6083984375</v>
      </c>
      <c r="C5552" s="3">
        <v>18.430000305175781</v>
      </c>
      <c r="D5552" s="4">
        <v>-2.119931056066449E-3</v>
      </c>
      <c r="E5552" s="4">
        <v>1.7669778246242052E-2</v>
      </c>
      <c r="F5552" s="2">
        <v>3</v>
      </c>
      <c r="G5552" s="4">
        <v>-1.9080002319122991E-2</v>
      </c>
      <c r="H5552" s="4">
        <v>-0.5209733647672552</v>
      </c>
      <c r="I5552" s="4">
        <v>0.2118336297518397</v>
      </c>
    </row>
    <row r="5553" spans="1:9" x14ac:dyDescent="0.25">
      <c r="A5553" t="s">
        <v>5728</v>
      </c>
      <c r="B5553" s="3">
        <v>74.766899108886719</v>
      </c>
      <c r="C5553" s="3">
        <v>18.110000610351559</v>
      </c>
      <c r="D5553" s="4">
        <v>2.3785627643144961E-2</v>
      </c>
      <c r="E5553" s="4">
        <v>-8.6276443531893898E-2</v>
      </c>
      <c r="F5553" s="2">
        <v>3</v>
      </c>
      <c r="G5553" s="4">
        <v>9.3742317302325517E-4</v>
      </c>
      <c r="H5553" s="4">
        <v>-0.5199557039557835</v>
      </c>
      <c r="I5553" s="4">
        <v>0.208102302857021</v>
      </c>
    </row>
    <row r="5554" spans="1:9" x14ac:dyDescent="0.25">
      <c r="A5554" t="s">
        <v>5729</v>
      </c>
      <c r="B5554" s="3">
        <v>73.029838562011719</v>
      </c>
      <c r="C5554" s="3">
        <v>19.819999694824219</v>
      </c>
      <c r="D5554" s="4">
        <v>-7.6288497124070709E-3</v>
      </c>
      <c r="E5554" s="4">
        <v>2.059730262403825E-2</v>
      </c>
      <c r="F5554" s="2">
        <v>4</v>
      </c>
      <c r="G5554" s="4">
        <v>-1.144461134660435E-2</v>
      </c>
      <c r="H5554" s="4">
        <v>-0.531108580661241</v>
      </c>
      <c r="I5554" s="4">
        <v>0.19253728114090191</v>
      </c>
    </row>
    <row r="5555" spans="1:9" x14ac:dyDescent="0.25">
      <c r="A5555" t="s">
        <v>5730</v>
      </c>
      <c r="B5555" s="3">
        <v>73.591255187988281</v>
      </c>
      <c r="C5555" s="3">
        <v>19.420000076293949</v>
      </c>
      <c r="D5555" s="4">
        <v>7.5053024379412303E-3</v>
      </c>
      <c r="E5555" s="4">
        <v>-4.3349713982256621E-2</v>
      </c>
      <c r="F5555" s="2">
        <v>3</v>
      </c>
      <c r="G5555" s="4">
        <v>-1.8997818470284918E-2</v>
      </c>
      <c r="H5555" s="4">
        <v>-0.5275039795313754</v>
      </c>
      <c r="I5555" s="4">
        <v>0.19029848500401081</v>
      </c>
    </row>
    <row r="5556" spans="1:9" x14ac:dyDescent="0.25">
      <c r="A5556" t="s">
        <v>5731</v>
      </c>
      <c r="B5556" s="3">
        <v>73.043045043945313</v>
      </c>
      <c r="C5556" s="3">
        <v>20.29999923706055</v>
      </c>
      <c r="D5556" s="4">
        <v>-2.4865780114159301E-2</v>
      </c>
      <c r="E5556" s="4">
        <v>0.11599772628111379</v>
      </c>
      <c r="F5556" s="2">
        <v>4</v>
      </c>
      <c r="G5556" s="4">
        <v>1.058678519671985E-2</v>
      </c>
      <c r="H5556" s="4">
        <v>-0.5310237878398375</v>
      </c>
      <c r="I5556" s="4">
        <v>0.20522387392011129</v>
      </c>
    </row>
    <row r="5557" spans="1:9" x14ac:dyDescent="0.25">
      <c r="A5557" t="s">
        <v>5732</v>
      </c>
      <c r="B5557" s="3">
        <v>74.905632019042969</v>
      </c>
      <c r="C5557" s="3">
        <v>18.190000534057621</v>
      </c>
      <c r="D5557" s="4">
        <v>1.132530373655616E-2</v>
      </c>
      <c r="E5557" s="4">
        <v>-6.5742107058982868E-2</v>
      </c>
      <c r="F5557" s="2">
        <v>3</v>
      </c>
      <c r="G5557" s="4">
        <v>4.0674912330464157E-2</v>
      </c>
      <c r="H5557" s="4">
        <v>-0.5190649629595957</v>
      </c>
      <c r="I5557" s="4">
        <v>0.21044773157285751</v>
      </c>
    </row>
    <row r="5558" spans="1:9" x14ac:dyDescent="0.25">
      <c r="A5558" t="s">
        <v>5733</v>
      </c>
      <c r="B5558" s="3">
        <v>74.066802978515625</v>
      </c>
      <c r="C5558" s="3">
        <v>19.469999313354489</v>
      </c>
      <c r="D5558" s="4">
        <v>-6.9958724403744732E-3</v>
      </c>
      <c r="E5558" s="4">
        <v>-7.1392806037531287E-3</v>
      </c>
      <c r="F5558" s="2">
        <v>3</v>
      </c>
      <c r="G5558" s="4">
        <v>-5.3095803698909316E-3</v>
      </c>
      <c r="H5558" s="4">
        <v>-0.5244507031877006</v>
      </c>
      <c r="I5558" s="4">
        <v>0.20660977209909359</v>
      </c>
    </row>
    <row r="5559" spans="1:9" x14ac:dyDescent="0.25">
      <c r="A5559" t="s">
        <v>5734</v>
      </c>
      <c r="B5559" s="3">
        <v>74.588615417480469</v>
      </c>
      <c r="C5559" s="3">
        <v>19.610000610351559</v>
      </c>
      <c r="D5559" s="4">
        <v>2.130139739872972E-3</v>
      </c>
      <c r="E5559" s="4">
        <v>2.5091556228051811E-2</v>
      </c>
      <c r="F5559" s="2">
        <v>3</v>
      </c>
      <c r="G5559" s="4">
        <v>-1.96765030798558E-2</v>
      </c>
      <c r="H5559" s="4">
        <v>-0.52110038255229241</v>
      </c>
      <c r="I5559" s="4">
        <v>0.20501060876222099</v>
      </c>
    </row>
    <row r="5560" spans="1:9" x14ac:dyDescent="0.25">
      <c r="A5560" t="s">
        <v>5735</v>
      </c>
      <c r="B5560" s="3">
        <v>74.430068969726563</v>
      </c>
      <c r="C5560" s="3">
        <v>19.129999160766602</v>
      </c>
      <c r="D5560" s="4">
        <v>1.7736371495180589E-4</v>
      </c>
      <c r="E5560" s="4">
        <v>-3.2861552240377567E-2</v>
      </c>
      <c r="F5560" s="2">
        <v>3</v>
      </c>
      <c r="G5560" s="4">
        <v>-1.151064411863045E-2</v>
      </c>
      <c r="H5560" s="4">
        <v>-0.5221183372730237</v>
      </c>
      <c r="I5560" s="4">
        <v>0.2114071807728852</v>
      </c>
    </row>
    <row r="5561" spans="1:9" x14ac:dyDescent="0.25">
      <c r="A5561" t="s">
        <v>5736</v>
      </c>
      <c r="B5561" s="3">
        <v>74.4168701171875</v>
      </c>
      <c r="C5561" s="3">
        <v>19.780000686645511</v>
      </c>
      <c r="D5561" s="4">
        <v>-4.1538986471599806E-3</v>
      </c>
      <c r="E5561" s="4">
        <v>-2.0792082199546761E-2</v>
      </c>
      <c r="F5561" s="2">
        <v>4</v>
      </c>
      <c r="G5561" s="4">
        <v>-7.9056569498603402E-3</v>
      </c>
      <c r="H5561" s="4">
        <v>-0.5222030811095506</v>
      </c>
      <c r="I5561" s="4">
        <v>0.20895520081492999</v>
      </c>
    </row>
    <row r="5562" spans="1:9" x14ac:dyDescent="0.25">
      <c r="A5562" t="s">
        <v>5737</v>
      </c>
      <c r="B5562" s="3">
        <v>74.727279663085938</v>
      </c>
      <c r="C5562" s="3">
        <v>20.20000076293945</v>
      </c>
      <c r="D5562" s="4">
        <v>-7.0215535131389339E-3</v>
      </c>
      <c r="E5562" s="4">
        <v>5.4279797693621352E-2</v>
      </c>
      <c r="F5562" s="2">
        <v>4</v>
      </c>
      <c r="G5562" s="4">
        <v>-3.1302639855367742E-2</v>
      </c>
      <c r="H5562" s="4">
        <v>-0.520210082419994</v>
      </c>
      <c r="I5562" s="4">
        <v>0.2175905689624853</v>
      </c>
    </row>
    <row r="5563" spans="1:9" x14ac:dyDescent="0.25">
      <c r="A5563" t="s">
        <v>5738</v>
      </c>
      <c r="B5563" s="3">
        <v>75.255691528320313</v>
      </c>
      <c r="C5563" s="3">
        <v>19.159999847412109</v>
      </c>
      <c r="D5563" s="4">
        <v>-5.4986403120164118E-3</v>
      </c>
      <c r="E5563" s="4">
        <v>2.2957838530968781E-2</v>
      </c>
      <c r="F5563" s="2">
        <v>3</v>
      </c>
      <c r="G5563" s="4">
        <v>-4.5110253585466387E-3</v>
      </c>
      <c r="H5563" s="4">
        <v>-0.5168173898663222</v>
      </c>
      <c r="I5563" s="4">
        <v>0.225479671731077</v>
      </c>
    </row>
    <row r="5564" spans="1:9" x14ac:dyDescent="0.25">
      <c r="A5564" t="s">
        <v>5739</v>
      </c>
      <c r="B5564" s="3">
        <v>75.671783447265625</v>
      </c>
      <c r="C5564" s="3">
        <v>18.729999542236332</v>
      </c>
      <c r="D5564" s="4">
        <v>4.3675072790105851E-4</v>
      </c>
      <c r="E5564" s="4">
        <v>7.6436778900251356E-2</v>
      </c>
      <c r="F5564" s="2">
        <v>3</v>
      </c>
      <c r="G5564" s="4">
        <v>1.3759434953502851E-2</v>
      </c>
      <c r="H5564" s="4">
        <v>-0.5141458526660313</v>
      </c>
      <c r="I5564" s="4">
        <v>0.2270788350679496</v>
      </c>
    </row>
    <row r="5565" spans="1:9" x14ac:dyDescent="0.25">
      <c r="A5565" t="s">
        <v>5740</v>
      </c>
      <c r="B5565" s="3">
        <v>75.638748168945313</v>
      </c>
      <c r="C5565" s="3">
        <v>17.39999961853027</v>
      </c>
      <c r="D5565" s="4">
        <v>-4.365600599770536E-4</v>
      </c>
      <c r="E5565" s="4">
        <v>-1.6949216467680991E-2</v>
      </c>
      <c r="F5565" s="2">
        <v>3</v>
      </c>
      <c r="G5565" s="4">
        <v>4.395640498439346E-2</v>
      </c>
      <c r="H5565" s="4">
        <v>-0.51435795718173161</v>
      </c>
      <c r="I5565" s="4">
        <v>0.23422167245757761</v>
      </c>
    </row>
    <row r="5566" spans="1:9" x14ac:dyDescent="0.25">
      <c r="A5566" t="s">
        <v>5741</v>
      </c>
      <c r="B5566" s="3">
        <v>75.671783447265625</v>
      </c>
      <c r="C5566" s="3">
        <v>17.70000076293945</v>
      </c>
      <c r="D5566" s="4">
        <v>2.6252259038732628E-3</v>
      </c>
      <c r="E5566" s="4">
        <v>-2.3717507872679119E-2</v>
      </c>
      <c r="F5566" s="2">
        <v>3</v>
      </c>
      <c r="G5566" s="4">
        <v>3.3807120894991487E-2</v>
      </c>
      <c r="H5566" s="4">
        <v>-0.5141458526660313</v>
      </c>
      <c r="I5566" s="4">
        <v>0.2261193858679216</v>
      </c>
    </row>
    <row r="5567" spans="1:9" x14ac:dyDescent="0.25">
      <c r="A5567" t="s">
        <v>5742</v>
      </c>
      <c r="B5567" s="3">
        <v>75.473648071289063</v>
      </c>
      <c r="C5567" s="3">
        <v>18.129999160766602</v>
      </c>
      <c r="D5567" s="4">
        <v>5.8093539169190578E-3</v>
      </c>
      <c r="E5567" s="4">
        <v>-1.8939415050838852E-2</v>
      </c>
      <c r="F5567" s="2">
        <v>3</v>
      </c>
      <c r="G5567" s="4">
        <v>1.358384123615952E-2</v>
      </c>
      <c r="H5567" s="4">
        <v>-0.5154179899114667</v>
      </c>
      <c r="I5567" s="4">
        <v>0.2262259371100408</v>
      </c>
    </row>
    <row r="5568" spans="1:9" x14ac:dyDescent="0.25">
      <c r="A5568" t="s">
        <v>5743</v>
      </c>
      <c r="B5568" s="3">
        <v>75.037727355957031</v>
      </c>
      <c r="C5568" s="3">
        <v>18.479999542236332</v>
      </c>
      <c r="D5568" s="4">
        <v>-1.243058765196969E-2</v>
      </c>
      <c r="E5568" s="4">
        <v>3.9954927753671488E-2</v>
      </c>
      <c r="F5568" s="2">
        <v>3</v>
      </c>
      <c r="G5568" s="4">
        <v>-1.932084542645629E-2</v>
      </c>
      <c r="H5568" s="4">
        <v>-0.5182168388060544</v>
      </c>
      <c r="I5568" s="4">
        <v>0.2298507127627403</v>
      </c>
    </row>
    <row r="5569" spans="1:9" x14ac:dyDescent="0.25">
      <c r="A5569" t="s">
        <v>5744</v>
      </c>
      <c r="B5569" s="3">
        <v>75.982231140136719</v>
      </c>
      <c r="C5569" s="3">
        <v>17.770000457763668</v>
      </c>
      <c r="D5569" s="4">
        <v>-2.1680665903733849E-3</v>
      </c>
      <c r="E5569" s="4">
        <v>-2.0936593319739849E-2</v>
      </c>
      <c r="F5569" s="2">
        <v>3</v>
      </c>
      <c r="G5569" s="4">
        <v>1.322710896547119E-2</v>
      </c>
      <c r="H5569" s="4">
        <v>-0.5121526090520917</v>
      </c>
      <c r="I5569" s="4">
        <v>0.23603410095234029</v>
      </c>
    </row>
    <row r="5570" spans="1:9" x14ac:dyDescent="0.25">
      <c r="A5570" t="s">
        <v>5745</v>
      </c>
      <c r="B5570" s="3">
        <v>76.147323608398438</v>
      </c>
      <c r="C5570" s="3">
        <v>18.14999961853027</v>
      </c>
      <c r="D5570" s="4">
        <v>4.336209170872074E-4</v>
      </c>
      <c r="E5570" s="4">
        <v>-1.679303799116294E-2</v>
      </c>
      <c r="F5570" s="2">
        <v>3</v>
      </c>
      <c r="G5570" s="4">
        <v>-4.9380318378929866E-3</v>
      </c>
      <c r="H5570" s="4">
        <v>-0.51109262530723321</v>
      </c>
      <c r="I5570" s="4">
        <v>0.23560765197338579</v>
      </c>
    </row>
    <row r="5571" spans="1:9" x14ac:dyDescent="0.25">
      <c r="A5571" t="s">
        <v>5746</v>
      </c>
      <c r="B5571" s="3">
        <v>76.11431884765625</v>
      </c>
      <c r="C5571" s="3">
        <v>18.45999908447266</v>
      </c>
      <c r="D5571" s="4">
        <v>-1.881650051761552E-2</v>
      </c>
      <c r="E5571" s="4">
        <v>1.6519781915267821E-2</v>
      </c>
      <c r="F5571" s="2">
        <v>3</v>
      </c>
      <c r="G5571" s="4">
        <v>-5.115800583899377E-3</v>
      </c>
      <c r="H5571" s="4">
        <v>-0.511304533883427</v>
      </c>
      <c r="I5571" s="4">
        <v>0.2428571219419591</v>
      </c>
    </row>
    <row r="5572" spans="1:9" x14ac:dyDescent="0.25">
      <c r="A5572" t="s">
        <v>5747</v>
      </c>
      <c r="B5572" s="3">
        <v>77.573989868164063</v>
      </c>
      <c r="C5572" s="3">
        <v>18.159999847412109</v>
      </c>
      <c r="D5572" s="4">
        <v>6.6858747739784166E-3</v>
      </c>
      <c r="E5572" s="4">
        <v>-4.0676198909153749E-2</v>
      </c>
      <c r="F5572" s="2">
        <v>3</v>
      </c>
      <c r="G5572" s="4">
        <v>-6.05879435271095E-3</v>
      </c>
      <c r="H5572" s="4">
        <v>-0.50193264932157899</v>
      </c>
      <c r="I5572" s="4">
        <v>0.25522381698433311</v>
      </c>
    </row>
    <row r="5573" spans="1:9" x14ac:dyDescent="0.25">
      <c r="A5573" t="s">
        <v>5748</v>
      </c>
      <c r="B5573" s="3">
        <v>77.058784484863281</v>
      </c>
      <c r="C5573" s="3">
        <v>18.930000305175781</v>
      </c>
      <c r="D5573" s="4">
        <v>1.713122488555818E-4</v>
      </c>
      <c r="E5573" s="4">
        <v>2.7687308727983861E-2</v>
      </c>
      <c r="F5573" s="2">
        <v>3</v>
      </c>
      <c r="G5573" s="4">
        <v>3.561761543308783E-3</v>
      </c>
      <c r="H5573" s="4">
        <v>-0.5052405490538473</v>
      </c>
      <c r="I5573" s="4">
        <v>0.25330483724745112</v>
      </c>
    </row>
    <row r="5574" spans="1:9" x14ac:dyDescent="0.25">
      <c r="A5574" t="s">
        <v>5749</v>
      </c>
      <c r="B5574" s="3">
        <v>77.045585632324219</v>
      </c>
      <c r="C5574" s="3">
        <v>18.420000076293949</v>
      </c>
      <c r="D5574" s="4">
        <v>9.5281443241153063E-3</v>
      </c>
      <c r="E5574" s="4">
        <v>-4.0625034148493062E-2</v>
      </c>
      <c r="F5574" s="2">
        <v>3</v>
      </c>
      <c r="G5574" s="4">
        <v>-3.9556757965905187E-2</v>
      </c>
      <c r="H5574" s="4">
        <v>-0.5053252928903742</v>
      </c>
      <c r="I5574" s="4">
        <v>0.24680163265784191</v>
      </c>
    </row>
    <row r="5575" spans="1:9" x14ac:dyDescent="0.25">
      <c r="A5575" t="s">
        <v>5750</v>
      </c>
      <c r="B5575" s="3">
        <v>76.318412780761719</v>
      </c>
      <c r="C5575" s="3">
        <v>19.20000076293945</v>
      </c>
      <c r="D5575" s="4">
        <v>-1.378454559566866E-3</v>
      </c>
      <c r="E5575" s="4">
        <v>-1.336065435587086E-2</v>
      </c>
      <c r="F5575" s="2">
        <v>3</v>
      </c>
      <c r="G5575" s="4">
        <v>-7.6762094553922799E-2</v>
      </c>
      <c r="H5575" s="4">
        <v>-0.509994139449363</v>
      </c>
      <c r="I5575" s="4">
        <v>0.2412579586050865</v>
      </c>
    </row>
    <row r="5576" spans="1:9" x14ac:dyDescent="0.25">
      <c r="A5576" t="s">
        <v>5751</v>
      </c>
      <c r="B5576" s="3">
        <v>76.423759460449219</v>
      </c>
      <c r="C5576" s="3">
        <v>19.45999908447266</v>
      </c>
      <c r="D5576" s="4">
        <v>-9.6442139560763973E-3</v>
      </c>
      <c r="E5576" s="4">
        <v>-6.636093267108012E-3</v>
      </c>
      <c r="F5576" s="2">
        <v>3</v>
      </c>
      <c r="G5576" s="4">
        <v>-7.4468279727661013E-2</v>
      </c>
      <c r="H5576" s="4">
        <v>-0.5093177562731992</v>
      </c>
      <c r="I5576" s="4">
        <v>0.24466946909989579</v>
      </c>
    </row>
    <row r="5577" spans="1:9" x14ac:dyDescent="0.25">
      <c r="A5577" t="s">
        <v>5752</v>
      </c>
      <c r="B5577" s="3">
        <v>77.167984008789063</v>
      </c>
      <c r="C5577" s="3">
        <v>19.590000152587891</v>
      </c>
      <c r="D5577" s="4">
        <v>-5.9709869123436565E-4</v>
      </c>
      <c r="E5577" s="4">
        <v>-1.260080635470107E-2</v>
      </c>
      <c r="F5577" s="2">
        <v>3</v>
      </c>
      <c r="G5577" s="4">
        <v>-5.8784106711611273E-2</v>
      </c>
      <c r="H5577" s="4">
        <v>-0.504539428514998</v>
      </c>
      <c r="I5577" s="4">
        <v>0.24999995933158689</v>
      </c>
    </row>
    <row r="5578" spans="1:9" x14ac:dyDescent="0.25">
      <c r="A5578" t="s">
        <v>5753</v>
      </c>
      <c r="B5578" s="3">
        <v>77.214088439941406</v>
      </c>
      <c r="C5578" s="3">
        <v>19.840000152587891</v>
      </c>
      <c r="D5578" s="4">
        <v>2.1368399424697149E-3</v>
      </c>
      <c r="E5578" s="4">
        <v>2.9579640959197299E-2</v>
      </c>
      <c r="F5578" s="2">
        <v>4</v>
      </c>
      <c r="G5578" s="4">
        <v>-4.8105245426028793E-2</v>
      </c>
      <c r="H5578" s="4">
        <v>-0.50424341290567321</v>
      </c>
      <c r="I5578" s="4">
        <v>0.25692961290015082</v>
      </c>
    </row>
    <row r="5579" spans="1:9" x14ac:dyDescent="0.25">
      <c r="A5579" t="s">
        <v>5754</v>
      </c>
      <c r="B5579" s="3">
        <v>77.049446105957031</v>
      </c>
      <c r="C5579" s="3">
        <v>19.270000457763668</v>
      </c>
      <c r="D5579" s="4">
        <v>4.2059409587233976E-3</v>
      </c>
      <c r="E5579" s="4">
        <v>-3.8423174779750768E-2</v>
      </c>
      <c r="F5579" s="2">
        <v>3</v>
      </c>
      <c r="G5579" s="4">
        <v>-4.1451268989520902E-2</v>
      </c>
      <c r="H5579" s="4">
        <v>-0.505300506542812</v>
      </c>
      <c r="I5579" s="4">
        <v>0.25692961290015082</v>
      </c>
    </row>
    <row r="5580" spans="1:9" x14ac:dyDescent="0.25">
      <c r="A5580" t="s">
        <v>5755</v>
      </c>
      <c r="B5580" s="3">
        <v>76.726737976074219</v>
      </c>
      <c r="C5580" s="3">
        <v>20.04000091552734</v>
      </c>
      <c r="D5580" s="4">
        <v>-2.1411336389269842E-3</v>
      </c>
      <c r="E5580" s="4">
        <v>5.0150641319655076E-3</v>
      </c>
      <c r="F5580" s="2">
        <v>4</v>
      </c>
      <c r="G5580" s="4">
        <v>-5.305039138413481E-2</v>
      </c>
      <c r="H5580" s="4">
        <v>-0.50737246885345599</v>
      </c>
      <c r="I5580" s="4">
        <v>0.25266520444743268</v>
      </c>
    </row>
    <row r="5581" spans="1:9" x14ac:dyDescent="0.25">
      <c r="A5581" t="s">
        <v>5756</v>
      </c>
      <c r="B5581" s="3">
        <v>76.891372680664063</v>
      </c>
      <c r="C5581" s="3">
        <v>19.940000534057621</v>
      </c>
      <c r="D5581" s="4">
        <v>1.1873845511896519E-2</v>
      </c>
      <c r="E5581" s="4">
        <v>-1.773392692280007E-2</v>
      </c>
      <c r="F5581" s="2">
        <v>4</v>
      </c>
      <c r="G5581" s="4">
        <v>-4.6041804211657163E-2</v>
      </c>
      <c r="H5581" s="4">
        <v>-0.5063154242011938</v>
      </c>
      <c r="I5581" s="4">
        <v>0.24893387755261401</v>
      </c>
    </row>
    <row r="5582" spans="1:9" x14ac:dyDescent="0.25">
      <c r="A5582" t="s">
        <v>5757</v>
      </c>
      <c r="B5582" s="3">
        <v>75.989089965820313</v>
      </c>
      <c r="C5582" s="3">
        <v>20.29999923706055</v>
      </c>
      <c r="D5582" s="4">
        <v>-3.1964632438752361E-3</v>
      </c>
      <c r="E5582" s="4">
        <v>-9.7561347775343421E-3</v>
      </c>
      <c r="F5582" s="2">
        <v>4</v>
      </c>
      <c r="G5582" s="4">
        <v>-7.5802267058613926E-2</v>
      </c>
      <c r="H5582" s="4">
        <v>-0.5121085716480237</v>
      </c>
      <c r="I5582" s="4">
        <v>0.24093814220507709</v>
      </c>
    </row>
    <row r="5583" spans="1:9" x14ac:dyDescent="0.25">
      <c r="A5583" t="s">
        <v>5758</v>
      </c>
      <c r="B5583" s="3">
        <v>76.232765197753906</v>
      </c>
      <c r="C5583" s="3">
        <v>20.5</v>
      </c>
      <c r="D5583" s="4">
        <v>1.7671690666327681E-2</v>
      </c>
      <c r="E5583" s="4">
        <v>2.7054155325459069E-2</v>
      </c>
      <c r="F5583" s="2">
        <v>4</v>
      </c>
      <c r="G5583" s="4">
        <v>-8.1411106727968585E-2</v>
      </c>
      <c r="H5583" s="4">
        <v>-0.5105440436741322</v>
      </c>
      <c r="I5583" s="4">
        <v>0.23656710117341381</v>
      </c>
    </row>
    <row r="5584" spans="1:9" x14ac:dyDescent="0.25">
      <c r="A5584" t="s">
        <v>5759</v>
      </c>
      <c r="B5584" s="3">
        <v>74.90899658203125</v>
      </c>
      <c r="C5584" s="3">
        <v>19.95999908447266</v>
      </c>
      <c r="D5584" s="4">
        <v>2.3301768628189109E-2</v>
      </c>
      <c r="E5584" s="4">
        <v>-7.5497964640813264E-2</v>
      </c>
      <c r="F5584" s="2">
        <v>4</v>
      </c>
      <c r="G5584" s="4">
        <v>-7.8148291938222592E-2</v>
      </c>
      <c r="H5584" s="4">
        <v>-0.5190433606290128</v>
      </c>
      <c r="I5584" s="4">
        <v>0.21375260948872171</v>
      </c>
    </row>
    <row r="5585" spans="1:9" x14ac:dyDescent="0.25">
      <c r="A5585" t="s">
        <v>5760</v>
      </c>
      <c r="B5585" s="3">
        <v>73.203231811523438</v>
      </c>
      <c r="C5585" s="3">
        <v>21.590000152587891</v>
      </c>
      <c r="D5585" s="4">
        <v>-4.4783922734634718E-3</v>
      </c>
      <c r="E5585" s="4">
        <v>4.6533449294925422E-3</v>
      </c>
      <c r="F5585" s="2">
        <v>4</v>
      </c>
      <c r="G5585" s="4">
        <v>-0.1052261895680624</v>
      </c>
      <c r="H5585" s="4">
        <v>-0.529995301370636</v>
      </c>
      <c r="I5585" s="4">
        <v>0.20202554724636609</v>
      </c>
    </row>
    <row r="5586" spans="1:9" x14ac:dyDescent="0.25">
      <c r="A5586" t="s">
        <v>5761</v>
      </c>
      <c r="B5586" s="3">
        <v>73.532539367675781</v>
      </c>
      <c r="C5586" s="3">
        <v>21.489999771118161</v>
      </c>
      <c r="D5586" s="4">
        <v>3.8666029784184541E-3</v>
      </c>
      <c r="E5586" s="4">
        <v>-8.7638621486668677E-3</v>
      </c>
      <c r="F5586" s="2">
        <v>4</v>
      </c>
      <c r="G5586" s="4">
        <v>-9.9841282353407057E-2</v>
      </c>
      <c r="H5586" s="4">
        <v>-0.52788096714172861</v>
      </c>
      <c r="I5586" s="4">
        <v>0.2031982616042842</v>
      </c>
    </row>
    <row r="5587" spans="1:9" x14ac:dyDescent="0.25">
      <c r="A5587" t="s">
        <v>5762</v>
      </c>
      <c r="B5587" s="3">
        <v>73.249313354492188</v>
      </c>
      <c r="C5587" s="3">
        <v>21.680000305175781</v>
      </c>
      <c r="D5587" s="4">
        <v>-2.0635525971004491E-3</v>
      </c>
      <c r="E5587" s="4">
        <v>-7.3260002881982977E-3</v>
      </c>
      <c r="F5587" s="2">
        <v>4</v>
      </c>
      <c r="G5587" s="4">
        <v>-0.1226546545404967</v>
      </c>
      <c r="H5587" s="4">
        <v>-0.529699432715941</v>
      </c>
      <c r="I5587" s="4">
        <v>0.19445626087778381</v>
      </c>
    </row>
    <row r="5588" spans="1:9" x14ac:dyDescent="0.25">
      <c r="A5588" t="s">
        <v>5763</v>
      </c>
      <c r="B5588" s="3">
        <v>73.400779724121094</v>
      </c>
      <c r="C5588" s="3">
        <v>21.840000152587891</v>
      </c>
      <c r="D5588" s="4">
        <v>1.650824382030458E-2</v>
      </c>
      <c r="E5588" s="4">
        <v>-4.4619441405517317E-2</v>
      </c>
      <c r="F5588" s="2">
        <v>4</v>
      </c>
      <c r="G5588" s="4">
        <v>-0.13439201186559699</v>
      </c>
      <c r="H5588" s="4">
        <v>-0.5287269359606992</v>
      </c>
      <c r="I5588" s="4">
        <v>0.19200419958300241</v>
      </c>
    </row>
    <row r="5589" spans="1:9" x14ac:dyDescent="0.25">
      <c r="A5589" t="s">
        <v>5764</v>
      </c>
      <c r="B5589" s="3">
        <v>72.208740234375</v>
      </c>
      <c r="C5589" s="3">
        <v>22.860000610351559</v>
      </c>
      <c r="D5589" s="4">
        <v>1.2373262730846161E-2</v>
      </c>
      <c r="E5589" s="4">
        <v>-3.9495741884111091E-2</v>
      </c>
      <c r="F5589" s="2">
        <v>4</v>
      </c>
      <c r="G5589" s="4">
        <v>-0.16722548396957199</v>
      </c>
      <c r="H5589" s="4">
        <v>-0.5363804800361156</v>
      </c>
      <c r="I5589" s="4">
        <v>0.1720682181720459</v>
      </c>
    </row>
    <row r="5590" spans="1:9" x14ac:dyDescent="0.25">
      <c r="A5590" t="s">
        <v>5765</v>
      </c>
      <c r="B5590" s="3">
        <v>71.326202392578125</v>
      </c>
      <c r="C5590" s="3">
        <v>23.79999923706055</v>
      </c>
      <c r="D5590" s="4">
        <v>-2.0707371624854701E-2</v>
      </c>
      <c r="E5590" s="4">
        <v>5.0308887790157408E-2</v>
      </c>
      <c r="F5590" s="2">
        <v>4</v>
      </c>
      <c r="G5590" s="4">
        <v>-0.16943048815060241</v>
      </c>
      <c r="H5590" s="4">
        <v>-0.54204685462229141</v>
      </c>
      <c r="I5590" s="4">
        <v>0.1794242393827381</v>
      </c>
    </row>
    <row r="5591" spans="1:9" x14ac:dyDescent="0.25">
      <c r="A5591" t="s">
        <v>5766</v>
      </c>
      <c r="B5591" s="3">
        <v>72.83441162109375</v>
      </c>
      <c r="C5591" s="3">
        <v>22.659999847412109</v>
      </c>
      <c r="D5591" s="4">
        <v>1.6826298596688272E-2</v>
      </c>
      <c r="E5591" s="4">
        <v>-7.2451921230171967E-2</v>
      </c>
      <c r="F5591" s="2">
        <v>4</v>
      </c>
      <c r="G5591" s="4">
        <v>-0.1531502170182126</v>
      </c>
      <c r="H5591" s="4">
        <v>-0.53236332827548161</v>
      </c>
      <c r="I5591" s="4">
        <v>0.17899779040378361</v>
      </c>
    </row>
    <row r="5592" spans="1:9" x14ac:dyDescent="0.25">
      <c r="A5592" t="s">
        <v>5767</v>
      </c>
      <c r="B5592" s="3">
        <v>71.629158020019531</v>
      </c>
      <c r="C5592" s="3">
        <v>24.430000305175781</v>
      </c>
      <c r="D5592" s="4">
        <v>-1.9208357151692002E-2</v>
      </c>
      <c r="E5592" s="4">
        <v>9.2087590016066256E-2</v>
      </c>
      <c r="F5592" s="2">
        <v>5</v>
      </c>
      <c r="G5592" s="4">
        <v>-0.17397158612255489</v>
      </c>
      <c r="H5592" s="4">
        <v>-0.540101714157178</v>
      </c>
      <c r="I5592" s="4">
        <v>0.1757995450668646</v>
      </c>
    </row>
    <row r="5593" spans="1:9" x14ac:dyDescent="0.25">
      <c r="A5593" t="s">
        <v>5768</v>
      </c>
      <c r="B5593" s="3">
        <v>73.031982421875</v>
      </c>
      <c r="C5593" s="3">
        <v>22.370000839233398</v>
      </c>
      <c r="D5593" s="4">
        <v>-1.044084905825193E-2</v>
      </c>
      <c r="E5593" s="4">
        <v>2.7560880516920291E-2</v>
      </c>
      <c r="F5593" s="2">
        <v>4</v>
      </c>
      <c r="G5593" s="4">
        <v>-0.14814810530112391</v>
      </c>
      <c r="H5593" s="4">
        <v>-0.53109481591091501</v>
      </c>
      <c r="I5593" s="4">
        <v>0.19658842443572991</v>
      </c>
    </row>
    <row r="5594" spans="1:9" x14ac:dyDescent="0.25">
      <c r="A5594" t="s">
        <v>5769</v>
      </c>
      <c r="B5594" s="3">
        <v>73.802543640136719</v>
      </c>
      <c r="C5594" s="3">
        <v>21.770000457763668</v>
      </c>
      <c r="D5594" s="4">
        <v>-1.8705935959228981E-3</v>
      </c>
      <c r="E5594" s="4">
        <v>4.4124703091688477E-2</v>
      </c>
      <c r="F5594" s="2">
        <v>4</v>
      </c>
      <c r="G5594" s="4">
        <v>-0.14743764543259039</v>
      </c>
      <c r="H5594" s="4">
        <v>-0.52614739235867281</v>
      </c>
      <c r="I5594" s="4">
        <v>0.20437097596220261</v>
      </c>
    </row>
    <row r="5595" spans="1:9" x14ac:dyDescent="0.25">
      <c r="A5595" t="s">
        <v>5770</v>
      </c>
      <c r="B5595" s="3">
        <v>73.94085693359375</v>
      </c>
      <c r="C5595" s="3">
        <v>20.85000038146973</v>
      </c>
      <c r="D5595" s="4">
        <v>1.0622111422938341E-2</v>
      </c>
      <c r="E5595" s="4">
        <v>-3.5615190928502072E-2</v>
      </c>
      <c r="F5595" s="2">
        <v>4</v>
      </c>
      <c r="G5595" s="4">
        <v>-0.15579613727606209</v>
      </c>
      <c r="H5595" s="4">
        <v>-0.5252593455306982</v>
      </c>
      <c r="I5595" s="4">
        <v>0.19978675110947511</v>
      </c>
    </row>
    <row r="5596" spans="1:9" x14ac:dyDescent="0.25">
      <c r="A5596" t="s">
        <v>5771</v>
      </c>
      <c r="B5596" s="3">
        <v>73.163703918457031</v>
      </c>
      <c r="C5596" s="3">
        <v>21.620000839233398</v>
      </c>
      <c r="D5596" s="4">
        <v>-3.1410831471746499E-3</v>
      </c>
      <c r="E5596" s="4">
        <v>-7.3461819269001749E-3</v>
      </c>
      <c r="F5596" s="2">
        <v>4</v>
      </c>
      <c r="G5596" s="4">
        <v>-0.1689882974625655</v>
      </c>
      <c r="H5596" s="4">
        <v>-0.53024909201632719</v>
      </c>
      <c r="I5596" s="4">
        <v>0.19093811780402931</v>
      </c>
    </row>
    <row r="5597" spans="1:9" x14ac:dyDescent="0.25">
      <c r="A5597" t="s">
        <v>5772</v>
      </c>
      <c r="B5597" s="3">
        <v>73.394241333007813</v>
      </c>
      <c r="C5597" s="3">
        <v>21.780000686645511</v>
      </c>
      <c r="D5597" s="4">
        <v>1.226288595302449E-2</v>
      </c>
      <c r="E5597" s="4">
        <v>-6.3628526555155385E-2</v>
      </c>
      <c r="F5597" s="2">
        <v>4</v>
      </c>
      <c r="G5597" s="4">
        <v>-0.16882540350709849</v>
      </c>
      <c r="H5597" s="4">
        <v>-0.5287689159999498</v>
      </c>
      <c r="I5597" s="4">
        <v>0.19019185242506559</v>
      </c>
    </row>
    <row r="5598" spans="1:9" x14ac:dyDescent="0.25">
      <c r="A5598" t="s">
        <v>5773</v>
      </c>
      <c r="B5598" s="3">
        <v>72.505119323730469</v>
      </c>
      <c r="C5598" s="3">
        <v>23.260000228881839</v>
      </c>
      <c r="D5598" s="4">
        <v>1.916384602004095E-2</v>
      </c>
      <c r="E5598" s="4">
        <v>-7.3675839765096063E-2</v>
      </c>
      <c r="F5598" s="2">
        <v>4</v>
      </c>
      <c r="G5598" s="4">
        <v>-0.17286382572210199</v>
      </c>
      <c r="H5598" s="4">
        <v>-0.5344775645346358</v>
      </c>
      <c r="I5598" s="4">
        <v>0.1807035863196014</v>
      </c>
    </row>
    <row r="5599" spans="1:9" x14ac:dyDescent="0.25">
      <c r="A5599" t="s">
        <v>5774</v>
      </c>
      <c r="B5599" s="3">
        <v>71.141769409179688</v>
      </c>
      <c r="C5599" s="3">
        <v>25.110000610351559</v>
      </c>
      <c r="D5599" s="4">
        <v>-6.2562617234970253E-3</v>
      </c>
      <c r="E5599" s="4">
        <v>-3.7562266634909247E-2</v>
      </c>
      <c r="F5599" s="2">
        <v>5</v>
      </c>
      <c r="G5599" s="4">
        <v>-0.20683422563512541</v>
      </c>
      <c r="H5599" s="4">
        <v>-0.5432310150293439</v>
      </c>
      <c r="I5599" s="4">
        <v>0.1712153202141371</v>
      </c>
    </row>
    <row r="5600" spans="1:9" x14ac:dyDescent="0.25">
      <c r="A5600" t="s">
        <v>5775</v>
      </c>
      <c r="B5600" s="3">
        <v>71.589653015136719</v>
      </c>
      <c r="C5600" s="3">
        <v>26.090000152587891</v>
      </c>
      <c r="D5600" s="4">
        <v>-4.3054028274486233E-3</v>
      </c>
      <c r="E5600" s="4">
        <v>2.5147323004422569E-2</v>
      </c>
      <c r="F5600" s="2">
        <v>5</v>
      </c>
      <c r="G5600" s="4">
        <v>-0.19653964175737221</v>
      </c>
      <c r="H5600" s="4">
        <v>-0.5403553578482394</v>
      </c>
      <c r="I5600" s="4">
        <v>0.16993597327727381</v>
      </c>
    </row>
    <row r="5601" spans="1:9" x14ac:dyDescent="0.25">
      <c r="A5601" t="s">
        <v>5776</v>
      </c>
      <c r="B5601" s="3">
        <v>71.899208068847656</v>
      </c>
      <c r="C5601" s="3">
        <v>25.45000076293945</v>
      </c>
      <c r="D5601" s="4">
        <v>-6.1900281049506178E-3</v>
      </c>
      <c r="E5601" s="4">
        <v>2.3321266752475589E-2</v>
      </c>
      <c r="F5601" s="2">
        <v>5</v>
      </c>
      <c r="G5601" s="4">
        <v>-0.19763292520681189</v>
      </c>
      <c r="H5601" s="4">
        <v>-0.5383678454648626</v>
      </c>
      <c r="I5601" s="4">
        <v>0.1779317086248107</v>
      </c>
    </row>
    <row r="5602" spans="1:9" x14ac:dyDescent="0.25">
      <c r="A5602" t="s">
        <v>5777</v>
      </c>
      <c r="B5602" s="3">
        <v>72.347038269042969</v>
      </c>
      <c r="C5602" s="3">
        <v>24.870000839233398</v>
      </c>
      <c r="D5602" s="4">
        <v>-2.4855679700612199E-2</v>
      </c>
      <c r="E5602" s="4">
        <v>0.17755681112634439</v>
      </c>
      <c r="F5602" s="2">
        <v>5</v>
      </c>
      <c r="G5602" s="4">
        <v>-0.18554297644511661</v>
      </c>
      <c r="H5602" s="4">
        <v>-0.53549253117789419</v>
      </c>
      <c r="I5602" s="4">
        <v>0.19648187319361071</v>
      </c>
    </row>
    <row r="5603" spans="1:9" x14ac:dyDescent="0.25">
      <c r="A5603" t="s">
        <v>5778</v>
      </c>
      <c r="B5603" s="3">
        <v>74.191108703613281</v>
      </c>
      <c r="C5603" s="3">
        <v>21.120000839233398</v>
      </c>
      <c r="D5603" s="4">
        <v>-4.6832525207179954E-3</v>
      </c>
      <c r="E5603" s="4">
        <v>1.4225076542651041E-3</v>
      </c>
      <c r="F5603" s="2">
        <v>4</v>
      </c>
      <c r="G5603" s="4">
        <v>-0.16032629953982069</v>
      </c>
      <c r="H5603" s="4">
        <v>-0.52365259259317321</v>
      </c>
      <c r="I5603" s="4">
        <v>0.20788911903595689</v>
      </c>
    </row>
    <row r="5604" spans="1:9" x14ac:dyDescent="0.25">
      <c r="A5604" t="s">
        <v>5779</v>
      </c>
      <c r="B5604" s="3">
        <v>74.540199279785156</v>
      </c>
      <c r="C5604" s="3">
        <v>21.090000152587891</v>
      </c>
      <c r="D5604" s="4">
        <v>1.171020499330688E-2</v>
      </c>
      <c r="E5604" s="4">
        <v>-9.1731232719786449E-2</v>
      </c>
      <c r="F5604" s="2">
        <v>4</v>
      </c>
      <c r="G5604" s="4">
        <v>-0.15734456927611451</v>
      </c>
      <c r="H5604" s="4">
        <v>-0.52141124057922861</v>
      </c>
      <c r="I5604" s="4">
        <v>0.20788911903595689</v>
      </c>
    </row>
    <row r="5605" spans="1:9" x14ac:dyDescent="0.25">
      <c r="A5605" t="s">
        <v>5780</v>
      </c>
      <c r="B5605" s="3">
        <v>73.677421569824219</v>
      </c>
      <c r="C5605" s="3">
        <v>23.219999313354489</v>
      </c>
      <c r="D5605" s="4">
        <v>1.441764391120226E-2</v>
      </c>
      <c r="E5605" s="4">
        <v>-4.6406613979980138E-2</v>
      </c>
      <c r="F5605" s="2">
        <v>4</v>
      </c>
      <c r="G5605" s="4">
        <v>-0.16919737475562979</v>
      </c>
      <c r="H5605" s="4">
        <v>-0.526950744334997</v>
      </c>
      <c r="I5605" s="4">
        <v>0.20884856823598491</v>
      </c>
    </row>
    <row r="5606" spans="1:9" x14ac:dyDescent="0.25">
      <c r="A5606" t="s">
        <v>5781</v>
      </c>
      <c r="B5606" s="3">
        <v>72.630264282226563</v>
      </c>
      <c r="C5606" s="3">
        <v>24.35000038146973</v>
      </c>
      <c r="D5606" s="4">
        <v>-3.1442084731727597E-2</v>
      </c>
      <c r="E5606" s="4">
        <v>0.15184489519867819</v>
      </c>
      <c r="F5606" s="2">
        <v>4</v>
      </c>
      <c r="G5606" s="4">
        <v>-0.17855828509631741</v>
      </c>
      <c r="H5606" s="4">
        <v>-0.5336740656036818</v>
      </c>
      <c r="I5606" s="4">
        <v>0.2167376710045765</v>
      </c>
    </row>
    <row r="5607" spans="1:9" x14ac:dyDescent="0.25">
      <c r="A5607" t="s">
        <v>5782</v>
      </c>
      <c r="B5607" s="3">
        <v>74.988044738769531</v>
      </c>
      <c r="C5607" s="3">
        <v>21.139999389648441</v>
      </c>
      <c r="D5607" s="4">
        <v>2.7303416523245532E-3</v>
      </c>
      <c r="E5607" s="4">
        <v>6.1874897358589198E-3</v>
      </c>
      <c r="F5607" s="2">
        <v>4</v>
      </c>
      <c r="G5607" s="4">
        <v>-0.14521228125315799</v>
      </c>
      <c r="H5607" s="4">
        <v>-0.518535828322507</v>
      </c>
      <c r="I5607" s="4">
        <v>0.2173773851414211</v>
      </c>
    </row>
    <row r="5608" spans="1:9" x14ac:dyDescent="0.25">
      <c r="A5608" t="s">
        <v>5783</v>
      </c>
      <c r="B5608" s="3">
        <v>74.783859252929688</v>
      </c>
      <c r="C5608" s="3">
        <v>21.010000228881839</v>
      </c>
      <c r="D5608" s="4">
        <v>-2.6416010346097529E-4</v>
      </c>
      <c r="E5608" s="4">
        <v>-6.6193566039489671E-3</v>
      </c>
      <c r="F5608" s="2">
        <v>4</v>
      </c>
      <c r="G5608" s="4">
        <v>-0.14187463422470531</v>
      </c>
      <c r="H5608" s="4">
        <v>-0.5198468105750903</v>
      </c>
      <c r="I5608" s="4">
        <v>0.21727075256247599</v>
      </c>
    </row>
    <row r="5609" spans="1:9" x14ac:dyDescent="0.25">
      <c r="A5609" t="s">
        <v>5784</v>
      </c>
      <c r="B5609" s="3">
        <v>74.803619384765625</v>
      </c>
      <c r="C5609" s="3">
        <v>21.14999961853027</v>
      </c>
      <c r="D5609" s="4">
        <v>3.0904031151410831E-3</v>
      </c>
      <c r="E5609" s="4">
        <v>-3.3363782917565372E-2</v>
      </c>
      <c r="F5609" s="2">
        <v>4</v>
      </c>
      <c r="G5609" s="4">
        <v>-0.14652397758862251</v>
      </c>
      <c r="H5609" s="4">
        <v>-0.519719939744683</v>
      </c>
      <c r="I5609" s="4">
        <v>0.21801701794143979</v>
      </c>
    </row>
    <row r="5610" spans="1:9" x14ac:dyDescent="0.25">
      <c r="A5610" t="s">
        <v>5785</v>
      </c>
      <c r="B5610" s="3">
        <v>74.573158264160156</v>
      </c>
      <c r="C5610" s="3">
        <v>21.879999160766602</v>
      </c>
      <c r="D5610" s="4">
        <v>7.6538557055831902E-3</v>
      </c>
      <c r="E5610" s="4">
        <v>-7.3274095928081429E-2</v>
      </c>
      <c r="F5610" s="2">
        <v>4</v>
      </c>
      <c r="G5610" s="4">
        <v>-0.14068559631976579</v>
      </c>
      <c r="H5610" s="4">
        <v>-0.52119962591229441</v>
      </c>
      <c r="I5610" s="4">
        <v>0.2105543641518024</v>
      </c>
    </row>
    <row r="5611" spans="1:9" x14ac:dyDescent="0.25">
      <c r="A5611" t="s">
        <v>5786</v>
      </c>
      <c r="B5611" s="3">
        <v>74.006721496582031</v>
      </c>
      <c r="C5611" s="3">
        <v>23.610000610351559</v>
      </c>
      <c r="D5611" s="4">
        <v>-6.8930376204359156E-3</v>
      </c>
      <c r="E5611" s="4">
        <v>4.8401426750953602E-2</v>
      </c>
      <c r="F5611" s="2">
        <v>4</v>
      </c>
      <c r="G5611" s="4">
        <v>-0.14330101439806189</v>
      </c>
      <c r="H5611" s="4">
        <v>-0.5248364590909661</v>
      </c>
      <c r="I5611" s="4">
        <v>0.2146055074466304</v>
      </c>
    </row>
    <row r="5612" spans="1:9" x14ac:dyDescent="0.25">
      <c r="A5612" t="s">
        <v>5787</v>
      </c>
      <c r="B5612" s="3">
        <v>74.520393371582031</v>
      </c>
      <c r="C5612" s="3">
        <v>22.520000457763668</v>
      </c>
      <c r="D5612" s="4">
        <v>-4.5750139950057056E-3</v>
      </c>
      <c r="E5612" s="4">
        <v>1.21348520343223E-2</v>
      </c>
      <c r="F5612" s="2">
        <v>4</v>
      </c>
      <c r="G5612" s="4">
        <v>-0.13184046901324389</v>
      </c>
      <c r="H5612" s="4">
        <v>-0.52153840531889539</v>
      </c>
      <c r="I5612" s="4">
        <v>0.21375260948872171</v>
      </c>
    </row>
    <row r="5613" spans="1:9" x14ac:dyDescent="0.25">
      <c r="A5613" t="s">
        <v>5788</v>
      </c>
      <c r="B5613" s="3">
        <v>74.862892150878906</v>
      </c>
      <c r="C5613" s="3">
        <v>22.25</v>
      </c>
      <c r="D5613" s="4">
        <v>7.5338924018919506E-3</v>
      </c>
      <c r="E5613" s="4">
        <v>-5.1172738758965997E-2</v>
      </c>
      <c r="F5613" s="2">
        <v>4</v>
      </c>
      <c r="G5613" s="4">
        <v>-0.12949916897064581</v>
      </c>
      <c r="H5613" s="4">
        <v>-0.5193393762383377</v>
      </c>
      <c r="I5613" s="4">
        <v>0.2179103853624946</v>
      </c>
    </row>
    <row r="5614" spans="1:9" x14ac:dyDescent="0.25">
      <c r="A5614" t="s">
        <v>5789</v>
      </c>
      <c r="B5614" s="3">
        <v>74.3031005859375</v>
      </c>
      <c r="C5614" s="3">
        <v>23.45000076293945</v>
      </c>
      <c r="D5614" s="4">
        <v>-2.0234224946248491E-2</v>
      </c>
      <c r="E5614" s="4">
        <v>3.3039646466640933E-2</v>
      </c>
      <c r="F5614" s="2">
        <v>4</v>
      </c>
      <c r="G5614" s="4">
        <v>-0.13519100589610039</v>
      </c>
      <c r="H5614" s="4">
        <v>-0.5229335435894864</v>
      </c>
      <c r="I5614" s="4">
        <v>0.21961618127831239</v>
      </c>
    </row>
    <row r="5615" spans="1:9" x14ac:dyDescent="0.25">
      <c r="A5615" t="s">
        <v>5790</v>
      </c>
      <c r="B5615" s="3">
        <v>75.837615966796875</v>
      </c>
      <c r="C5615" s="3">
        <v>22.70000076293945</v>
      </c>
      <c r="D5615" s="4">
        <v>8.1421660467995149E-3</v>
      </c>
      <c r="E5615" s="4">
        <v>-3.7319727040452499E-2</v>
      </c>
      <c r="F5615" s="2">
        <v>4</v>
      </c>
      <c r="G5615" s="4">
        <v>-0.10182330035924581</v>
      </c>
      <c r="H5615" s="4">
        <v>-0.51308111738814199</v>
      </c>
      <c r="I5615" s="4">
        <v>0.2301705291627496</v>
      </c>
    </row>
    <row r="5616" spans="1:9" x14ac:dyDescent="0.25">
      <c r="A5616" t="s">
        <v>5791</v>
      </c>
      <c r="B5616" s="3">
        <v>75.225120544433594</v>
      </c>
      <c r="C5616" s="3">
        <v>23.579999923706051</v>
      </c>
      <c r="D5616" s="4">
        <v>-6.2642227255003116E-3</v>
      </c>
      <c r="E5616" s="4">
        <v>4.336281087144811E-2</v>
      </c>
      <c r="F5616" s="2">
        <v>4</v>
      </c>
      <c r="G5616" s="4">
        <v>-0.1114295035223231</v>
      </c>
      <c r="H5616" s="4">
        <v>-0.517013672266879</v>
      </c>
      <c r="I5616" s="4">
        <v>0.22430695737315889</v>
      </c>
    </row>
    <row r="5617" spans="1:9" x14ac:dyDescent="0.25">
      <c r="A5617" t="s">
        <v>5792</v>
      </c>
      <c r="B5617" s="3">
        <v>75.699317932128906</v>
      </c>
      <c r="C5617" s="3">
        <v>22.60000038146973</v>
      </c>
      <c r="D5617" s="4">
        <v>-9.8206980132367061E-3</v>
      </c>
      <c r="E5617" s="4">
        <v>1.073344206471338E-2</v>
      </c>
      <c r="F5617" s="2">
        <v>4</v>
      </c>
      <c r="G5617" s="4">
        <v>-9.8906688646838936E-2</v>
      </c>
      <c r="H5617" s="4">
        <v>-0.5139690662463634</v>
      </c>
      <c r="I5617" s="4">
        <v>0.2396587952682139</v>
      </c>
    </row>
    <row r="5618" spans="1:9" x14ac:dyDescent="0.25">
      <c r="A5618" t="s">
        <v>5793</v>
      </c>
      <c r="B5618" s="3">
        <v>76.450111389160156</v>
      </c>
      <c r="C5618" s="3">
        <v>22.360000610351559</v>
      </c>
      <c r="D5618" s="4">
        <v>4.4123916235125904E-3</v>
      </c>
      <c r="E5618" s="4">
        <v>1.039319739300848E-2</v>
      </c>
      <c r="F5618" s="2">
        <v>4</v>
      </c>
      <c r="G5618" s="4">
        <v>-0.11967548294126031</v>
      </c>
      <c r="H5618" s="4">
        <v>-0.5091485625094051</v>
      </c>
      <c r="I5618" s="4">
        <v>0.2404050606471777</v>
      </c>
    </row>
    <row r="5619" spans="1:9" x14ac:dyDescent="0.25">
      <c r="A5619" t="s">
        <v>5794</v>
      </c>
      <c r="B5619" s="3">
        <v>76.114265441894531</v>
      </c>
      <c r="C5619" s="3">
        <v>22.129999160766602</v>
      </c>
      <c r="D5619" s="4">
        <v>-8.1529419776695811E-3</v>
      </c>
      <c r="E5619" s="4">
        <v>1.374252121433894E-2</v>
      </c>
      <c r="F5619" s="2">
        <v>4</v>
      </c>
      <c r="G5619" s="4">
        <v>-0.13297720022119561</v>
      </c>
      <c r="H5619" s="4">
        <v>-0.5113048767775632</v>
      </c>
      <c r="I5619" s="4">
        <v>0.25565026596328749</v>
      </c>
    </row>
    <row r="5620" spans="1:9" x14ac:dyDescent="0.25">
      <c r="A5620" t="s">
        <v>5795</v>
      </c>
      <c r="B5620" s="3">
        <v>76.739921569824219</v>
      </c>
      <c r="C5620" s="3">
        <v>21.829999923706051</v>
      </c>
      <c r="D5620" s="4">
        <v>-2.3116993152287879E-3</v>
      </c>
      <c r="E5620" s="4">
        <v>-5.0137013525048957E-3</v>
      </c>
      <c r="F5620" s="2">
        <v>4</v>
      </c>
      <c r="G5620" s="4">
        <v>-8.3860748396714979E-2</v>
      </c>
      <c r="H5620" s="4">
        <v>-0.5072878229866824</v>
      </c>
      <c r="I5620" s="4">
        <v>0.24797434701575999</v>
      </c>
    </row>
    <row r="5621" spans="1:9" x14ac:dyDescent="0.25">
      <c r="A5621" t="s">
        <v>5796</v>
      </c>
      <c r="B5621" s="3">
        <v>76.917732238769531</v>
      </c>
      <c r="C5621" s="3">
        <v>21.940000534057621</v>
      </c>
      <c r="D5621" s="4">
        <v>-7.0565462299411186E-3</v>
      </c>
      <c r="E5621" s="4">
        <v>7.2860621786304147E-2</v>
      </c>
      <c r="F5621" s="2">
        <v>4</v>
      </c>
      <c r="G5621" s="4">
        <v>-9.8361585250627326E-2</v>
      </c>
      <c r="H5621" s="4">
        <v>-0.50614618145252299</v>
      </c>
      <c r="I5621" s="4">
        <v>0.25788906210017859</v>
      </c>
    </row>
    <row r="5622" spans="1:9" x14ac:dyDescent="0.25">
      <c r="A5622" t="s">
        <v>5797</v>
      </c>
      <c r="B5622" s="3">
        <v>77.464363098144531</v>
      </c>
      <c r="C5622" s="3">
        <v>20.45000076293945</v>
      </c>
      <c r="D5622" s="4">
        <v>6.67563744797528E-3</v>
      </c>
      <c r="E5622" s="4">
        <v>-4.1705688063948143E-2</v>
      </c>
      <c r="F5622" s="2">
        <v>4</v>
      </c>
      <c r="G5622" s="4">
        <v>-0.10914315886707721</v>
      </c>
      <c r="H5622" s="4">
        <v>-0.50263651301351819</v>
      </c>
      <c r="I5622" s="4">
        <v>0.25778251085805959</v>
      </c>
    </row>
    <row r="5623" spans="1:9" x14ac:dyDescent="0.25">
      <c r="A5623" t="s">
        <v>5798</v>
      </c>
      <c r="B5623" s="3">
        <v>76.950668334960938</v>
      </c>
      <c r="C5623" s="3">
        <v>21.340000152587891</v>
      </c>
      <c r="D5623" s="4">
        <v>1.1339022163254111E-2</v>
      </c>
      <c r="E5623" s="4">
        <v>-6.0325803043359223E-2</v>
      </c>
      <c r="F5623" s="2">
        <v>4</v>
      </c>
      <c r="G5623" s="4">
        <v>-0.11235402490564329</v>
      </c>
      <c r="H5623" s="4">
        <v>-0.5059347137402187</v>
      </c>
      <c r="I5623" s="4">
        <v>0.24680163265784191</v>
      </c>
    </row>
    <row r="5624" spans="1:9" x14ac:dyDescent="0.25">
      <c r="A5624" t="s">
        <v>5799</v>
      </c>
      <c r="B5624" s="3">
        <v>76.087905883789063</v>
      </c>
      <c r="C5624" s="3">
        <v>22.70999908447266</v>
      </c>
      <c r="D5624" s="4">
        <v>1.0761735555868681E-2</v>
      </c>
      <c r="E5624" s="4">
        <v>-4.5798327207110967E-2</v>
      </c>
      <c r="F5624" s="2">
        <v>4</v>
      </c>
      <c r="G5624" s="4">
        <v>-0.11588194530202189</v>
      </c>
      <c r="H5624" s="4">
        <v>-0.51147411952623401</v>
      </c>
      <c r="I5624" s="4">
        <v>0.2340084886365135</v>
      </c>
    </row>
    <row r="5625" spans="1:9" x14ac:dyDescent="0.25">
      <c r="A5625" t="s">
        <v>5800</v>
      </c>
      <c r="B5625" s="3">
        <v>75.277786254882813</v>
      </c>
      <c r="C5625" s="3">
        <v>23.79999923706055</v>
      </c>
      <c r="D5625" s="4">
        <v>-1.4655521250975131E-2</v>
      </c>
      <c r="E5625" s="4">
        <v>0.11214951688373451</v>
      </c>
      <c r="F5625" s="2">
        <v>4</v>
      </c>
      <c r="G5625" s="4">
        <v>-0.1159010062453518</v>
      </c>
      <c r="H5625" s="4">
        <v>-0.5166755296636738</v>
      </c>
      <c r="I5625" s="4">
        <v>0.24083150962613201</v>
      </c>
    </row>
    <row r="5626" spans="1:9" x14ac:dyDescent="0.25">
      <c r="A5626" t="s">
        <v>5801</v>
      </c>
      <c r="B5626" s="3">
        <v>76.397430419921875</v>
      </c>
      <c r="C5626" s="3">
        <v>21.39999961853027</v>
      </c>
      <c r="D5626" s="4">
        <v>-5.1683135467506247E-4</v>
      </c>
      <c r="E5626" s="4">
        <v>-8.8003952160622401E-3</v>
      </c>
      <c r="F5626" s="2">
        <v>4</v>
      </c>
      <c r="G5626" s="4">
        <v>-7.5842453718354852E-2</v>
      </c>
      <c r="H5626" s="4">
        <v>-0.5094868030823636</v>
      </c>
      <c r="I5626" s="4">
        <v>0.24466946909989579</v>
      </c>
    </row>
    <row r="5627" spans="1:9" x14ac:dyDescent="0.25">
      <c r="A5627" t="s">
        <v>5802</v>
      </c>
      <c r="B5627" s="3">
        <v>76.436935424804688</v>
      </c>
      <c r="C5627" s="3">
        <v>21.590000152587891</v>
      </c>
      <c r="D5627" s="4">
        <v>6.0674892953831439E-3</v>
      </c>
      <c r="E5627" s="4">
        <v>-3.1404250075729223E-2</v>
      </c>
      <c r="F5627" s="2">
        <v>4</v>
      </c>
      <c r="G5627" s="4">
        <v>-6.8956515832003462E-2</v>
      </c>
      <c r="H5627" s="4">
        <v>-0.5092331593913022</v>
      </c>
      <c r="I5627" s="4">
        <v>0.2375266317102678</v>
      </c>
    </row>
    <row r="5628" spans="1:9" x14ac:dyDescent="0.25">
      <c r="A5628" t="s">
        <v>5803</v>
      </c>
      <c r="B5628" s="3">
        <v>75.9759521484375</v>
      </c>
      <c r="C5628" s="3">
        <v>22.29000091552734</v>
      </c>
      <c r="D5628" s="4">
        <v>5.4911501851384603E-3</v>
      </c>
      <c r="E5628" s="4">
        <v>-1.458885550232536E-2</v>
      </c>
      <c r="F5628" s="2">
        <v>4</v>
      </c>
      <c r="G5628" s="4">
        <v>-0.10137407382374521</v>
      </c>
      <c r="H5628" s="4">
        <v>-0.5121929236055377</v>
      </c>
      <c r="I5628" s="4">
        <v>0.23891252988924999</v>
      </c>
    </row>
    <row r="5629" spans="1:9" x14ac:dyDescent="0.25">
      <c r="A5629" t="s">
        <v>5804</v>
      </c>
      <c r="B5629" s="3">
        <v>75.56103515625</v>
      </c>
      <c r="C5629" s="3">
        <v>22.620000839233398</v>
      </c>
      <c r="D5629" s="4">
        <v>-1.913347701412937E-3</v>
      </c>
      <c r="E5629" s="4">
        <v>5.3333706325955346E-3</v>
      </c>
      <c r="F5629" s="2">
        <v>4</v>
      </c>
      <c r="G5629" s="4">
        <v>-0.1244843803786346</v>
      </c>
      <c r="H5629" s="4">
        <v>-0.51485691713483139</v>
      </c>
      <c r="I5629" s="4">
        <v>0.22643920226793091</v>
      </c>
    </row>
    <row r="5630" spans="1:9" x14ac:dyDescent="0.25">
      <c r="A5630" t="s">
        <v>5805</v>
      </c>
      <c r="B5630" s="3">
        <v>75.705886840820313</v>
      </c>
      <c r="C5630" s="3">
        <v>22.5</v>
      </c>
      <c r="D5630" s="4">
        <v>6.0652330403219157E-3</v>
      </c>
      <c r="E5630" s="4">
        <v>-4.9429660858587347E-2</v>
      </c>
      <c r="F5630" s="2">
        <v>4</v>
      </c>
      <c r="G5630" s="4">
        <v>-0.1110851323407831</v>
      </c>
      <c r="H5630" s="4">
        <v>-0.51392689026760641</v>
      </c>
      <c r="I5630" s="4">
        <v>0.22675901866794021</v>
      </c>
    </row>
    <row r="5631" spans="1:9" x14ac:dyDescent="0.25">
      <c r="A5631" t="s">
        <v>5806</v>
      </c>
      <c r="B5631" s="3">
        <v>75.249481201171875</v>
      </c>
      <c r="C5631" s="3">
        <v>23.670000076293949</v>
      </c>
      <c r="D5631" s="4">
        <v>-9.8455272285703499E-3</v>
      </c>
      <c r="E5631" s="4">
        <v>4.8272814715270673E-2</v>
      </c>
      <c r="F5631" s="2">
        <v>4</v>
      </c>
      <c r="G5631" s="4">
        <v>-0.13640057018173671</v>
      </c>
      <c r="H5631" s="4">
        <v>-0.5168572635558788</v>
      </c>
      <c r="I5631" s="4">
        <v>0.23454157019441291</v>
      </c>
    </row>
    <row r="5632" spans="1:9" x14ac:dyDescent="0.25">
      <c r="A5632" t="s">
        <v>5807</v>
      </c>
      <c r="B5632" s="3">
        <v>75.997718811035156</v>
      </c>
      <c r="C5632" s="3">
        <v>22.579999923706051</v>
      </c>
      <c r="D5632" s="4">
        <v>7.0442334551046324E-3</v>
      </c>
      <c r="E5632" s="4">
        <v>-3.048522816278354E-2</v>
      </c>
      <c r="F5632" s="2">
        <v>4</v>
      </c>
      <c r="G5632" s="4">
        <v>-0.13892500530976939</v>
      </c>
      <c r="H5632" s="4">
        <v>-0.51205316975258319</v>
      </c>
      <c r="I5632" s="4">
        <v>0.23582083579445021</v>
      </c>
    </row>
    <row r="5633" spans="1:9" x14ac:dyDescent="0.25">
      <c r="A5633" t="s">
        <v>5808</v>
      </c>
      <c r="B5633" s="3">
        <v>75.466117858886719</v>
      </c>
      <c r="C5633" s="3">
        <v>23.29000091552734</v>
      </c>
      <c r="D5633" s="4">
        <v>5.94976645458134E-3</v>
      </c>
      <c r="E5633" s="4">
        <v>-3.998348327300083E-2</v>
      </c>
      <c r="F5633" s="2">
        <v>4</v>
      </c>
      <c r="G5633" s="4">
        <v>-0.15665958759980761</v>
      </c>
      <c r="H5633" s="4">
        <v>-0.515466337984676</v>
      </c>
      <c r="I5633" s="4">
        <v>0.2276119166258492</v>
      </c>
    </row>
    <row r="5634" spans="1:9" x14ac:dyDescent="0.25">
      <c r="A5634" t="s">
        <v>5809</v>
      </c>
      <c r="B5634" s="3">
        <v>75.019767761230469</v>
      </c>
      <c r="C5634" s="3">
        <v>24.260000228881839</v>
      </c>
      <c r="D5634" s="4">
        <v>1.03422230446808E-2</v>
      </c>
      <c r="E5634" s="4">
        <v>-1.502228763670199E-2</v>
      </c>
      <c r="F5634" s="2">
        <v>4</v>
      </c>
      <c r="G5634" s="4">
        <v>-0.16523859485917919</v>
      </c>
      <c r="H5634" s="4">
        <v>-0.51833214920558279</v>
      </c>
      <c r="I5634" s="4">
        <v>0.2191897322993579</v>
      </c>
    </row>
    <row r="5635" spans="1:9" x14ac:dyDescent="0.25">
      <c r="A5635" t="s">
        <v>5810</v>
      </c>
      <c r="B5635" s="3">
        <v>74.251838684082031</v>
      </c>
      <c r="C5635" s="3">
        <v>24.629999160766602</v>
      </c>
      <c r="D5635" s="4">
        <v>9.5483661898898564E-3</v>
      </c>
      <c r="E5635" s="4">
        <v>-4.9401802168414721E-2</v>
      </c>
      <c r="F5635" s="2">
        <v>5</v>
      </c>
      <c r="G5635" s="4">
        <v>-0.1450671237863396</v>
      </c>
      <c r="H5635" s="4">
        <v>-0.52326267297539619</v>
      </c>
      <c r="I5635" s="4">
        <v>0.20991465001495779</v>
      </c>
    </row>
    <row r="5636" spans="1:9" x14ac:dyDescent="0.25">
      <c r="A5636" t="s">
        <v>5811</v>
      </c>
      <c r="B5636" s="3">
        <v>73.549560546875</v>
      </c>
      <c r="C5636" s="3">
        <v>25.909999847412109</v>
      </c>
      <c r="D5636" s="4">
        <v>-1.9426173947786229E-2</v>
      </c>
      <c r="E5636" s="4">
        <v>4.1817409452518772E-2</v>
      </c>
      <c r="F5636" s="2">
        <v>5</v>
      </c>
      <c r="G5636" s="4">
        <v>-0.15117328297346741</v>
      </c>
      <c r="H5636" s="4">
        <v>-0.52777168188202239</v>
      </c>
      <c r="I5636" s="4">
        <v>0.21215344615184911</v>
      </c>
    </row>
    <row r="5637" spans="1:9" x14ac:dyDescent="0.25">
      <c r="A5637" t="s">
        <v>5812</v>
      </c>
      <c r="B5637" s="3">
        <v>75.00665283203125</v>
      </c>
      <c r="C5637" s="3">
        <v>24.870000839233398</v>
      </c>
      <c r="D5637" s="4">
        <v>1.1389919457944759E-3</v>
      </c>
      <c r="E5637" s="4">
        <v>-1.699598461636587E-2</v>
      </c>
      <c r="F5637" s="2">
        <v>5</v>
      </c>
      <c r="G5637" s="4">
        <v>-0.14623449547944931</v>
      </c>
      <c r="H5637" s="4">
        <v>-0.5184163542084671</v>
      </c>
      <c r="I5637" s="4">
        <v>0.2236673245731402</v>
      </c>
    </row>
    <row r="5638" spans="1:9" x14ac:dyDescent="0.25">
      <c r="A5638" t="s">
        <v>5813</v>
      </c>
      <c r="B5638" s="3">
        <v>74.921318054199219</v>
      </c>
      <c r="C5638" s="3">
        <v>25.29999923706055</v>
      </c>
      <c r="D5638" s="4">
        <v>-2.011001156010606E-3</v>
      </c>
      <c r="E5638" s="4">
        <v>-1.249030412531504E-2</v>
      </c>
      <c r="F5638" s="2">
        <v>5</v>
      </c>
      <c r="G5638" s="4">
        <v>-0.16084824331288711</v>
      </c>
      <c r="H5638" s="4">
        <v>-0.51896425005329561</v>
      </c>
      <c r="I5638" s="4">
        <v>0.23368867223650411</v>
      </c>
    </row>
    <row r="5639" spans="1:9" x14ac:dyDescent="0.25">
      <c r="A5639" t="s">
        <v>5814</v>
      </c>
      <c r="B5639" s="3">
        <v>75.072288513183594</v>
      </c>
      <c r="C5639" s="3">
        <v>25.620000839233398</v>
      </c>
      <c r="D5639" s="4">
        <v>-1.8702628613917801E-2</v>
      </c>
      <c r="E5639" s="4">
        <v>9.0676930134931277E-2</v>
      </c>
      <c r="F5639" s="2">
        <v>5</v>
      </c>
      <c r="G5639" s="4">
        <v>-0.13156912537220991</v>
      </c>
      <c r="H5639" s="4">
        <v>-0.5179949373150331</v>
      </c>
      <c r="I5639" s="4">
        <v>0.24083150962613201</v>
      </c>
    </row>
    <row r="5640" spans="1:9" x14ac:dyDescent="0.25">
      <c r="A5640" t="s">
        <v>5815</v>
      </c>
      <c r="B5640" s="3">
        <v>76.503097534179688</v>
      </c>
      <c r="C5640" s="3">
        <v>23.489999771118161</v>
      </c>
      <c r="D5640" s="4">
        <v>-6.6471748912330098E-3</v>
      </c>
      <c r="E5640" s="4">
        <v>-9.2787567207696098E-3</v>
      </c>
      <c r="F5640" s="2">
        <v>4</v>
      </c>
      <c r="G5640" s="4">
        <v>-0.1074876266595176</v>
      </c>
      <c r="H5640" s="4">
        <v>-0.5088083625413824</v>
      </c>
      <c r="I5640" s="4">
        <v>0.2482941634157694</v>
      </c>
    </row>
    <row r="5641" spans="1:9" x14ac:dyDescent="0.25">
      <c r="A5641" t="s">
        <v>5816</v>
      </c>
      <c r="B5641" s="3">
        <v>77.015029907226563</v>
      </c>
      <c r="C5641" s="3">
        <v>23.70999908447266</v>
      </c>
      <c r="D5641" s="4">
        <v>-5.1140239209579441E-4</v>
      </c>
      <c r="E5641" s="4">
        <v>2.997387545560537E-2</v>
      </c>
      <c r="F5641" s="2">
        <v>4</v>
      </c>
      <c r="G5641" s="4">
        <v>-0.10193969014493499</v>
      </c>
      <c r="H5641" s="4">
        <v>-0.5055214773211778</v>
      </c>
      <c r="I5641" s="4">
        <v>0.25735606187910509</v>
      </c>
    </row>
    <row r="5642" spans="1:9" x14ac:dyDescent="0.25">
      <c r="A5642" t="s">
        <v>5817</v>
      </c>
      <c r="B5642" s="3">
        <v>77.054435729980469</v>
      </c>
      <c r="C5642" s="3">
        <v>23.020000457763668</v>
      </c>
      <c r="D5642" s="4">
        <v>1.8302194309324671E-2</v>
      </c>
      <c r="E5642" s="4">
        <v>-4.4019911515815413E-2</v>
      </c>
      <c r="F5642" s="2">
        <v>4</v>
      </c>
      <c r="G5642" s="4">
        <v>-0.10926586092940389</v>
      </c>
      <c r="H5642" s="4">
        <v>-0.5052684704335122</v>
      </c>
      <c r="I5642" s="4">
        <v>0.25799569467912381</v>
      </c>
    </row>
    <row r="5643" spans="1:9" x14ac:dyDescent="0.25">
      <c r="A5643" t="s">
        <v>5818</v>
      </c>
      <c r="B5643" s="3">
        <v>75.669517517089844</v>
      </c>
      <c r="C5643" s="3">
        <v>24.079999923706051</v>
      </c>
      <c r="D5643" s="4">
        <v>1.6935223735582209E-2</v>
      </c>
      <c r="E5643" s="4">
        <v>-6.5580151495436834E-2</v>
      </c>
      <c r="F5643" s="2">
        <v>4</v>
      </c>
      <c r="G5643" s="4">
        <v>-0.12691121632183949</v>
      </c>
      <c r="H5643" s="4">
        <v>-0.514160401174383</v>
      </c>
      <c r="I5643" s="4">
        <v>0.22921107996272161</v>
      </c>
    </row>
    <row r="5644" spans="1:9" x14ac:dyDescent="0.25">
      <c r="A5644" t="s">
        <v>5819</v>
      </c>
      <c r="B5644" s="3">
        <v>74.409378051757813</v>
      </c>
      <c r="C5644" s="3">
        <v>25.770000457763668</v>
      </c>
      <c r="D5644" s="4">
        <v>-5.9626022067192919E-3</v>
      </c>
      <c r="E5644" s="4">
        <v>8.0956388121762535E-2</v>
      </c>
      <c r="F5644" s="2">
        <v>5</v>
      </c>
      <c r="G5644" s="4">
        <v>-0.1562433196011801</v>
      </c>
      <c r="H5644" s="4">
        <v>-0.5222511842583768</v>
      </c>
      <c r="I5644" s="4">
        <v>0.216204670783503</v>
      </c>
    </row>
    <row r="5645" spans="1:9" x14ac:dyDescent="0.25">
      <c r="A5645" t="s">
        <v>5820</v>
      </c>
      <c r="B5645" s="3">
        <v>74.855712890625</v>
      </c>
      <c r="C5645" s="3">
        <v>23.840000152587891</v>
      </c>
      <c r="D5645" s="4">
        <v>-7.1381104301779796E-3</v>
      </c>
      <c r="E5645" s="4">
        <v>-5.3216844175829947E-2</v>
      </c>
      <c r="F5645" s="2">
        <v>4</v>
      </c>
      <c r="G5645" s="4">
        <v>-0.14370687273931659</v>
      </c>
      <c r="H5645" s="4">
        <v>-0.5193854710072231</v>
      </c>
      <c r="I5645" s="4">
        <v>0.22505330408894861</v>
      </c>
    </row>
    <row r="5646" spans="1:9" x14ac:dyDescent="0.25">
      <c r="A5646" t="s">
        <v>5821</v>
      </c>
      <c r="B5646" s="3">
        <v>75.393882751464844</v>
      </c>
      <c r="C5646" s="3">
        <v>25.180000305175781</v>
      </c>
      <c r="D5646" s="4">
        <v>1.349913157453453E-2</v>
      </c>
      <c r="E5646" s="4">
        <v>-2.7799201697260471E-2</v>
      </c>
      <c r="F5646" s="2">
        <v>5</v>
      </c>
      <c r="G5646" s="4">
        <v>-0.1199078230201988</v>
      </c>
      <c r="H5646" s="4">
        <v>-0.5159301267963734</v>
      </c>
      <c r="I5646" s="4">
        <v>0.22515985533106761</v>
      </c>
    </row>
    <row r="5647" spans="1:9" x14ac:dyDescent="0.25">
      <c r="A5647" t="s">
        <v>5822</v>
      </c>
      <c r="B5647" s="3">
        <v>74.389686584472656</v>
      </c>
      <c r="C5647" s="3">
        <v>25.89999961853027</v>
      </c>
      <c r="D5647" s="4">
        <v>-1.8106175674354241E-2</v>
      </c>
      <c r="E5647" s="4">
        <v>7.9166650772094727E-2</v>
      </c>
      <c r="F5647" s="2">
        <v>5</v>
      </c>
      <c r="G5647" s="4">
        <v>-0.15237757776264971</v>
      </c>
      <c r="H5647" s="4">
        <v>-0.52237761422489459</v>
      </c>
      <c r="I5647" s="4">
        <v>0.2278251004469134</v>
      </c>
    </row>
    <row r="5648" spans="1:9" x14ac:dyDescent="0.25">
      <c r="A5648" t="s">
        <v>5823</v>
      </c>
      <c r="B5648" s="3">
        <v>75.761436462402344</v>
      </c>
      <c r="C5648" s="3">
        <v>24</v>
      </c>
      <c r="D5648" s="4">
        <v>-4.313051213760688E-3</v>
      </c>
      <c r="E5648" s="4">
        <v>8.8271995120265956E-3</v>
      </c>
      <c r="F5648" s="2">
        <v>4</v>
      </c>
      <c r="G5648" s="4">
        <v>-0.1323406802974062</v>
      </c>
      <c r="H5648" s="4">
        <v>-0.51357023138104441</v>
      </c>
      <c r="I5648" s="4">
        <v>0.24626863243676839</v>
      </c>
    </row>
    <row r="5649" spans="1:9" x14ac:dyDescent="0.25">
      <c r="A5649" t="s">
        <v>5824</v>
      </c>
      <c r="B5649" s="3">
        <v>76.089614868164063</v>
      </c>
      <c r="C5649" s="3">
        <v>23.79000091552734</v>
      </c>
      <c r="D5649" s="4">
        <v>2.1612366115975061E-3</v>
      </c>
      <c r="E5649" s="4">
        <v>2.3225845829133011E-2</v>
      </c>
      <c r="F5649" s="2">
        <v>4</v>
      </c>
      <c r="G5649" s="4">
        <v>-0.14103836571242731</v>
      </c>
      <c r="H5649" s="4">
        <v>-0.5114631469138744</v>
      </c>
      <c r="I5649" s="4">
        <v>0.24029842806823251</v>
      </c>
    </row>
    <row r="5650" spans="1:9" x14ac:dyDescent="0.25">
      <c r="A5650" t="s">
        <v>5825</v>
      </c>
      <c r="B5650" s="3">
        <v>75.925521850585938</v>
      </c>
      <c r="C5650" s="3">
        <v>23.25</v>
      </c>
      <c r="D5650" s="4">
        <v>1.438083710263105E-2</v>
      </c>
      <c r="E5650" s="4">
        <v>-3.8859053877827399E-2</v>
      </c>
      <c r="F5650" s="2">
        <v>4</v>
      </c>
      <c r="G5650" s="4">
        <v>-0.14747275101478291</v>
      </c>
      <c r="H5650" s="4">
        <v>-0.51251671363989759</v>
      </c>
      <c r="I5650" s="4">
        <v>0.2340084886365135</v>
      </c>
    </row>
    <row r="5651" spans="1:9" x14ac:dyDescent="0.25">
      <c r="A5651" t="s">
        <v>5826</v>
      </c>
      <c r="B5651" s="3">
        <v>74.849128723144531</v>
      </c>
      <c r="C5651" s="3">
        <v>24.190000534057621</v>
      </c>
      <c r="D5651" s="4">
        <v>-6.6205886790312576E-3</v>
      </c>
      <c r="E5651" s="4">
        <v>2.9021431338576149E-3</v>
      </c>
      <c r="F5651" s="2">
        <v>4</v>
      </c>
      <c r="G5651" s="4">
        <v>-0.1727317196530147</v>
      </c>
      <c r="H5651" s="4">
        <v>-0.51942774495573341</v>
      </c>
      <c r="I5651" s="4">
        <v>0.2224946102152221</v>
      </c>
    </row>
    <row r="5652" spans="1:9" x14ac:dyDescent="0.25">
      <c r="A5652" t="s">
        <v>5827</v>
      </c>
      <c r="B5652" s="3">
        <v>75.347976684570313</v>
      </c>
      <c r="C5652" s="3">
        <v>24.120000839233398</v>
      </c>
      <c r="D5652" s="4">
        <v>-8.3780722451468614E-3</v>
      </c>
      <c r="E5652" s="4">
        <v>-1.3900174078710029E-2</v>
      </c>
      <c r="F5652" s="2">
        <v>4</v>
      </c>
      <c r="G5652" s="4">
        <v>-0.16459987961317871</v>
      </c>
      <c r="H5652" s="4">
        <v>-0.5162248687989065</v>
      </c>
      <c r="I5652" s="4">
        <v>0.23454157019441291</v>
      </c>
    </row>
    <row r="5653" spans="1:9" x14ac:dyDescent="0.25">
      <c r="A5653" t="s">
        <v>5828</v>
      </c>
      <c r="B5653" s="3">
        <v>75.984580993652344</v>
      </c>
      <c r="C5653" s="3">
        <v>24.45999908447266</v>
      </c>
      <c r="D5653" s="4">
        <v>1.2329243880508489E-2</v>
      </c>
      <c r="E5653" s="4">
        <v>-2.4331895403951639E-2</v>
      </c>
      <c r="F5653" s="2">
        <v>5</v>
      </c>
      <c r="G5653" s="4">
        <v>-0.13540225500563269</v>
      </c>
      <c r="H5653" s="4">
        <v>-0.5121375217100973</v>
      </c>
      <c r="I5653" s="4">
        <v>0.23507457041548641</v>
      </c>
    </row>
    <row r="5654" spans="1:9" x14ac:dyDescent="0.25">
      <c r="A5654" t="s">
        <v>5829</v>
      </c>
      <c r="B5654" s="3">
        <v>75.059158325195313</v>
      </c>
      <c r="C5654" s="3">
        <v>25.069999694824219</v>
      </c>
      <c r="D5654" s="4">
        <v>-4.4396761919391903E-3</v>
      </c>
      <c r="E5654" s="4">
        <v>-1.9170570475600671E-2</v>
      </c>
      <c r="F5654" s="2">
        <v>5</v>
      </c>
      <c r="G5654" s="4">
        <v>-0.15257414709404579</v>
      </c>
      <c r="H5654" s="4">
        <v>-0.51807924028767061</v>
      </c>
      <c r="I5654" s="4">
        <v>0.2270788350679496</v>
      </c>
    </row>
    <row r="5655" spans="1:9" x14ac:dyDescent="0.25">
      <c r="A5655" t="s">
        <v>5830</v>
      </c>
      <c r="B5655" s="3">
        <v>75.393882751464844</v>
      </c>
      <c r="C5655" s="3">
        <v>25.559999465942379</v>
      </c>
      <c r="D5655" s="4">
        <v>1.8315157572095231E-3</v>
      </c>
      <c r="E5655" s="4">
        <v>-3.7650603166701442E-2</v>
      </c>
      <c r="F5655" s="2">
        <v>5</v>
      </c>
      <c r="G5655" s="4">
        <v>-0.16950072439475281</v>
      </c>
      <c r="H5655" s="4">
        <v>-0.5159301267963734</v>
      </c>
      <c r="I5655" s="4">
        <v>0.22793173302585831</v>
      </c>
    </row>
    <row r="5656" spans="1:9" x14ac:dyDescent="0.25">
      <c r="A5656" t="s">
        <v>5831</v>
      </c>
      <c r="B5656" s="3">
        <v>75.256050109863281</v>
      </c>
      <c r="C5656" s="3">
        <v>26.559999465942379</v>
      </c>
      <c r="D5656" s="4">
        <v>9.5996743011128594E-4</v>
      </c>
      <c r="E5656" s="4">
        <v>3.4000814099939269E-3</v>
      </c>
      <c r="F5656" s="2">
        <v>5</v>
      </c>
      <c r="G5656" s="4">
        <v>-0.17415169999083219</v>
      </c>
      <c r="H5656" s="4">
        <v>-0.5168150875771218</v>
      </c>
      <c r="I5656" s="4">
        <v>0.2302771617416948</v>
      </c>
    </row>
    <row r="5657" spans="1:9" x14ac:dyDescent="0.25">
      <c r="A5657" t="s">
        <v>5832</v>
      </c>
      <c r="B5657" s="3">
        <v>75.183876037597656</v>
      </c>
      <c r="C5657" s="3">
        <v>26.469999313354489</v>
      </c>
      <c r="D5657" s="4">
        <v>2.249435472566241E-2</v>
      </c>
      <c r="E5657" s="4">
        <v>-9.8126099852916426E-2</v>
      </c>
      <c r="F5657" s="2">
        <v>5</v>
      </c>
      <c r="G5657" s="4">
        <v>-0.19323866199368139</v>
      </c>
      <c r="H5657" s="4">
        <v>-0.5172784845098064</v>
      </c>
      <c r="I5657" s="4">
        <v>0.22121534461518499</v>
      </c>
    </row>
    <row r="5658" spans="1:9" x14ac:dyDescent="0.25">
      <c r="A5658" t="s">
        <v>5833</v>
      </c>
      <c r="B5658" s="3">
        <v>73.529869079589844</v>
      </c>
      <c r="C5658" s="3">
        <v>29.35000038146973</v>
      </c>
      <c r="D5658" s="4">
        <v>-6.1219510384165074E-3</v>
      </c>
      <c r="E5658" s="4">
        <v>6.9606407078654398E-2</v>
      </c>
      <c r="F5658" s="2">
        <v>5</v>
      </c>
      <c r="G5658" s="4">
        <v>-0.2111585256155368</v>
      </c>
      <c r="H5658" s="4">
        <v>-0.52789811184854041</v>
      </c>
      <c r="I5658" s="4">
        <v>0.20095946546739321</v>
      </c>
    </row>
    <row r="5659" spans="1:9" x14ac:dyDescent="0.25">
      <c r="A5659" t="s">
        <v>5834</v>
      </c>
      <c r="B5659" s="3">
        <v>73.9827880859375</v>
      </c>
      <c r="C5659" s="3">
        <v>27.440000534057621</v>
      </c>
      <c r="D5659" s="4">
        <v>1.0657859583009801E-3</v>
      </c>
      <c r="E5659" s="4">
        <v>-4.1229918608464589E-2</v>
      </c>
      <c r="F5659" s="2">
        <v>5</v>
      </c>
      <c r="G5659" s="4">
        <v>-0.2007407496546075</v>
      </c>
      <c r="H5659" s="4">
        <v>-0.5249901246488764</v>
      </c>
      <c r="I5659" s="4">
        <v>0.20426434338325741</v>
      </c>
    </row>
    <row r="5660" spans="1:9" x14ac:dyDescent="0.25">
      <c r="A5660" t="s">
        <v>5835</v>
      </c>
      <c r="B5660" s="3">
        <v>73.904022216796875</v>
      </c>
      <c r="C5660" s="3">
        <v>28.620000839233398</v>
      </c>
      <c r="D5660" s="4">
        <v>3.1180624146829321E-3</v>
      </c>
      <c r="E5660" s="4">
        <v>-1.750766688040584E-2</v>
      </c>
      <c r="F5660" s="2">
        <v>5</v>
      </c>
      <c r="G5660" s="4">
        <v>-0.20115422074842909</v>
      </c>
      <c r="H5660" s="4">
        <v>-0.5254958445149478</v>
      </c>
      <c r="I5660" s="4">
        <v>0.216204670783503</v>
      </c>
    </row>
    <row r="5661" spans="1:9" x14ac:dyDescent="0.25">
      <c r="A5661" t="s">
        <v>5836</v>
      </c>
      <c r="B5661" s="3">
        <v>73.674301147460938</v>
      </c>
      <c r="C5661" s="3">
        <v>29.129999160766602</v>
      </c>
      <c r="D5661" s="4">
        <v>-1.3342930480664259E-3</v>
      </c>
      <c r="E5661" s="4">
        <v>1.1458330987780039E-2</v>
      </c>
      <c r="F5661" s="2">
        <v>5</v>
      </c>
      <c r="G5661" s="4">
        <v>-0.2023277340814349</v>
      </c>
      <c r="H5661" s="4">
        <v>-0.5269707791495285</v>
      </c>
      <c r="I5661" s="4">
        <v>0.2059701392990749</v>
      </c>
    </row>
    <row r="5662" spans="1:9" x14ac:dyDescent="0.25">
      <c r="A5662" t="s">
        <v>5837</v>
      </c>
      <c r="B5662" s="3">
        <v>73.772735595703125</v>
      </c>
      <c r="C5662" s="3">
        <v>28.79999923706055</v>
      </c>
      <c r="D5662" s="4">
        <v>1.5540611006442219E-2</v>
      </c>
      <c r="E5662" s="4">
        <v>-5.5737729932441082E-2</v>
      </c>
      <c r="F5662" s="2">
        <v>5</v>
      </c>
      <c r="G5662" s="4">
        <v>-0.20396800079030719</v>
      </c>
      <c r="H5662" s="4">
        <v>-0.526338776271569</v>
      </c>
      <c r="I5662" s="4">
        <v>0.19914711830945639</v>
      </c>
    </row>
    <row r="5663" spans="1:9" x14ac:dyDescent="0.25">
      <c r="A5663" t="s">
        <v>5838</v>
      </c>
      <c r="B5663" s="3">
        <v>72.643806457519531</v>
      </c>
      <c r="C5663" s="3">
        <v>30.5</v>
      </c>
      <c r="D5663" s="4">
        <v>1.308871556198965E-2</v>
      </c>
      <c r="E5663" s="4">
        <v>-6.8381338565013383E-3</v>
      </c>
      <c r="F5663" s="2">
        <v>5</v>
      </c>
      <c r="G5663" s="4">
        <v>-0.20264054996677089</v>
      </c>
      <c r="H5663" s="4">
        <v>-0.53358711744770759</v>
      </c>
      <c r="I5663" s="4">
        <v>0.18432828063547491</v>
      </c>
    </row>
    <row r="5664" spans="1:9" x14ac:dyDescent="0.25">
      <c r="A5664" t="s">
        <v>5839</v>
      </c>
      <c r="B5664" s="3">
        <v>71.705276489257813</v>
      </c>
      <c r="C5664" s="3">
        <v>30.70999908447266</v>
      </c>
      <c r="D5664" s="4">
        <v>6.8197896665542768E-3</v>
      </c>
      <c r="E5664" s="4">
        <v>-4.9520341096023553E-2</v>
      </c>
      <c r="F5664" s="2">
        <v>5</v>
      </c>
      <c r="G5664" s="4">
        <v>-0.2058789880936186</v>
      </c>
      <c r="H5664" s="4">
        <v>-0.5396129920432885</v>
      </c>
      <c r="I5664" s="4">
        <v>0.16609801380351</v>
      </c>
    </row>
    <row r="5665" spans="1:9" x14ac:dyDescent="0.25">
      <c r="A5665" t="s">
        <v>5840</v>
      </c>
      <c r="B5665" s="3">
        <v>71.219573974609375</v>
      </c>
      <c r="C5665" s="3">
        <v>32.310001373291023</v>
      </c>
      <c r="D5665" s="4">
        <v>2.5615074024226029E-2</v>
      </c>
      <c r="E5665" s="4">
        <v>-3.7246720764285257E-2</v>
      </c>
      <c r="F5665" s="2">
        <v>5</v>
      </c>
      <c r="G5665" s="4">
        <v>-0.19629099716688231</v>
      </c>
      <c r="H5665" s="4">
        <v>-0.5427314672577247</v>
      </c>
      <c r="I5665" s="4">
        <v>0.1621535030876273</v>
      </c>
    </row>
    <row r="5666" spans="1:9" x14ac:dyDescent="0.25">
      <c r="A5666" t="s">
        <v>5841</v>
      </c>
      <c r="B5666" s="3">
        <v>69.440841674804688</v>
      </c>
      <c r="C5666" s="3">
        <v>33.560001373291023</v>
      </c>
      <c r="D5666" s="4">
        <v>-3.3917583862693719E-3</v>
      </c>
      <c r="E5666" s="4">
        <v>2.9887116423970021E-3</v>
      </c>
      <c r="F5666" s="2">
        <v>5</v>
      </c>
      <c r="G5666" s="4">
        <v>-0.21420848842177531</v>
      </c>
      <c r="H5666" s="4">
        <v>-0.5541518993591994</v>
      </c>
      <c r="I5666" s="4">
        <v>0.14989335928737241</v>
      </c>
    </row>
    <row r="5667" spans="1:9" x14ac:dyDescent="0.25">
      <c r="A5667" t="s">
        <v>5842</v>
      </c>
      <c r="B5667" s="3">
        <v>69.677169799804688</v>
      </c>
      <c r="C5667" s="3">
        <v>33.459999084472663</v>
      </c>
      <c r="D5667" s="4">
        <v>-1.200515205061869E-2</v>
      </c>
      <c r="E5667" s="4">
        <v>5.7522115358183752E-2</v>
      </c>
      <c r="F5667" s="2">
        <v>5</v>
      </c>
      <c r="G5667" s="4">
        <v>-0.2300669195025272</v>
      </c>
      <c r="H5667" s="4">
        <v>-0.55263454382147881</v>
      </c>
      <c r="I5667" s="4">
        <v>0.14818756337155459</v>
      </c>
    </row>
    <row r="5668" spans="1:9" x14ac:dyDescent="0.25">
      <c r="A5668" t="s">
        <v>5843</v>
      </c>
      <c r="B5668" s="3">
        <v>70.523818969726563</v>
      </c>
      <c r="C5668" s="3">
        <v>31.639999389648441</v>
      </c>
      <c r="D5668" s="4">
        <v>-2.6015631042161539E-2</v>
      </c>
      <c r="E5668" s="4">
        <v>0.1133004681460363</v>
      </c>
      <c r="F5668" s="2">
        <v>5</v>
      </c>
      <c r="G5668" s="4">
        <v>-0.22591014636839171</v>
      </c>
      <c r="H5668" s="4">
        <v>-0.54719859409485361</v>
      </c>
      <c r="I5668" s="4">
        <v>0.1785714227616553</v>
      </c>
    </row>
    <row r="5669" spans="1:9" x14ac:dyDescent="0.25">
      <c r="A5669" t="s">
        <v>5844</v>
      </c>
      <c r="B5669" s="3">
        <v>72.407546997070313</v>
      </c>
      <c r="C5669" s="3">
        <v>28.420000076293949</v>
      </c>
      <c r="D5669" s="4">
        <v>-2.2609078870845511E-3</v>
      </c>
      <c r="E5669" s="4">
        <v>-3.530207197891122E-2</v>
      </c>
      <c r="F5669" s="2">
        <v>5</v>
      </c>
      <c r="G5669" s="4">
        <v>-0.20168344104595881</v>
      </c>
      <c r="H5669" s="4">
        <v>-0.5351040321215389</v>
      </c>
      <c r="I5669" s="4">
        <v>0.19179101576193819</v>
      </c>
    </row>
    <row r="5670" spans="1:9" x14ac:dyDescent="0.25">
      <c r="A5670" t="s">
        <v>5845</v>
      </c>
      <c r="B5670" s="3">
        <v>72.571624755859375</v>
      </c>
      <c r="C5670" s="3">
        <v>29.45999908447266</v>
      </c>
      <c r="D5670" s="4">
        <v>1.7952989555505731E-2</v>
      </c>
      <c r="E5670" s="4">
        <v>-4.8142217826727007E-2</v>
      </c>
      <c r="F5670" s="2">
        <v>5</v>
      </c>
      <c r="G5670" s="4">
        <v>-0.19646468750755</v>
      </c>
      <c r="H5670" s="4">
        <v>-0.53405056336526879</v>
      </c>
      <c r="I5670" s="4">
        <v>0.1791044229827288</v>
      </c>
    </row>
    <row r="5671" spans="1:9" x14ac:dyDescent="0.25">
      <c r="A5671" t="s">
        <v>5846</v>
      </c>
      <c r="B5671" s="3">
        <v>71.291725158691406</v>
      </c>
      <c r="C5671" s="3">
        <v>30.95000076293945</v>
      </c>
      <c r="D5671" s="4">
        <v>-2.663272034565622E-3</v>
      </c>
      <c r="E5671" s="4">
        <v>-3.281247615814209E-2</v>
      </c>
      <c r="F5671" s="2">
        <v>5</v>
      </c>
      <c r="G5671" s="4">
        <v>-0.18086936809552759</v>
      </c>
      <c r="H5671" s="4">
        <v>-0.54226821727967001</v>
      </c>
      <c r="I5671" s="4">
        <v>0.1668442791824738</v>
      </c>
    </row>
    <row r="5672" spans="1:9" x14ac:dyDescent="0.25">
      <c r="A5672" t="s">
        <v>5847</v>
      </c>
      <c r="B5672" s="3">
        <v>71.482101440429688</v>
      </c>
      <c r="C5672" s="3">
        <v>32</v>
      </c>
      <c r="D5672" s="4">
        <v>-5.1150664302408444E-3</v>
      </c>
      <c r="E5672" s="4">
        <v>-7.7519379844961378E-3</v>
      </c>
      <c r="F5672" s="2">
        <v>5</v>
      </c>
      <c r="G5672" s="4">
        <v>-0.18172963975081499</v>
      </c>
      <c r="H5672" s="4">
        <v>-0.541045897653742</v>
      </c>
      <c r="I5672" s="4">
        <v>0.17569291248791941</v>
      </c>
    </row>
    <row r="5673" spans="1:9" x14ac:dyDescent="0.25">
      <c r="A5673" t="s">
        <v>5848</v>
      </c>
      <c r="B5673" s="3">
        <v>71.849617004394531</v>
      </c>
      <c r="C5673" s="3">
        <v>32.25</v>
      </c>
      <c r="D5673" s="4">
        <v>1.9747920406700589E-2</v>
      </c>
      <c r="E5673" s="4">
        <v>-5.4529480418335052E-2</v>
      </c>
      <c r="F5673" s="2">
        <v>5</v>
      </c>
      <c r="G5673" s="4">
        <v>-0.19798223931154449</v>
      </c>
      <c r="H5673" s="4">
        <v>-0.53868624716279601</v>
      </c>
      <c r="I5673" s="4">
        <v>0.16812362611933709</v>
      </c>
    </row>
    <row r="5674" spans="1:9" x14ac:dyDescent="0.25">
      <c r="A5674" t="s">
        <v>5849</v>
      </c>
      <c r="B5674" s="3">
        <v>70.458213806152344</v>
      </c>
      <c r="C5674" s="3">
        <v>34.110000610351563</v>
      </c>
      <c r="D5674" s="4">
        <v>-6.5165254301935427E-4</v>
      </c>
      <c r="E5674" s="4">
        <v>-2.4034338605183E-2</v>
      </c>
      <c r="F5674" s="2">
        <v>5</v>
      </c>
      <c r="G5674" s="4">
        <v>-0.20994047626176759</v>
      </c>
      <c r="H5674" s="4">
        <v>-0.5476198150487811</v>
      </c>
      <c r="I5674" s="4">
        <v>0.15042644084527179</v>
      </c>
    </row>
    <row r="5675" spans="1:9" x14ac:dyDescent="0.25">
      <c r="A5675" t="s">
        <v>5850</v>
      </c>
      <c r="B5675" s="3">
        <v>70.504158020019531</v>
      </c>
      <c r="C5675" s="3">
        <v>34.950000762939453</v>
      </c>
      <c r="D5675" s="4">
        <v>-2.1362922954074599E-3</v>
      </c>
      <c r="E5675" s="4">
        <v>-3.705845533911845E-3</v>
      </c>
      <c r="F5675" s="2">
        <v>5</v>
      </c>
      <c r="G5675" s="4">
        <v>-0.18307297385125179</v>
      </c>
      <c r="H5675" s="4">
        <v>-0.547324828121865</v>
      </c>
      <c r="I5675" s="4">
        <v>0.1530916859611173</v>
      </c>
    </row>
    <row r="5676" spans="1:9" x14ac:dyDescent="0.25">
      <c r="A5676" t="s">
        <v>5851</v>
      </c>
      <c r="B5676" s="3">
        <v>70.655097961425781</v>
      </c>
      <c r="C5676" s="3">
        <v>35.080001831054688</v>
      </c>
      <c r="D5676" s="4">
        <v>-2.1274938537105381E-2</v>
      </c>
      <c r="E5676" s="4">
        <v>6.6909996699266117E-2</v>
      </c>
      <c r="F5676" s="2">
        <v>5</v>
      </c>
      <c r="G5676" s="4">
        <v>-0.20174865469866371</v>
      </c>
      <c r="H5676" s="4">
        <v>-0.54635571132310901</v>
      </c>
      <c r="I5676" s="4">
        <v>0.18496799477231951</v>
      </c>
    </row>
    <row r="5677" spans="1:9" x14ac:dyDescent="0.25">
      <c r="A5677" t="s">
        <v>5852</v>
      </c>
      <c r="B5677" s="3">
        <v>72.190956115722656</v>
      </c>
      <c r="C5677" s="3">
        <v>32.880001068115227</v>
      </c>
      <c r="D5677" s="4">
        <v>6.3131916053971171E-3</v>
      </c>
      <c r="E5677" s="4">
        <v>-6.8819037402073513E-2</v>
      </c>
      <c r="F5677" s="2">
        <v>5</v>
      </c>
      <c r="G5677" s="4">
        <v>-0.1912457355882671</v>
      </c>
      <c r="H5677" s="4">
        <v>-0.53649466378348221</v>
      </c>
      <c r="I5677" s="4">
        <v>0.17921105556167391</v>
      </c>
    </row>
    <row r="5678" spans="1:9" x14ac:dyDescent="0.25">
      <c r="A5678" t="s">
        <v>5853</v>
      </c>
      <c r="B5678" s="3">
        <v>71.738059997558594</v>
      </c>
      <c r="C5678" s="3">
        <v>35.310001373291023</v>
      </c>
      <c r="D5678" s="4">
        <v>-1.826422263307093E-3</v>
      </c>
      <c r="E5678" s="4">
        <v>1.1341342503028431E-3</v>
      </c>
      <c r="F5678" s="2">
        <v>5</v>
      </c>
      <c r="G5678" s="4">
        <v>-0.20959491160360461</v>
      </c>
      <c r="H5678" s="4">
        <v>-0.53940250402851619</v>
      </c>
      <c r="I5678" s="4">
        <v>0.1668442791824738</v>
      </c>
    </row>
    <row r="5679" spans="1:9" x14ac:dyDescent="0.25">
      <c r="A5679" t="s">
        <v>5854</v>
      </c>
      <c r="B5679" s="3">
        <v>71.86932373046875</v>
      </c>
      <c r="C5679" s="3">
        <v>35.270000457763672</v>
      </c>
      <c r="D5679" s="4">
        <v>-4.5455645424197222E-3</v>
      </c>
      <c r="E5679" s="4">
        <v>0.1196825542147197</v>
      </c>
      <c r="F5679" s="2">
        <v>5</v>
      </c>
      <c r="G5679" s="4">
        <v>-0.21411284755172999</v>
      </c>
      <c r="H5679" s="4">
        <v>-0.5385597192265249</v>
      </c>
      <c r="I5679" s="4">
        <v>0.17153513661414641</v>
      </c>
    </row>
    <row r="5680" spans="1:9" x14ac:dyDescent="0.25">
      <c r="A5680" t="s">
        <v>5855</v>
      </c>
      <c r="B5680" s="3">
        <v>72.197502136230469</v>
      </c>
      <c r="C5680" s="3">
        <v>31.5</v>
      </c>
      <c r="D5680" s="4">
        <v>1.550972077931068E-2</v>
      </c>
      <c r="E5680" s="4">
        <v>-3.1645689956499861E-3</v>
      </c>
      <c r="F5680" s="2">
        <v>5</v>
      </c>
      <c r="G5680" s="4">
        <v>-0.2276348590593148</v>
      </c>
      <c r="H5680" s="4">
        <v>-0.53645263475935501</v>
      </c>
      <c r="I5680" s="4">
        <v>0.17590617764580971</v>
      </c>
    </row>
    <row r="5681" spans="1:9" x14ac:dyDescent="0.25">
      <c r="A5681" t="s">
        <v>5856</v>
      </c>
      <c r="B5681" s="3">
        <v>71.094841003417969</v>
      </c>
      <c r="C5681" s="3">
        <v>31.60000038146973</v>
      </c>
      <c r="D5681" s="4">
        <v>2.2272234606473429E-2</v>
      </c>
      <c r="E5681" s="4">
        <v>-9.2736183743322931E-2</v>
      </c>
      <c r="F5681" s="2">
        <v>5</v>
      </c>
      <c r="G5681" s="4">
        <v>-0.2367842494814931</v>
      </c>
      <c r="H5681" s="4">
        <v>-0.5435323210053421</v>
      </c>
      <c r="I5681" s="4">
        <v>0.1572494618348905</v>
      </c>
    </row>
    <row r="5682" spans="1:9" x14ac:dyDescent="0.25">
      <c r="A5682" t="s">
        <v>5857</v>
      </c>
      <c r="B5682" s="3">
        <v>69.5458984375</v>
      </c>
      <c r="C5682" s="3">
        <v>34.830001831054688</v>
      </c>
      <c r="D5682" s="4">
        <v>-5.3503967568961919E-3</v>
      </c>
      <c r="E5682" s="4">
        <v>-8.2573208898020223E-3</v>
      </c>
      <c r="F5682" s="2">
        <v>5</v>
      </c>
      <c r="G5682" s="4">
        <v>-0.24719127105514391</v>
      </c>
      <c r="H5682" s="4">
        <v>-0.5534773776083467</v>
      </c>
      <c r="I5682" s="4">
        <v>0.13805966446607171</v>
      </c>
    </row>
    <row r="5683" spans="1:9" x14ac:dyDescent="0.25">
      <c r="A5683" t="s">
        <v>5858</v>
      </c>
      <c r="B5683" s="3">
        <v>69.919998168945313</v>
      </c>
      <c r="C5683" s="3">
        <v>35.119998931884773</v>
      </c>
      <c r="D5683" s="4">
        <v>-6.5277501197590349E-3</v>
      </c>
      <c r="E5683" s="4">
        <v>5.1811906973938449E-2</v>
      </c>
      <c r="F5683" s="2">
        <v>5</v>
      </c>
      <c r="G5683" s="4">
        <v>-0.25021191850450042</v>
      </c>
      <c r="H5683" s="4">
        <v>-0.55107545316889039</v>
      </c>
      <c r="I5683" s="4">
        <v>0.14392323625566239</v>
      </c>
    </row>
    <row r="5684" spans="1:9" x14ac:dyDescent="0.25">
      <c r="A5684" t="s">
        <v>5859</v>
      </c>
      <c r="B5684" s="3">
        <v>70.379417419433594</v>
      </c>
      <c r="C5684" s="3">
        <v>33.389999389648438</v>
      </c>
      <c r="D5684" s="4">
        <v>-1.9545946769373712E-3</v>
      </c>
      <c r="E5684" s="4">
        <v>4.4416643940958123E-2</v>
      </c>
      <c r="F5684" s="2">
        <v>5</v>
      </c>
      <c r="G5684" s="4">
        <v>-0.24413602972204651</v>
      </c>
      <c r="H5684" s="4">
        <v>-0.54812573085435901</v>
      </c>
      <c r="I5684" s="4">
        <v>0.14733474675047181</v>
      </c>
    </row>
    <row r="5685" spans="1:9" x14ac:dyDescent="0.25">
      <c r="A5685" t="s">
        <v>5860</v>
      </c>
      <c r="B5685" s="3">
        <v>70.517250061035156</v>
      </c>
      <c r="C5685" s="3">
        <v>31.969999313354489</v>
      </c>
      <c r="D5685" s="4">
        <v>8.3789031389924773E-4</v>
      </c>
      <c r="E5685" s="4">
        <v>2.0102079058687439E-2</v>
      </c>
      <c r="F5685" s="2">
        <v>5</v>
      </c>
      <c r="G5685" s="4">
        <v>-0.24983694642947579</v>
      </c>
      <c r="H5685" s="4">
        <v>-0.54724077007361061</v>
      </c>
      <c r="I5685" s="4">
        <v>0.1617270541086728</v>
      </c>
    </row>
    <row r="5686" spans="1:9" x14ac:dyDescent="0.25">
      <c r="A5686" t="s">
        <v>5861</v>
      </c>
      <c r="B5686" s="3">
        <v>70.458213806152344</v>
      </c>
      <c r="C5686" s="3">
        <v>31.340000152587891</v>
      </c>
      <c r="D5686" s="4">
        <v>1.676415277039656E-2</v>
      </c>
      <c r="E5686" s="4">
        <v>5.1314896037877311E-3</v>
      </c>
      <c r="F5686" s="2">
        <v>5</v>
      </c>
      <c r="G5686" s="4">
        <v>-0.24081132600354871</v>
      </c>
      <c r="H5686" s="4">
        <v>-0.5476198150487811</v>
      </c>
      <c r="I5686" s="4">
        <v>0.15010654310843649</v>
      </c>
    </row>
    <row r="5687" spans="1:9" x14ac:dyDescent="0.25">
      <c r="A5687" t="s">
        <v>5862</v>
      </c>
      <c r="B5687" s="3">
        <v>69.296516418457031</v>
      </c>
      <c r="C5687" s="3">
        <v>31.180000305175781</v>
      </c>
      <c r="D5687" s="4">
        <v>1.2564480685225419E-2</v>
      </c>
      <c r="E5687" s="4">
        <v>-3.5272258676134823E-2</v>
      </c>
      <c r="F5687" s="2">
        <v>5</v>
      </c>
      <c r="G5687" s="4">
        <v>-0.24939613002585551</v>
      </c>
      <c r="H5687" s="4">
        <v>-0.5550785462699388</v>
      </c>
      <c r="I5687" s="4">
        <v>0.12558633684475251</v>
      </c>
    </row>
    <row r="5688" spans="1:9" x14ac:dyDescent="0.25">
      <c r="A5688" t="s">
        <v>5863</v>
      </c>
      <c r="B5688" s="3">
        <v>68.4366455078125</v>
      </c>
      <c r="C5688" s="3">
        <v>32.319999694824219</v>
      </c>
      <c r="D5688" s="4">
        <v>-1.628202076027208E-3</v>
      </c>
      <c r="E5688" s="4">
        <v>1.221419937115442E-2</v>
      </c>
      <c r="F5688" s="2">
        <v>5</v>
      </c>
      <c r="G5688" s="4">
        <v>-0.26818523541949241</v>
      </c>
      <c r="H5688" s="4">
        <v>-0.5605993867877207</v>
      </c>
      <c r="I5688" s="4">
        <v>0.11215347868657941</v>
      </c>
    </row>
    <row r="5689" spans="1:9" x14ac:dyDescent="0.25">
      <c r="A5689" t="s">
        <v>5864</v>
      </c>
      <c r="B5689" s="3">
        <v>68.548255920410156</v>
      </c>
      <c r="C5689" s="3">
        <v>31.930000305175781</v>
      </c>
      <c r="D5689" s="4">
        <v>2.121885340333662E-2</v>
      </c>
      <c r="E5689" s="4">
        <v>-6.0882343965418251E-2</v>
      </c>
      <c r="F5689" s="2">
        <v>5</v>
      </c>
      <c r="G5689" s="4">
        <v>-0.27219488952777982</v>
      </c>
      <c r="H5689" s="4">
        <v>-0.5598827870278642</v>
      </c>
      <c r="I5689" s="4">
        <v>0.16865670767723651</v>
      </c>
    </row>
    <row r="5690" spans="1:9" x14ac:dyDescent="0.25">
      <c r="A5690" t="s">
        <v>5865</v>
      </c>
      <c r="B5690" s="3">
        <v>67.12396240234375</v>
      </c>
      <c r="C5690" s="3">
        <v>34</v>
      </c>
      <c r="D5690" s="4">
        <v>8.678253645766576E-3</v>
      </c>
      <c r="E5690" s="4">
        <v>-3.5734497490424573E-2</v>
      </c>
      <c r="F5690" s="2">
        <v>5</v>
      </c>
      <c r="G5690" s="4">
        <v>-0.2743622349460263</v>
      </c>
      <c r="H5690" s="4">
        <v>-0.56902752871689399</v>
      </c>
      <c r="I5690" s="4">
        <v>9.0511701359805352E-2</v>
      </c>
    </row>
    <row r="5691" spans="1:9" x14ac:dyDescent="0.25">
      <c r="A5691" t="s">
        <v>5866</v>
      </c>
      <c r="B5691" s="3">
        <v>66.546455383300781</v>
      </c>
      <c r="C5691" s="3">
        <v>35.259998321533203</v>
      </c>
      <c r="D5691" s="4">
        <v>-3.5377336935461519E-3</v>
      </c>
      <c r="E5691" s="4">
        <v>-1.535892294514218E-2</v>
      </c>
      <c r="F5691" s="2">
        <v>5</v>
      </c>
      <c r="G5691" s="4">
        <v>-0.29154400668236319</v>
      </c>
      <c r="H5691" s="4">
        <v>-0.57273543895151979</v>
      </c>
      <c r="I5691" s="4">
        <v>9.1684415717723455E-2</v>
      </c>
    </row>
    <row r="5692" spans="1:9" x14ac:dyDescent="0.25">
      <c r="A5692" t="s">
        <v>5867</v>
      </c>
      <c r="B5692" s="3">
        <v>66.78271484375</v>
      </c>
      <c r="C5692" s="3">
        <v>35.810001373291023</v>
      </c>
      <c r="D5692" s="4">
        <v>1.0427086923788799E-2</v>
      </c>
      <c r="E5692" s="4">
        <v>-5.1390692098251201E-2</v>
      </c>
      <c r="F5692" s="2">
        <v>5</v>
      </c>
      <c r="G5692" s="4">
        <v>-0.29428020175391839</v>
      </c>
      <c r="H5692" s="4">
        <v>-0.5712185242776886</v>
      </c>
      <c r="I5692" s="4">
        <v>8.7420007265005317E-2</v>
      </c>
    </row>
    <row r="5693" spans="1:9" x14ac:dyDescent="0.25">
      <c r="A5693" t="s">
        <v>5868</v>
      </c>
      <c r="B5693" s="3">
        <v>66.093551635742188</v>
      </c>
      <c r="C5693" s="3">
        <v>37.75</v>
      </c>
      <c r="D5693" s="4">
        <v>3.5156117672552778E-2</v>
      </c>
      <c r="E5693" s="4">
        <v>-0.1150961056018374</v>
      </c>
      <c r="F5693" s="2">
        <v>5</v>
      </c>
      <c r="G5693" s="4">
        <v>-0.29522556975750519</v>
      </c>
      <c r="H5693" s="4">
        <v>-0.5756433281814306</v>
      </c>
      <c r="I5693" s="4">
        <v>7.8464822717440486E-2</v>
      </c>
    </row>
    <row r="5694" spans="1:9" x14ac:dyDescent="0.25">
      <c r="A5694" t="s">
        <v>5869</v>
      </c>
      <c r="B5694" s="3">
        <v>63.848873138427727</v>
      </c>
      <c r="C5694" s="3">
        <v>42.659999847412109</v>
      </c>
      <c r="D5694" s="4">
        <v>-1.0788619765883739E-2</v>
      </c>
      <c r="E5694" s="4">
        <v>-2.46913989394375E-2</v>
      </c>
      <c r="F5694" s="2">
        <v>5</v>
      </c>
      <c r="G5694" s="4">
        <v>-0.32542740948649612</v>
      </c>
      <c r="H5694" s="4">
        <v>-0.5900553891593725</v>
      </c>
      <c r="I5694" s="4">
        <v>5.5330433295913029E-2</v>
      </c>
    </row>
    <row r="5695" spans="1:9" x14ac:dyDescent="0.25">
      <c r="A5695" t="s">
        <v>5870</v>
      </c>
      <c r="B5695" s="3">
        <v>64.54522705078125</v>
      </c>
      <c r="C5695" s="3">
        <v>43.740001678466797</v>
      </c>
      <c r="D5695" s="4">
        <v>-3.1779451765230671E-2</v>
      </c>
      <c r="E5695" s="4">
        <v>7.840237173339526E-2</v>
      </c>
      <c r="F5695" s="2">
        <v>5</v>
      </c>
      <c r="G5695" s="4">
        <v>-0.33298952889199068</v>
      </c>
      <c r="H5695" s="4">
        <v>-0.5855844170094302</v>
      </c>
      <c r="I5695" s="4">
        <v>3.2974838479149497E-2</v>
      </c>
    </row>
    <row r="5696" spans="1:9" x14ac:dyDescent="0.25">
      <c r="A5696" t="s">
        <v>5871</v>
      </c>
      <c r="B5696" s="3">
        <v>66.663764953613281</v>
      </c>
      <c r="C5696" s="3">
        <v>40.560001373291023</v>
      </c>
      <c r="D5696" s="4">
        <v>-2.0183358053713851E-2</v>
      </c>
      <c r="E5696" s="4">
        <v>4.3478324873838632E-2</v>
      </c>
      <c r="F5696" s="2">
        <v>5</v>
      </c>
      <c r="G5696" s="4">
        <v>-0.307626764619092</v>
      </c>
      <c r="H5696" s="4">
        <v>-0.5719822474888393</v>
      </c>
      <c r="I5696" s="4">
        <v>6.0267883406500022E-2</v>
      </c>
    </row>
    <row r="5697" spans="1:9" x14ac:dyDescent="0.25">
      <c r="A5697" t="s">
        <v>5872</v>
      </c>
      <c r="B5697" s="3">
        <v>68.036979675292969</v>
      </c>
      <c r="C5697" s="3">
        <v>38.869998931884773</v>
      </c>
      <c r="D5697" s="4">
        <v>-2.3972018884970141E-3</v>
      </c>
      <c r="E5697" s="4">
        <v>-6.9204969008780703E-2</v>
      </c>
      <c r="F5697" s="2">
        <v>5</v>
      </c>
      <c r="G5697" s="4">
        <v>-0.29150589764054657</v>
      </c>
      <c r="H5697" s="4">
        <v>-0.5631654595486808</v>
      </c>
      <c r="I5697" s="4">
        <v>5.3000030517578178E-2</v>
      </c>
    </row>
    <row r="5698" spans="1:9" x14ac:dyDescent="0.25">
      <c r="A5698" t="s">
        <v>5873</v>
      </c>
      <c r="B5698" s="3">
        <v>68.200469970703125</v>
      </c>
      <c r="C5698" s="3">
        <v>41.759998321533203</v>
      </c>
      <c r="D5698" s="4">
        <v>-5.224882744687176E-2</v>
      </c>
      <c r="E5698" s="4">
        <v>0.31155772994363612</v>
      </c>
      <c r="F5698" s="2">
        <v>5</v>
      </c>
      <c r="G5698" s="4">
        <v>-0.29499546318316949</v>
      </c>
      <c r="H5698" s="4">
        <v>-0.5621157626279093</v>
      </c>
      <c r="I5698" s="4">
        <v>6.4000015258788956E-2</v>
      </c>
    </row>
    <row r="5699" spans="1:9" x14ac:dyDescent="0.25">
      <c r="A5699" t="s">
        <v>5874</v>
      </c>
      <c r="B5699" s="3">
        <v>71.960311889648438</v>
      </c>
      <c r="C5699" s="3">
        <v>31.840000152587891</v>
      </c>
      <c r="D5699" s="4">
        <v>1.2232561948117841E-2</v>
      </c>
      <c r="E5699" s="4">
        <v>2.7428215158036281E-2</v>
      </c>
      <c r="F5699" s="2">
        <v>5</v>
      </c>
      <c r="G5699" s="4">
        <v>-0.25721529071548049</v>
      </c>
      <c r="H5699" s="4">
        <v>-0.537975525588132</v>
      </c>
      <c r="I5699" s="4">
        <v>2.4605400194694701E-2</v>
      </c>
    </row>
    <row r="5700" spans="1:9" x14ac:dyDescent="0.25">
      <c r="A5700" t="s">
        <v>5875</v>
      </c>
      <c r="B5700" s="3">
        <v>71.090690612792969</v>
      </c>
      <c r="C5700" s="3">
        <v>30.989999771118161</v>
      </c>
      <c r="D5700" s="4">
        <v>-1.8506391559111931E-2</v>
      </c>
      <c r="E5700" s="4">
        <v>8.3187665501323949E-2</v>
      </c>
      <c r="F5700" s="2">
        <v>5</v>
      </c>
      <c r="G5700" s="4">
        <v>-0.27120830594237483</v>
      </c>
      <c r="H5700" s="4">
        <v>-0.5435589687782153</v>
      </c>
      <c r="I5700" s="4">
        <v>2.9711209341644059E-2</v>
      </c>
    </row>
    <row r="5701" spans="1:9" x14ac:dyDescent="0.25">
      <c r="A5701" t="s">
        <v>5876</v>
      </c>
      <c r="B5701" s="3">
        <v>72.431129455566406</v>
      </c>
      <c r="C5701" s="3">
        <v>28.610000610351559</v>
      </c>
      <c r="D5701" s="4">
        <v>-2.57692069695773E-2</v>
      </c>
      <c r="E5701" s="4">
        <v>8.5768508393311071E-2</v>
      </c>
      <c r="F5701" s="2">
        <v>5</v>
      </c>
      <c r="G5701" s="4">
        <v>-0.25110560943508081</v>
      </c>
      <c r="H5701" s="4">
        <v>-0.53495261986795239</v>
      </c>
      <c r="I5701" s="4">
        <v>4.8685691333370862E-2</v>
      </c>
    </row>
    <row r="5702" spans="1:9" x14ac:dyDescent="0.25">
      <c r="A5702" t="s">
        <v>5877</v>
      </c>
      <c r="B5702" s="3">
        <v>74.346992492675781</v>
      </c>
      <c r="C5702" s="3">
        <v>26.35000038146973</v>
      </c>
      <c r="D5702" s="4">
        <v>2.4681053043176249E-3</v>
      </c>
      <c r="E5702" s="4">
        <v>1.9342359482455551E-2</v>
      </c>
      <c r="F5702" s="2">
        <v>5</v>
      </c>
      <c r="G5702" s="4">
        <v>-0.24003004377263179</v>
      </c>
      <c r="H5702" s="4">
        <v>-0.522651733594377</v>
      </c>
      <c r="I5702" s="4">
        <v>5.6923375358792987E-2</v>
      </c>
    </row>
    <row r="5703" spans="1:9" x14ac:dyDescent="0.25">
      <c r="A5703" t="s">
        <v>5878</v>
      </c>
      <c r="B5703" s="3">
        <v>74.163948059082031</v>
      </c>
      <c r="C5703" s="3">
        <v>25.85000038146973</v>
      </c>
      <c r="D5703" s="4">
        <v>-6.394418450236361E-3</v>
      </c>
      <c r="E5703" s="4">
        <v>3.7319434282846453E-2</v>
      </c>
      <c r="F5703" s="2">
        <v>5</v>
      </c>
      <c r="G5703" s="4">
        <v>-0.2479600115457834</v>
      </c>
      <c r="H5703" s="4">
        <v>-0.5238269787538874</v>
      </c>
      <c r="I5703" s="4">
        <v>7.5249881382123629E-2</v>
      </c>
    </row>
    <row r="5704" spans="1:9" x14ac:dyDescent="0.25">
      <c r="A5704" t="s">
        <v>5879</v>
      </c>
      <c r="B5704" s="3">
        <v>74.6412353515625</v>
      </c>
      <c r="C5704" s="3">
        <v>24.920000076293949</v>
      </c>
      <c r="D5704" s="4">
        <v>7.3240548038182576E-3</v>
      </c>
      <c r="E5704" s="4">
        <v>-1.9283737664723691E-2</v>
      </c>
      <c r="F5704" s="2">
        <v>5</v>
      </c>
      <c r="G5704" s="4">
        <v>-0.24234402299939231</v>
      </c>
      <c r="H5704" s="4">
        <v>-0.5207625338583467</v>
      </c>
      <c r="I5704" s="4">
        <v>6.2291703725558152E-2</v>
      </c>
    </row>
    <row r="5705" spans="1:9" x14ac:dyDescent="0.25">
      <c r="A5705" t="s">
        <v>5880</v>
      </c>
      <c r="B5705" s="3">
        <v>74.098533630371094</v>
      </c>
      <c r="C5705" s="3">
        <v>25.409999847412109</v>
      </c>
      <c r="D5705" s="4">
        <v>-1.921411650035032E-2</v>
      </c>
      <c r="E5705" s="4">
        <v>0.1033434255235042</v>
      </c>
      <c r="F5705" s="2">
        <v>5</v>
      </c>
      <c r="G5705" s="4">
        <v>-0.23784705655610919</v>
      </c>
      <c r="H5705" s="4">
        <v>-0.5242469750858999</v>
      </c>
      <c r="I5705" s="4">
        <v>7.1269871186529832E-2</v>
      </c>
    </row>
    <row r="5706" spans="1:9" x14ac:dyDescent="0.25">
      <c r="A5706" t="s">
        <v>5881</v>
      </c>
      <c r="B5706" s="3">
        <v>75.550163269042969</v>
      </c>
      <c r="C5706" s="3">
        <v>23.030000686645511</v>
      </c>
      <c r="D5706" s="4">
        <v>-8.920952563771789E-3</v>
      </c>
      <c r="E5706" s="4">
        <v>4.6818213029341298E-2</v>
      </c>
      <c r="F5706" s="2">
        <v>4</v>
      </c>
      <c r="G5706" s="4">
        <v>-0.2303546543575363</v>
      </c>
      <c r="H5706" s="4">
        <v>-0.5149267205839938</v>
      </c>
      <c r="I5706" s="4">
        <v>8.4598290560869982E-2</v>
      </c>
    </row>
    <row r="5707" spans="1:9" x14ac:dyDescent="0.25">
      <c r="A5707" t="s">
        <v>5882</v>
      </c>
      <c r="B5707" s="3">
        <v>76.230209350585938</v>
      </c>
      <c r="C5707" s="3">
        <v>22</v>
      </c>
      <c r="D5707" s="4">
        <v>-1.4622506278897499E-2</v>
      </c>
      <c r="E5707" s="4">
        <v>7.0038938300702513E-2</v>
      </c>
      <c r="F5707" s="2">
        <v>4</v>
      </c>
      <c r="G5707" s="4">
        <v>-0.22326702416928521</v>
      </c>
      <c r="H5707" s="4">
        <v>-0.51056045360779501</v>
      </c>
      <c r="I5707" s="4">
        <v>9.672340669834556E-2</v>
      </c>
    </row>
    <row r="5708" spans="1:9" x14ac:dyDescent="0.25">
      <c r="A5708" t="s">
        <v>5883</v>
      </c>
      <c r="B5708" s="3">
        <v>77.361427307128906</v>
      </c>
      <c r="C5708" s="3">
        <v>20.559999465942379</v>
      </c>
      <c r="D5708" s="4">
        <v>-5.9652377120269504E-3</v>
      </c>
      <c r="E5708" s="4">
        <v>4.3125338455208162E-2</v>
      </c>
      <c r="F5708" s="2">
        <v>4</v>
      </c>
      <c r="G5708" s="4">
        <v>-0.20905347887492479</v>
      </c>
      <c r="H5708" s="4">
        <v>-0.5032974169686748</v>
      </c>
      <c r="I5708" s="4">
        <v>0.1032950383019753</v>
      </c>
    </row>
    <row r="5709" spans="1:9" x14ac:dyDescent="0.25">
      <c r="A5709" t="s">
        <v>5884</v>
      </c>
      <c r="B5709" s="3">
        <v>77.825675964355469</v>
      </c>
      <c r="C5709" s="3">
        <v>19.70999908447266</v>
      </c>
      <c r="D5709" s="4">
        <v>2.0754787405273371E-2</v>
      </c>
      <c r="E5709" s="4">
        <v>-0.1133603468131318</v>
      </c>
      <c r="F5709" s="2">
        <v>4</v>
      </c>
      <c r="G5709" s="4">
        <v>-0.20463579814800109</v>
      </c>
      <c r="H5709" s="4">
        <v>-0.5003166872272522</v>
      </c>
      <c r="I5709" s="4">
        <v>0.1026471329499663</v>
      </c>
    </row>
    <row r="5710" spans="1:9" x14ac:dyDescent="0.25">
      <c r="A5710" t="s">
        <v>5885</v>
      </c>
      <c r="B5710" s="3">
        <v>76.243263244628906</v>
      </c>
      <c r="C5710" s="3">
        <v>22.229999542236332</v>
      </c>
      <c r="D5710" s="4">
        <v>-3.589164366917363E-3</v>
      </c>
      <c r="E5710" s="4">
        <v>-9.3583327461408405E-3</v>
      </c>
      <c r="F5710" s="2">
        <v>4</v>
      </c>
      <c r="G5710" s="4">
        <v>-0.2183863104779655</v>
      </c>
      <c r="H5710" s="4">
        <v>-0.5104766404839236</v>
      </c>
      <c r="I5710" s="4">
        <v>8.7745239237374095E-2</v>
      </c>
    </row>
    <row r="5711" spans="1:9" x14ac:dyDescent="0.25">
      <c r="A5711" t="s">
        <v>5886</v>
      </c>
      <c r="B5711" s="3">
        <v>76.517898559570313</v>
      </c>
      <c r="C5711" s="3">
        <v>22.440000534057621</v>
      </c>
      <c r="D5711" s="4">
        <v>1.036084495784872E-2</v>
      </c>
      <c r="E5711" s="4">
        <v>-8.0327832586692294E-2</v>
      </c>
      <c r="F5711" s="2">
        <v>4</v>
      </c>
      <c r="G5711" s="4">
        <v>-0.21247102228866269</v>
      </c>
      <c r="H5711" s="4">
        <v>-0.50871333188076839</v>
      </c>
      <c r="I5711" s="4">
        <v>8.6912248334671371E-2</v>
      </c>
    </row>
    <row r="5712" spans="1:9" x14ac:dyDescent="0.25">
      <c r="A5712" t="s">
        <v>5887</v>
      </c>
      <c r="B5712" s="3">
        <v>75.733238220214844</v>
      </c>
      <c r="C5712" s="3">
        <v>24.39999961853027</v>
      </c>
      <c r="D5712" s="4">
        <v>-1.705859857499592E-2</v>
      </c>
      <c r="E5712" s="4">
        <v>6.6899812993105323E-2</v>
      </c>
      <c r="F5712" s="2">
        <v>5</v>
      </c>
      <c r="G5712" s="4">
        <v>-0.22184140266466901</v>
      </c>
      <c r="H5712" s="4">
        <v>-0.51375127948497701</v>
      </c>
      <c r="I5712" s="4">
        <v>9.7186226499660799E-2</v>
      </c>
    </row>
    <row r="5713" spans="1:9" x14ac:dyDescent="0.25">
      <c r="A5713" t="s">
        <v>5888</v>
      </c>
      <c r="B5713" s="3">
        <v>77.047561645507813</v>
      </c>
      <c r="C5713" s="3">
        <v>22.870000839233398</v>
      </c>
      <c r="D5713" s="4">
        <v>9.2506516450676646E-3</v>
      </c>
      <c r="E5713" s="4">
        <v>-4.0687890400419979E-2</v>
      </c>
      <c r="F5713" s="2">
        <v>4</v>
      </c>
      <c r="G5713" s="4">
        <v>-0.20403964866630159</v>
      </c>
      <c r="H5713" s="4">
        <v>-0.50531260580733339</v>
      </c>
      <c r="I5713" s="4">
        <v>9.1262500248040057E-2</v>
      </c>
    </row>
    <row r="5714" spans="1:9" x14ac:dyDescent="0.25">
      <c r="A5714" t="s">
        <v>5889</v>
      </c>
      <c r="B5714" s="3">
        <v>76.341354370117188</v>
      </c>
      <c r="C5714" s="3">
        <v>23.840000152587891</v>
      </c>
      <c r="D5714" s="4">
        <v>-1.6013385707914881E-2</v>
      </c>
      <c r="E5714" s="4">
        <v>0.1067780473213706</v>
      </c>
      <c r="F5714" s="2">
        <v>4</v>
      </c>
      <c r="G5714" s="4">
        <v>-0.21396072055777901</v>
      </c>
      <c r="H5714" s="4">
        <v>-0.5098468419254113</v>
      </c>
      <c r="I5714" s="4">
        <v>9.0984836613805742E-2</v>
      </c>
    </row>
    <row r="5715" spans="1:9" x14ac:dyDescent="0.25">
      <c r="A5715" t="s">
        <v>5890</v>
      </c>
      <c r="B5715" s="3">
        <v>77.583732604980469</v>
      </c>
      <c r="C5715" s="3">
        <v>21.54000091552734</v>
      </c>
      <c r="D5715" s="4">
        <v>3.4671680324265259E-3</v>
      </c>
      <c r="E5715" s="4">
        <v>3.0129176122074771E-2</v>
      </c>
      <c r="F5715" s="2">
        <v>4</v>
      </c>
      <c r="G5715" s="4">
        <v>-0.19277101738958211</v>
      </c>
      <c r="H5715" s="4">
        <v>-0.5018700956341543</v>
      </c>
      <c r="I5715" s="4">
        <v>9.9129942555687522E-2</v>
      </c>
    </row>
    <row r="5716" spans="1:9" x14ac:dyDescent="0.25">
      <c r="A5716" t="s">
        <v>5891</v>
      </c>
      <c r="B5716" s="3">
        <v>77.315666198730469</v>
      </c>
      <c r="C5716" s="3">
        <v>20.909999847412109</v>
      </c>
      <c r="D5716" s="4">
        <v>-8.6356216679119857E-3</v>
      </c>
      <c r="E5716" s="4">
        <v>2.0996109120460901E-2</v>
      </c>
      <c r="F5716" s="2">
        <v>4</v>
      </c>
      <c r="G5716" s="4">
        <v>-0.198425455819079</v>
      </c>
      <c r="H5716" s="4">
        <v>-0.5035912282585524</v>
      </c>
      <c r="I5716" s="4">
        <v>0.1070899629468756</v>
      </c>
    </row>
    <row r="5717" spans="1:9" x14ac:dyDescent="0.25">
      <c r="A5717" t="s">
        <v>5892</v>
      </c>
      <c r="B5717" s="3">
        <v>77.989151000976563</v>
      </c>
      <c r="C5717" s="3">
        <v>20.479999542236332</v>
      </c>
      <c r="D5717" s="4">
        <v>-4.1930352979646651E-4</v>
      </c>
      <c r="E5717" s="4">
        <v>2.938269623810497E-3</v>
      </c>
      <c r="F5717" s="2">
        <v>4</v>
      </c>
      <c r="G5717" s="4">
        <v>-0.19211991235671111</v>
      </c>
      <c r="H5717" s="4">
        <v>-0.49926708827623389</v>
      </c>
      <c r="I5717" s="4">
        <v>0.11393925818473941</v>
      </c>
    </row>
    <row r="5718" spans="1:9" x14ac:dyDescent="0.25">
      <c r="A5718" t="s">
        <v>5893</v>
      </c>
      <c r="B5718" s="3">
        <v>78.021865844726563</v>
      </c>
      <c r="C5718" s="3">
        <v>20.420000076293949</v>
      </c>
      <c r="D5718" s="4">
        <v>2.5176282885164269E-4</v>
      </c>
      <c r="E5718" s="4">
        <v>-6.3259934595110154E-3</v>
      </c>
      <c r="F5718" s="2">
        <v>4</v>
      </c>
      <c r="G5718" s="4">
        <v>-0.18150041207182771</v>
      </c>
      <c r="H5718" s="4">
        <v>-0.4990570411253511</v>
      </c>
      <c r="I5718" s="4">
        <v>0.1093113426371366</v>
      </c>
    </row>
    <row r="5719" spans="1:9" x14ac:dyDescent="0.25">
      <c r="A5719" t="s">
        <v>5894</v>
      </c>
      <c r="B5719" s="3">
        <v>78.002227783203125</v>
      </c>
      <c r="C5719" s="3">
        <v>20.54999923706055</v>
      </c>
      <c r="D5719" s="4">
        <v>3.4488958822107558E-3</v>
      </c>
      <c r="E5719" s="4">
        <v>-5.5172448870779427E-2</v>
      </c>
      <c r="F5719" s="2">
        <v>4</v>
      </c>
      <c r="G5719" s="4">
        <v>-0.1778717494120251</v>
      </c>
      <c r="H5719" s="4">
        <v>-0.4991831281977327</v>
      </c>
      <c r="I5719" s="4">
        <v>0.109218764553596</v>
      </c>
    </row>
    <row r="5720" spans="1:9" x14ac:dyDescent="0.25">
      <c r="A5720" t="s">
        <v>5895</v>
      </c>
      <c r="B5720" s="3">
        <v>77.734130859375</v>
      </c>
      <c r="C5720" s="3">
        <v>21.75</v>
      </c>
      <c r="D5720" s="4">
        <v>2.952916544030515E-3</v>
      </c>
      <c r="E5720" s="4">
        <v>-2.5537621085021559E-2</v>
      </c>
      <c r="F5720" s="2">
        <v>4</v>
      </c>
      <c r="G5720" s="4">
        <v>-0.18469166735750861</v>
      </c>
      <c r="H5720" s="4">
        <v>-0.5009044567616372</v>
      </c>
      <c r="I5720" s="4">
        <v>0.1011662366952548</v>
      </c>
    </row>
    <row r="5721" spans="1:9" x14ac:dyDescent="0.25">
      <c r="A5721" t="s">
        <v>5896</v>
      </c>
      <c r="B5721" s="3">
        <v>77.505264282226563</v>
      </c>
      <c r="C5721" s="3">
        <v>22.319999694824219</v>
      </c>
      <c r="D5721" s="4">
        <v>-1.8548017168987459E-2</v>
      </c>
      <c r="E5721" s="4">
        <v>6.2351235205678979E-2</v>
      </c>
      <c r="F5721" s="2">
        <v>4</v>
      </c>
      <c r="G5721" s="4">
        <v>-0.19392664447369021</v>
      </c>
      <c r="H5721" s="4">
        <v>-0.5023739050900381</v>
      </c>
      <c r="I5721" s="4">
        <v>0.1214365293909994</v>
      </c>
    </row>
    <row r="5722" spans="1:9" x14ac:dyDescent="0.25">
      <c r="A5722" t="s">
        <v>5897</v>
      </c>
      <c r="B5722" s="3">
        <v>78.970001220703125</v>
      </c>
      <c r="C5722" s="3">
        <v>21.010000228881839</v>
      </c>
      <c r="D5722" s="4">
        <v>3.9071929885647894E-3</v>
      </c>
      <c r="E5722" s="4">
        <v>-4.0200967807369807E-2</v>
      </c>
      <c r="F5722" s="2">
        <v>4</v>
      </c>
      <c r="G5722" s="4">
        <v>-0.17557411692515909</v>
      </c>
      <c r="H5722" s="4">
        <v>-0.4929694945701244</v>
      </c>
      <c r="I5722" s="4">
        <v>0.1218067004923868</v>
      </c>
    </row>
    <row r="5723" spans="1:9" x14ac:dyDescent="0.25">
      <c r="A5723" t="s">
        <v>5898</v>
      </c>
      <c r="B5723" s="3">
        <v>78.662651062011719</v>
      </c>
      <c r="C5723" s="3">
        <v>21.889999389648441</v>
      </c>
      <c r="D5723" s="4">
        <v>-1.34494851800282E-2</v>
      </c>
      <c r="E5723" s="4">
        <v>0.10055304481511861</v>
      </c>
      <c r="F5723" s="2">
        <v>4</v>
      </c>
      <c r="G5723" s="4">
        <v>-0.16896438993730359</v>
      </c>
      <c r="H5723" s="4">
        <v>-0.4949428503241623</v>
      </c>
      <c r="I5723" s="4">
        <v>0.1246760561510438</v>
      </c>
    </row>
    <row r="5724" spans="1:9" x14ac:dyDescent="0.25">
      <c r="A5724" t="s">
        <v>5899</v>
      </c>
      <c r="B5724" s="3">
        <v>79.73504638671875</v>
      </c>
      <c r="C5724" s="3">
        <v>19.889999389648441</v>
      </c>
      <c r="D5724" s="4">
        <v>-5.4640783879564836E-3</v>
      </c>
      <c r="E5724" s="4">
        <v>-9.9552394933003496E-3</v>
      </c>
      <c r="F5724" s="2">
        <v>4</v>
      </c>
      <c r="G5724" s="4">
        <v>-0.15311491257889129</v>
      </c>
      <c r="H5724" s="4">
        <v>-0.4880574870836677</v>
      </c>
      <c r="I5724" s="4">
        <v>0.13254349845869151</v>
      </c>
    </row>
    <row r="5725" spans="1:9" x14ac:dyDescent="0.25">
      <c r="A5725" t="s">
        <v>5900</v>
      </c>
      <c r="B5725" s="3">
        <v>80.173118591308594</v>
      </c>
      <c r="C5725" s="3">
        <v>20.090000152587891</v>
      </c>
      <c r="D5725" s="4">
        <v>4.0945577983639847E-3</v>
      </c>
      <c r="E5725" s="4">
        <v>-2.285988937563177E-2</v>
      </c>
      <c r="F5725" s="2">
        <v>4</v>
      </c>
      <c r="G5725" s="4">
        <v>-0.1425727409070959</v>
      </c>
      <c r="H5725" s="4">
        <v>-0.4852448244538774</v>
      </c>
      <c r="I5725" s="4">
        <v>0.14078118248411359</v>
      </c>
    </row>
    <row r="5726" spans="1:9" x14ac:dyDescent="0.25">
      <c r="A5726" t="s">
        <v>5901</v>
      </c>
      <c r="B5726" s="3">
        <v>79.846183776855469</v>
      </c>
      <c r="C5726" s="3">
        <v>20.559999465942379</v>
      </c>
      <c r="D5726" s="4">
        <v>6.2625078530134104E-3</v>
      </c>
      <c r="E5726" s="4">
        <v>-4.9028738767088798E-2</v>
      </c>
      <c r="F5726" s="2">
        <v>4</v>
      </c>
      <c r="G5726" s="4">
        <v>-0.14180336277384761</v>
      </c>
      <c r="H5726" s="4">
        <v>-0.4873439243861607</v>
      </c>
      <c r="I5726" s="4">
        <v>0.1356904471351956</v>
      </c>
    </row>
    <row r="5727" spans="1:9" x14ac:dyDescent="0.25">
      <c r="A5727" t="s">
        <v>5902</v>
      </c>
      <c r="B5727" s="3">
        <v>79.349258422851563</v>
      </c>
      <c r="C5727" s="3">
        <v>21.620000839233398</v>
      </c>
      <c r="D5727" s="4">
        <v>4.1376340680909776E-3</v>
      </c>
      <c r="E5727" s="4">
        <v>-4.715732347463597E-2</v>
      </c>
      <c r="F5727" s="2">
        <v>4</v>
      </c>
      <c r="G5727" s="4">
        <v>-0.14192579690277141</v>
      </c>
      <c r="H5727" s="4">
        <v>-0.4905344563540831</v>
      </c>
      <c r="I5727" s="4">
        <v>0.13550536158450191</v>
      </c>
    </row>
    <row r="5728" spans="1:9" x14ac:dyDescent="0.25">
      <c r="A5728" t="s">
        <v>5903</v>
      </c>
      <c r="B5728" s="3">
        <v>79.022293090820313</v>
      </c>
      <c r="C5728" s="3">
        <v>22.690000534057621</v>
      </c>
      <c r="D5728" s="4">
        <v>3.3146040178166908E-4</v>
      </c>
      <c r="E5728" s="4">
        <v>3.136366063898266E-2</v>
      </c>
      <c r="F5728" s="2">
        <v>4</v>
      </c>
      <c r="G5728" s="4">
        <v>-0.14001188485556049</v>
      </c>
      <c r="H5728" s="4">
        <v>-0.4926337522258728</v>
      </c>
      <c r="I5728" s="4">
        <v>0.1231950892799452</v>
      </c>
    </row>
    <row r="5729" spans="1:9" x14ac:dyDescent="0.25">
      <c r="A5729" t="s">
        <v>5904</v>
      </c>
      <c r="B5729" s="3">
        <v>78.996109008789063</v>
      </c>
      <c r="C5729" s="3">
        <v>22</v>
      </c>
      <c r="D5729" s="4">
        <v>3.821514024562767E-3</v>
      </c>
      <c r="E5729" s="4">
        <v>-4.3893968658639933E-2</v>
      </c>
      <c r="F5729" s="2">
        <v>4</v>
      </c>
      <c r="G5729" s="4">
        <v>-0.15970077291754189</v>
      </c>
      <c r="H5729" s="4">
        <v>-0.4928018683223816</v>
      </c>
      <c r="I5729" s="4">
        <v>0.1231950892799452</v>
      </c>
    </row>
    <row r="5730" spans="1:9" x14ac:dyDescent="0.25">
      <c r="A5730" t="s">
        <v>5905</v>
      </c>
      <c r="B5730" s="3">
        <v>78.69537353515625</v>
      </c>
      <c r="C5730" s="3">
        <v>23.010000228881839</v>
      </c>
      <c r="D5730" s="4">
        <v>1.049538741962253E-2</v>
      </c>
      <c r="E5730" s="4">
        <v>-4.1249990463256843E-2</v>
      </c>
      <c r="F5730" s="2">
        <v>4</v>
      </c>
      <c r="G5730" s="4">
        <v>-0.16576906235760519</v>
      </c>
      <c r="H5730" s="4">
        <v>-0.4947327541884029</v>
      </c>
      <c r="I5730" s="4">
        <v>0.11856717373234241</v>
      </c>
    </row>
    <row r="5731" spans="1:9" x14ac:dyDescent="0.25">
      <c r="A5731" t="s">
        <v>5906</v>
      </c>
      <c r="B5731" s="3">
        <v>77.878013610839844</v>
      </c>
      <c r="C5731" s="3">
        <v>24</v>
      </c>
      <c r="D5731" s="4">
        <v>1.1036027893649211E-2</v>
      </c>
      <c r="E5731" s="4">
        <v>-4.912835904765267E-2</v>
      </c>
      <c r="F5731" s="2">
        <v>4</v>
      </c>
      <c r="G5731" s="4">
        <v>-0.18248992490934021</v>
      </c>
      <c r="H5731" s="4">
        <v>-0.499980650973741</v>
      </c>
      <c r="I5731" s="4">
        <v>0.1058867303263982</v>
      </c>
    </row>
    <row r="5732" spans="1:9" x14ac:dyDescent="0.25">
      <c r="A5732" t="s">
        <v>5907</v>
      </c>
      <c r="B5732" s="3">
        <v>77.027931213378906</v>
      </c>
      <c r="C5732" s="3">
        <v>25.239999771118161</v>
      </c>
      <c r="D5732" s="4">
        <v>-9.6679983301238837E-3</v>
      </c>
      <c r="E5732" s="4">
        <v>6.3184499345483758E-2</v>
      </c>
      <c r="F5732" s="2">
        <v>5</v>
      </c>
      <c r="G5732" s="4">
        <v>-0.188831800104447</v>
      </c>
      <c r="H5732" s="4">
        <v>-0.5054386438948385</v>
      </c>
      <c r="I5732" s="4">
        <v>0.1032950383019753</v>
      </c>
    </row>
    <row r="5733" spans="1:9" x14ac:dyDescent="0.25">
      <c r="A5733" t="s">
        <v>5908</v>
      </c>
      <c r="B5733" s="3">
        <v>77.7799072265625</v>
      </c>
      <c r="C5733" s="3">
        <v>23.739999771118161</v>
      </c>
      <c r="D5733" s="4">
        <v>-1.9696896267628491E-2</v>
      </c>
      <c r="E5733" s="4">
        <v>6.2667842836522825E-2</v>
      </c>
      <c r="F5733" s="2">
        <v>4</v>
      </c>
      <c r="G5733" s="4">
        <v>-0.18559293498774759</v>
      </c>
      <c r="H5733" s="4">
        <v>-0.5006105475020064</v>
      </c>
      <c r="I5733" s="4">
        <v>0.12810066846178231</v>
      </c>
    </row>
    <row r="5734" spans="1:9" x14ac:dyDescent="0.25">
      <c r="A5734" t="s">
        <v>5909</v>
      </c>
      <c r="B5734" s="3">
        <v>79.34271240234375</v>
      </c>
      <c r="C5734" s="3">
        <v>22.340000152587891</v>
      </c>
      <c r="D5734" s="4">
        <v>-5.9800202099525857E-3</v>
      </c>
      <c r="E5734" s="4">
        <v>-7.5522023352013754E-3</v>
      </c>
      <c r="F5734" s="2">
        <v>4</v>
      </c>
      <c r="G5734" s="4">
        <v>-0.1854310735921838</v>
      </c>
      <c r="H5734" s="4">
        <v>-0.4905764853782103</v>
      </c>
      <c r="I5734" s="4">
        <v>0.12865606634663779</v>
      </c>
    </row>
    <row r="5735" spans="1:9" x14ac:dyDescent="0.25">
      <c r="A5735" t="s">
        <v>5910</v>
      </c>
      <c r="B5735" s="3">
        <v>79.820037841796875</v>
      </c>
      <c r="C5735" s="3">
        <v>22.510000228881839</v>
      </c>
      <c r="D5735" s="4">
        <v>8.7596346194211971E-3</v>
      </c>
      <c r="E5735" s="4">
        <v>-4.6186446396998322E-2</v>
      </c>
      <c r="F5735" s="2">
        <v>4</v>
      </c>
      <c r="G5735" s="4">
        <v>-0.16915363226051461</v>
      </c>
      <c r="H5735" s="4">
        <v>-0.4875117955582865</v>
      </c>
      <c r="I5735" s="4">
        <v>0.13828213915961829</v>
      </c>
    </row>
    <row r="5736" spans="1:9" x14ac:dyDescent="0.25">
      <c r="A5736" t="s">
        <v>5911</v>
      </c>
      <c r="B5736" s="3">
        <v>79.126914978027344</v>
      </c>
      <c r="C5736" s="3">
        <v>23.60000038146973</v>
      </c>
      <c r="D5736" s="4">
        <v>-6.8121885850832564E-3</v>
      </c>
      <c r="E5736" s="4">
        <v>4.3785924121776183E-2</v>
      </c>
      <c r="F5736" s="2">
        <v>4</v>
      </c>
      <c r="G5736" s="4">
        <v>-0.1829849527704227</v>
      </c>
      <c r="H5736" s="4">
        <v>-0.4919620226129866</v>
      </c>
      <c r="I5736" s="4">
        <v>0.12587928877152121</v>
      </c>
    </row>
    <row r="5737" spans="1:9" x14ac:dyDescent="0.25">
      <c r="A5737" t="s">
        <v>5912</v>
      </c>
      <c r="B5737" s="3">
        <v>79.669639587402344</v>
      </c>
      <c r="C5737" s="3">
        <v>22.610000610351559</v>
      </c>
      <c r="D5737" s="4">
        <v>9.3611668405890747E-3</v>
      </c>
      <c r="E5737" s="4">
        <v>-1.3094685249176671E-2</v>
      </c>
      <c r="F5737" s="2">
        <v>4</v>
      </c>
      <c r="G5737" s="4">
        <v>-0.1841061456093214</v>
      </c>
      <c r="H5737" s="4">
        <v>-0.4884774344308036</v>
      </c>
      <c r="I5737" s="4">
        <v>0.12874857381379121</v>
      </c>
    </row>
    <row r="5738" spans="1:9" x14ac:dyDescent="0.25">
      <c r="A5738" t="s">
        <v>5913</v>
      </c>
      <c r="B5738" s="3">
        <v>78.930755615234375</v>
      </c>
      <c r="C5738" s="3">
        <v>22.909999847412109</v>
      </c>
      <c r="D5738" s="4">
        <v>-1.251601285476334E-2</v>
      </c>
      <c r="E5738" s="4">
        <v>8.3727554818680883E-2</v>
      </c>
      <c r="F5738" s="2">
        <v>4</v>
      </c>
      <c r="G5738" s="4">
        <v>-0.19300859954673871</v>
      </c>
      <c r="H5738" s="4">
        <v>-0.4932214727753812</v>
      </c>
      <c r="I5738" s="4">
        <v>0.13180301502314201</v>
      </c>
    </row>
    <row r="5739" spans="1:9" x14ac:dyDescent="0.25">
      <c r="A5739" t="s">
        <v>5914</v>
      </c>
      <c r="B5739" s="3">
        <v>79.931175231933594</v>
      </c>
      <c r="C5739" s="3">
        <v>21.139999389648441</v>
      </c>
      <c r="D5739" s="4">
        <v>8.664214952401883E-3</v>
      </c>
      <c r="E5739" s="4">
        <v>-4.3005919256553733E-2</v>
      </c>
      <c r="F5739" s="2">
        <v>4</v>
      </c>
      <c r="G5739" s="4">
        <v>-0.17476712603700181</v>
      </c>
      <c r="H5739" s="4">
        <v>-0.4867982328607795</v>
      </c>
      <c r="I5739" s="4">
        <v>0.13217325674091679</v>
      </c>
    </row>
    <row r="5740" spans="1:9" x14ac:dyDescent="0.25">
      <c r="A5740" t="s">
        <v>5915</v>
      </c>
      <c r="B5740" s="3">
        <v>79.244583129882813</v>
      </c>
      <c r="C5740" s="3">
        <v>22.090000152587891</v>
      </c>
      <c r="D5740" s="4">
        <v>2.3736442577201981E-2</v>
      </c>
      <c r="E5740" s="4">
        <v>-7.9966682965057267E-2</v>
      </c>
      <c r="F5740" s="2">
        <v>4</v>
      </c>
      <c r="G5740" s="4">
        <v>-0.1782548592496612</v>
      </c>
      <c r="H5740" s="4">
        <v>-0.4912065288611055</v>
      </c>
      <c r="I5740" s="4">
        <v>0.1243058144332692</v>
      </c>
    </row>
    <row r="5741" spans="1:9" x14ac:dyDescent="0.25">
      <c r="A5741" t="s">
        <v>5916</v>
      </c>
      <c r="B5741" s="3">
        <v>77.407211303710938</v>
      </c>
      <c r="C5741" s="3">
        <v>24.010000228881839</v>
      </c>
      <c r="D5741" s="4">
        <v>1.014835582033857E-3</v>
      </c>
      <c r="E5741" s="4">
        <v>3.2688181887390748E-2</v>
      </c>
      <c r="F5741" s="2">
        <v>4</v>
      </c>
      <c r="G5741" s="4">
        <v>-0.19205956797214149</v>
      </c>
      <c r="H5741" s="4">
        <v>-0.50300345872416741</v>
      </c>
      <c r="I5741" s="4">
        <v>0.1004257532597055</v>
      </c>
    </row>
    <row r="5742" spans="1:9" x14ac:dyDescent="0.25">
      <c r="A5742" t="s">
        <v>5917</v>
      </c>
      <c r="B5742" s="3">
        <v>77.3287353515625</v>
      </c>
      <c r="C5742" s="3">
        <v>23.25</v>
      </c>
      <c r="D5742" s="4">
        <v>-1.202996613330987E-2</v>
      </c>
      <c r="E5742" s="4">
        <v>3.4252690099791261E-2</v>
      </c>
      <c r="F5742" s="2">
        <v>4</v>
      </c>
      <c r="G5742" s="4">
        <v>-0.19117222121540681</v>
      </c>
      <c r="H5742" s="4">
        <v>-0.5035073171649278</v>
      </c>
      <c r="I5742" s="4">
        <v>0.11662345767631541</v>
      </c>
    </row>
    <row r="5743" spans="1:9" x14ac:dyDescent="0.25">
      <c r="A5743" t="s">
        <v>5918</v>
      </c>
      <c r="B5743" s="3">
        <v>78.27032470703125</v>
      </c>
      <c r="C5743" s="3">
        <v>22.479999542236332</v>
      </c>
      <c r="D5743" s="4">
        <v>5.4599779013495553E-3</v>
      </c>
      <c r="E5743" s="4">
        <v>3.9297291467837558E-2</v>
      </c>
      <c r="F5743" s="2">
        <v>4</v>
      </c>
      <c r="G5743" s="4">
        <v>-0.18270604848867061</v>
      </c>
      <c r="H5743" s="4">
        <v>-0.49746179963382831</v>
      </c>
      <c r="I5743" s="4">
        <v>0.1156978886900724</v>
      </c>
    </row>
    <row r="5744" spans="1:9" x14ac:dyDescent="0.25">
      <c r="A5744" t="s">
        <v>5919</v>
      </c>
      <c r="B5744" s="3">
        <v>77.845291137695313</v>
      </c>
      <c r="C5744" s="3">
        <v>21.629999160766602</v>
      </c>
      <c r="D5744" s="4">
        <v>-2.1614385387931031E-2</v>
      </c>
      <c r="E5744" s="4">
        <v>7.6655002313692711E-2</v>
      </c>
      <c r="F5744" s="2">
        <v>4</v>
      </c>
      <c r="G5744" s="4">
        <v>-0.17407291683530579</v>
      </c>
      <c r="H5744" s="4">
        <v>-0.5001907471095004</v>
      </c>
      <c r="I5744" s="4">
        <v>0.12449089998396309</v>
      </c>
    </row>
    <row r="5745" spans="1:9" x14ac:dyDescent="0.25">
      <c r="A5745" t="s">
        <v>5920</v>
      </c>
      <c r="B5745" s="3">
        <v>79.565040588378906</v>
      </c>
      <c r="C5745" s="3">
        <v>20.090000152587891</v>
      </c>
      <c r="D5745" s="4">
        <v>-1.9500460645614611E-2</v>
      </c>
      <c r="E5745" s="4">
        <v>6.1839327250315927E-2</v>
      </c>
      <c r="F5745" s="2">
        <v>4</v>
      </c>
      <c r="G5745" s="4">
        <v>-0.1492600407311041</v>
      </c>
      <c r="H5745" s="4">
        <v>-0.48914901708906</v>
      </c>
      <c r="I5745" s="4">
        <v>0.14448352904547329</v>
      </c>
    </row>
    <row r="5746" spans="1:9" x14ac:dyDescent="0.25">
      <c r="A5746" t="s">
        <v>5921</v>
      </c>
      <c r="B5746" s="3">
        <v>81.147453308105469</v>
      </c>
      <c r="C5746" s="3">
        <v>18.920000076293949</v>
      </c>
      <c r="D5746" s="4">
        <v>-2.4147623663284271E-4</v>
      </c>
      <c r="E5746" s="4">
        <v>8.5287764104491348E-3</v>
      </c>
      <c r="F5746" s="2">
        <v>3</v>
      </c>
      <c r="G5746" s="4">
        <v>-0.14798875964366021</v>
      </c>
      <c r="H5746" s="4">
        <v>-0.4789890638323886</v>
      </c>
      <c r="I5746" s="4">
        <v>0.14864862479176111</v>
      </c>
    </row>
    <row r="5747" spans="1:9" x14ac:dyDescent="0.25">
      <c r="A5747" t="s">
        <v>5922</v>
      </c>
      <c r="B5747" s="3">
        <v>81.16705322265625</v>
      </c>
      <c r="C5747" s="3">
        <v>18.760000228881839</v>
      </c>
      <c r="D5747" s="4">
        <v>1.2479540995001809E-2</v>
      </c>
      <c r="E5747" s="4">
        <v>-1.5739729562773811E-2</v>
      </c>
      <c r="F5747" s="2">
        <v>3</v>
      </c>
      <c r="G5747" s="4">
        <v>-0.13605103755297801</v>
      </c>
      <c r="H5747" s="4">
        <v>-0.47886322168438999</v>
      </c>
      <c r="I5747" s="4">
        <v>0.1506849189313284</v>
      </c>
    </row>
    <row r="5748" spans="1:9" x14ac:dyDescent="0.25">
      <c r="A5748" t="s">
        <v>5923</v>
      </c>
      <c r="B5748" s="3">
        <v>80.166610717773438</v>
      </c>
      <c r="C5748" s="3">
        <v>19.059999465942379</v>
      </c>
      <c r="D5748" s="4">
        <v>3.6842965444638942E-3</v>
      </c>
      <c r="E5748" s="4">
        <v>-4.7476299453922621E-2</v>
      </c>
      <c r="F5748" s="2">
        <v>3</v>
      </c>
      <c r="G5748" s="4">
        <v>-0.14022706467134111</v>
      </c>
      <c r="H5748" s="4">
        <v>-0.4852866085536216</v>
      </c>
      <c r="I5748" s="4">
        <v>0.14781563388905841</v>
      </c>
    </row>
    <row r="5749" spans="1:9" x14ac:dyDescent="0.25">
      <c r="A5749" t="s">
        <v>5924</v>
      </c>
      <c r="B5749" s="3">
        <v>79.872337341308594</v>
      </c>
      <c r="C5749" s="3">
        <v>20.010000228881839</v>
      </c>
      <c r="D5749" s="4">
        <v>5.5149987893319263E-3</v>
      </c>
      <c r="E5749" s="4">
        <v>-4.1666617186435939E-2</v>
      </c>
      <c r="F5749" s="2">
        <v>4</v>
      </c>
      <c r="G5749" s="4">
        <v>-0.15147456950960719</v>
      </c>
      <c r="H5749" s="4">
        <v>-0.4871760042291583</v>
      </c>
      <c r="I5749" s="4">
        <v>0.1471677285370494</v>
      </c>
    </row>
    <row r="5750" spans="1:9" x14ac:dyDescent="0.25">
      <c r="A5750" t="s">
        <v>5925</v>
      </c>
      <c r="B5750" s="3">
        <v>79.434257507324219</v>
      </c>
      <c r="C5750" s="3">
        <v>20.879999160766602</v>
      </c>
      <c r="D5750" s="4">
        <v>-5.7594800802140966E-4</v>
      </c>
      <c r="E5750" s="4">
        <v>-1.5094414653619159E-2</v>
      </c>
      <c r="F5750" s="2">
        <v>4</v>
      </c>
      <c r="G5750" s="4">
        <v>-0.15376648275104221</v>
      </c>
      <c r="H5750" s="4">
        <v>-0.4899887158438252</v>
      </c>
      <c r="I5750" s="4">
        <v>0.13143277330536729</v>
      </c>
    </row>
    <row r="5751" spans="1:9" x14ac:dyDescent="0.25">
      <c r="A5751" t="s">
        <v>5926</v>
      </c>
      <c r="B5751" s="3">
        <v>79.480033874511719</v>
      </c>
      <c r="C5751" s="3">
        <v>21.20000076293945</v>
      </c>
      <c r="D5751" s="4">
        <v>-1.3967361369792151E-3</v>
      </c>
      <c r="E5751" s="4">
        <v>2.5641058765808019E-2</v>
      </c>
      <c r="F5751" s="2">
        <v>4</v>
      </c>
      <c r="G5751" s="4">
        <v>-0.15952167250040439</v>
      </c>
      <c r="H5751" s="4">
        <v>-0.4896948065841944</v>
      </c>
      <c r="I5751" s="4">
        <v>0.1328211620929256</v>
      </c>
    </row>
    <row r="5752" spans="1:9" x14ac:dyDescent="0.25">
      <c r="A5752" t="s">
        <v>5927</v>
      </c>
      <c r="B5752" s="3">
        <v>79.591201782226563</v>
      </c>
      <c r="C5752" s="3">
        <v>20.670000076293949</v>
      </c>
      <c r="D5752" s="4">
        <v>-9.1980035376498792E-3</v>
      </c>
      <c r="E5752" s="4">
        <v>3.2467512670720573E-2</v>
      </c>
      <c r="F5752" s="2">
        <v>4</v>
      </c>
      <c r="G5752" s="4">
        <v>-0.14750655232836971</v>
      </c>
      <c r="H5752" s="4">
        <v>-0.488981047947181</v>
      </c>
      <c r="I5752" s="4">
        <v>0.1425398129894466</v>
      </c>
    </row>
    <row r="5753" spans="1:9" x14ac:dyDescent="0.25">
      <c r="A5753" t="s">
        <v>5928</v>
      </c>
      <c r="B5753" s="3">
        <v>80.330078125</v>
      </c>
      <c r="C5753" s="3">
        <v>20.020000457763668</v>
      </c>
      <c r="D5753" s="4">
        <v>-7.8334709428453664E-3</v>
      </c>
      <c r="E5753" s="4">
        <v>3.302380416469286E-2</v>
      </c>
      <c r="F5753" s="2">
        <v>4</v>
      </c>
      <c r="G5753" s="4">
        <v>-0.14697776913604249</v>
      </c>
      <c r="H5753" s="4">
        <v>-0.4842370585874799</v>
      </c>
      <c r="I5753" s="4">
        <v>0.14392813116061781</v>
      </c>
    </row>
    <row r="5754" spans="1:9" x14ac:dyDescent="0.25">
      <c r="A5754" t="s">
        <v>5929</v>
      </c>
      <c r="B5754" s="3">
        <v>80.964309692382813</v>
      </c>
      <c r="C5754" s="3">
        <v>19.379999160766602</v>
      </c>
      <c r="D5754" s="4">
        <v>1.13530644067783E-2</v>
      </c>
      <c r="E5754" s="4">
        <v>-0.1073238149223372</v>
      </c>
      <c r="F5754" s="2">
        <v>3</v>
      </c>
      <c r="G5754" s="4">
        <v>-0.1533246087354537</v>
      </c>
      <c r="H5754" s="4">
        <v>-0.4801649457952949</v>
      </c>
      <c r="I5754" s="4">
        <v>0.1505923408477878</v>
      </c>
    </row>
    <row r="5755" spans="1:9" x14ac:dyDescent="0.25">
      <c r="A5755" t="s">
        <v>5930</v>
      </c>
      <c r="B5755" s="3">
        <v>80.055435180664063</v>
      </c>
      <c r="C5755" s="3">
        <v>21.70999908447266</v>
      </c>
      <c r="D5755" s="4">
        <v>5.2549421000263052E-3</v>
      </c>
      <c r="E5755" s="4">
        <v>-2.8200584772254511E-2</v>
      </c>
      <c r="F5755" s="2">
        <v>4</v>
      </c>
      <c r="G5755" s="4">
        <v>-0.16318291477829031</v>
      </c>
      <c r="H5755" s="4">
        <v>-0.4860004161755116</v>
      </c>
      <c r="I5755" s="4">
        <v>0.13717141400629429</v>
      </c>
    </row>
    <row r="5756" spans="1:9" x14ac:dyDescent="0.25">
      <c r="A5756" t="s">
        <v>5931</v>
      </c>
      <c r="B5756" s="3">
        <v>79.636947631835938</v>
      </c>
      <c r="C5756" s="3">
        <v>22.340000152587891</v>
      </c>
      <c r="D5756" s="4">
        <v>4.3706425757723544E-3</v>
      </c>
      <c r="E5756" s="4">
        <v>-3.5822180447692697E-2</v>
      </c>
      <c r="F5756" s="2">
        <v>4</v>
      </c>
      <c r="G5756" s="4">
        <v>-0.1705360037634375</v>
      </c>
      <c r="H5756" s="4">
        <v>-0.4886873346270566</v>
      </c>
      <c r="I5756" s="4">
        <v>0.13744907764052861</v>
      </c>
    </row>
    <row r="5757" spans="1:9" x14ac:dyDescent="0.25">
      <c r="A5757" t="s">
        <v>5932</v>
      </c>
      <c r="B5757" s="3">
        <v>79.290397644042969</v>
      </c>
      <c r="C5757" s="3">
        <v>23.170000076293949</v>
      </c>
      <c r="D5757" s="4">
        <v>-4.8420434961379266E-3</v>
      </c>
      <c r="E5757" s="4">
        <v>1.578257864008625E-2</v>
      </c>
      <c r="F5757" s="2">
        <v>4</v>
      </c>
      <c r="G5757" s="4">
        <v>-0.163582492677248</v>
      </c>
      <c r="H5757" s="4">
        <v>-0.4909123746770917</v>
      </c>
      <c r="I5757" s="4">
        <v>0.13328398189424079</v>
      </c>
    </row>
    <row r="5758" spans="1:9" x14ac:dyDescent="0.25">
      <c r="A5758" t="s">
        <v>5933</v>
      </c>
      <c r="B5758" s="3">
        <v>79.676193237304688</v>
      </c>
      <c r="C5758" s="3">
        <v>22.809999465942379</v>
      </c>
      <c r="D5758" s="4">
        <v>1.611180107186305E-3</v>
      </c>
      <c r="E5758" s="4">
        <v>-1.3408363409959771E-2</v>
      </c>
      <c r="F5758" s="2">
        <v>4</v>
      </c>
      <c r="G5758" s="4">
        <v>-0.16641898658217291</v>
      </c>
      <c r="H5758" s="4">
        <v>-0.4884353564217998</v>
      </c>
      <c r="I5758" s="4">
        <v>0.13291374017646621</v>
      </c>
    </row>
    <row r="5759" spans="1:9" x14ac:dyDescent="0.25">
      <c r="A5759" t="s">
        <v>5934</v>
      </c>
      <c r="B5759" s="3">
        <v>79.548027038574219</v>
      </c>
      <c r="C5759" s="3">
        <v>23.120000839233398</v>
      </c>
      <c r="D5759" s="4">
        <v>-2.2436066319526549E-2</v>
      </c>
      <c r="E5759" s="4">
        <v>7.7855478643120257E-2</v>
      </c>
      <c r="F5759" s="2">
        <v>4</v>
      </c>
      <c r="G5759" s="4">
        <v>-0.1660001772541351</v>
      </c>
      <c r="H5759" s="4">
        <v>-0.48925825336388939</v>
      </c>
      <c r="I5759" s="4">
        <v>0.15049983338063441</v>
      </c>
    </row>
    <row r="5760" spans="1:9" x14ac:dyDescent="0.25">
      <c r="A5760" t="s">
        <v>5935</v>
      </c>
      <c r="B5760" s="3">
        <v>81.373733520507813</v>
      </c>
      <c r="C5760" s="3">
        <v>21.45000076293945</v>
      </c>
      <c r="D5760" s="4">
        <v>-8.5796596970157957E-3</v>
      </c>
      <c r="E5760" s="4">
        <v>3.6231882722573383E-2</v>
      </c>
      <c r="F5760" s="2">
        <v>4</v>
      </c>
      <c r="G5760" s="4">
        <v>-0.14541439615918669</v>
      </c>
      <c r="H5760" s="4">
        <v>-0.4775362213771569</v>
      </c>
      <c r="I5760" s="4">
        <v>0.1716031169790817</v>
      </c>
    </row>
    <row r="5761" spans="1:9" x14ac:dyDescent="0.25">
      <c r="A5761" t="s">
        <v>5936</v>
      </c>
      <c r="B5761" s="3">
        <v>82.077934265136719</v>
      </c>
      <c r="C5761" s="3">
        <v>20.70000076293945</v>
      </c>
      <c r="D5761" s="4">
        <v>-1.7446541549297481E-3</v>
      </c>
      <c r="E5761" s="4">
        <v>0</v>
      </c>
      <c r="F5761" s="2">
        <v>4</v>
      </c>
      <c r="G5761" s="4">
        <v>-0.1218425495311076</v>
      </c>
      <c r="H5761" s="4">
        <v>-0.4730148682816262</v>
      </c>
      <c r="I5761" s="4">
        <v>0.17308401323379341</v>
      </c>
    </row>
    <row r="5762" spans="1:9" x14ac:dyDescent="0.25">
      <c r="A5762" t="s">
        <v>5937</v>
      </c>
      <c r="B5762" s="3">
        <v>82.221382141113281</v>
      </c>
      <c r="C5762" s="3">
        <v>20.70000076293945</v>
      </c>
      <c r="D5762" s="4">
        <v>-7.0861602532488188E-3</v>
      </c>
      <c r="E5762" s="4">
        <v>3.91566608262095E-2</v>
      </c>
      <c r="F5762" s="2">
        <v>4</v>
      </c>
      <c r="G5762" s="4">
        <v>-0.13062206758254941</v>
      </c>
      <c r="H5762" s="4">
        <v>-0.4720938546316964</v>
      </c>
      <c r="I5762" s="4">
        <v>0.1753979710075948</v>
      </c>
    </row>
    <row r="5763" spans="1:9" x14ac:dyDescent="0.25">
      <c r="A5763" t="s">
        <v>5938</v>
      </c>
      <c r="B5763" s="3">
        <v>82.808174133300781</v>
      </c>
      <c r="C5763" s="3">
        <v>19.920000076293949</v>
      </c>
      <c r="D5763" s="4">
        <v>-9.2831614339236035E-3</v>
      </c>
      <c r="E5763" s="4">
        <v>1.2709710169309879E-2</v>
      </c>
      <c r="F5763" s="2">
        <v>4</v>
      </c>
      <c r="G5763" s="4">
        <v>-0.12628035224307271</v>
      </c>
      <c r="H5763" s="4">
        <v>-0.4683263298022422</v>
      </c>
      <c r="I5763" s="4">
        <v>0.18354314756586379</v>
      </c>
    </row>
    <row r="5764" spans="1:9" x14ac:dyDescent="0.25">
      <c r="A5764" t="s">
        <v>5939</v>
      </c>
      <c r="B5764" s="3">
        <v>83.584098815917969</v>
      </c>
      <c r="C5764" s="3">
        <v>19.670000076293949</v>
      </c>
      <c r="D5764" s="4">
        <v>3.601061722344534E-3</v>
      </c>
      <c r="E5764" s="4">
        <v>-3.5311394551586939E-2</v>
      </c>
      <c r="F5764" s="2">
        <v>4</v>
      </c>
      <c r="G5764" s="4">
        <v>-0.12155046989342461</v>
      </c>
      <c r="H5764" s="4">
        <v>-0.4633444698817466</v>
      </c>
      <c r="I5764" s="4">
        <v>0.1879859775627728</v>
      </c>
    </row>
    <row r="5765" spans="1:9" x14ac:dyDescent="0.25">
      <c r="A5765" t="s">
        <v>5940</v>
      </c>
      <c r="B5765" s="3">
        <v>83.284187316894531</v>
      </c>
      <c r="C5765" s="3">
        <v>20.389999389648441</v>
      </c>
      <c r="D5765" s="4">
        <v>-8.3074793932340629E-3</v>
      </c>
      <c r="E5765" s="4">
        <v>4.1368716501458902E-2</v>
      </c>
      <c r="F5765" s="2">
        <v>4</v>
      </c>
      <c r="G5765" s="4">
        <v>-0.11863312148184139</v>
      </c>
      <c r="H5765" s="4">
        <v>-0.4652700653810945</v>
      </c>
      <c r="I5765" s="4">
        <v>0.1924287369432949</v>
      </c>
    </row>
    <row r="5766" spans="1:9" x14ac:dyDescent="0.25">
      <c r="A5766" t="s">
        <v>5941</v>
      </c>
      <c r="B5766" s="3">
        <v>83.981864929199219</v>
      </c>
      <c r="C5766" s="3">
        <v>19.579999923706051</v>
      </c>
      <c r="D5766" s="4">
        <v>1.146588925054726E-2</v>
      </c>
      <c r="E5766" s="4">
        <v>-8.4190800173820302E-2</v>
      </c>
      <c r="F5766" s="2">
        <v>3</v>
      </c>
      <c r="G5766" s="4">
        <v>-0.1152139521297794</v>
      </c>
      <c r="H5766" s="4">
        <v>-0.4607905943550612</v>
      </c>
      <c r="I5766" s="4">
        <v>0.1961310128882674</v>
      </c>
    </row>
    <row r="5767" spans="1:9" x14ac:dyDescent="0.25">
      <c r="A5767" t="s">
        <v>5942</v>
      </c>
      <c r="B5767" s="3">
        <v>83.029853820800781</v>
      </c>
      <c r="C5767" s="3">
        <v>21.379999160766602</v>
      </c>
      <c r="D5767" s="4">
        <v>4.813329299143243E-3</v>
      </c>
      <c r="E5767" s="4">
        <v>-9.7267712059796452E-3</v>
      </c>
      <c r="F5767" s="2">
        <v>4</v>
      </c>
      <c r="G5767" s="4">
        <v>-0.1294959039576945</v>
      </c>
      <c r="H5767" s="4">
        <v>-0.4669030252276033</v>
      </c>
      <c r="I5767" s="4">
        <v>0.17947055928672939</v>
      </c>
    </row>
    <row r="5768" spans="1:9" x14ac:dyDescent="0.25">
      <c r="A5768" t="s">
        <v>5943</v>
      </c>
      <c r="B5768" s="3">
        <v>82.632118225097656</v>
      </c>
      <c r="C5768" s="3">
        <v>21.590000152587891</v>
      </c>
      <c r="D5768" s="4">
        <v>6.1928092992844519E-3</v>
      </c>
      <c r="E5768" s="4">
        <v>-4.6378059424358131E-2</v>
      </c>
      <c r="F5768" s="2">
        <v>4</v>
      </c>
      <c r="G5768" s="4">
        <v>-0.1185754603330933</v>
      </c>
      <c r="H5768" s="4">
        <v>-0.4694567048147823</v>
      </c>
      <c r="I5768" s="4">
        <v>0.17641611807737839</v>
      </c>
    </row>
    <row r="5769" spans="1:9" x14ac:dyDescent="0.25">
      <c r="A5769" t="s">
        <v>5944</v>
      </c>
      <c r="B5769" s="3">
        <v>82.123542785644531</v>
      </c>
      <c r="C5769" s="3">
        <v>22.639999389648441</v>
      </c>
      <c r="D5769" s="4">
        <v>5.1874451314450898E-3</v>
      </c>
      <c r="E5769" s="4">
        <v>-5.272444553015454E-3</v>
      </c>
      <c r="F5769" s="2">
        <v>4</v>
      </c>
      <c r="G5769" s="4">
        <v>-0.1086654098884914</v>
      </c>
      <c r="H5769" s="4">
        <v>-0.4727220366892807</v>
      </c>
      <c r="I5769" s="4">
        <v>0.17326916940087431</v>
      </c>
    </row>
    <row r="5770" spans="1:9" x14ac:dyDescent="0.25">
      <c r="A5770" t="s">
        <v>5945</v>
      </c>
      <c r="B5770" s="3">
        <v>81.699729919433594</v>
      </c>
      <c r="C5770" s="3">
        <v>22.760000228881839</v>
      </c>
      <c r="D5770" s="4">
        <v>-1.400677858732469E-2</v>
      </c>
      <c r="E5770" s="4">
        <v>2.800365204722088E-2</v>
      </c>
      <c r="F5770" s="2">
        <v>4</v>
      </c>
      <c r="G5770" s="4">
        <v>-0.1113208766934394</v>
      </c>
      <c r="H5770" s="4">
        <v>-0.475443146584696</v>
      </c>
      <c r="I5770" s="4">
        <v>0.1763235399938381</v>
      </c>
    </row>
    <row r="5771" spans="1:9" x14ac:dyDescent="0.25">
      <c r="A5771" t="s">
        <v>5946</v>
      </c>
      <c r="B5771" s="3">
        <v>82.860336303710938</v>
      </c>
      <c r="C5771" s="3">
        <v>22.139999389648441</v>
      </c>
      <c r="D5771" s="4">
        <v>-7.9624824691477691E-3</v>
      </c>
      <c r="E5771" s="4">
        <v>7.4757232022383047E-2</v>
      </c>
      <c r="F5771" s="2">
        <v>4</v>
      </c>
      <c r="G5771" s="4">
        <v>-6.9305870123904989E-2</v>
      </c>
      <c r="H5771" s="4">
        <v>-0.4679914202008929</v>
      </c>
      <c r="I5771" s="4">
        <v>0.1879859775627728</v>
      </c>
    </row>
    <row r="5772" spans="1:9" x14ac:dyDescent="0.25">
      <c r="A5772" t="s">
        <v>5947</v>
      </c>
      <c r="B5772" s="3">
        <v>83.525405883789063</v>
      </c>
      <c r="C5772" s="3">
        <v>20.60000038146973</v>
      </c>
      <c r="D5772" s="4">
        <v>-1.180293325818549E-2</v>
      </c>
      <c r="E5772" s="4">
        <v>1.458468016071857E-3</v>
      </c>
      <c r="F5772" s="2">
        <v>4</v>
      </c>
      <c r="G5772" s="4">
        <v>-6.0772048282572773E-2</v>
      </c>
      <c r="H5772" s="4">
        <v>-0.4637213105374699</v>
      </c>
      <c r="I5772" s="4">
        <v>0.20048126480163611</v>
      </c>
    </row>
    <row r="5773" spans="1:9" x14ac:dyDescent="0.25">
      <c r="A5773" t="s">
        <v>5948</v>
      </c>
      <c r="B5773" s="3">
        <v>84.523025512695313</v>
      </c>
      <c r="C5773" s="3">
        <v>20.569999694824219</v>
      </c>
      <c r="D5773" s="4">
        <v>2.9402168579675259E-3</v>
      </c>
      <c r="E5773" s="4">
        <v>-6.8387691761748304E-2</v>
      </c>
      <c r="F5773" s="2">
        <v>4</v>
      </c>
      <c r="G5773" s="4">
        <v>-6.586145230161411E-2</v>
      </c>
      <c r="H5773" s="4">
        <v>-0.4573160480725823</v>
      </c>
      <c r="I5773" s="4">
        <v>0.20325804237675271</v>
      </c>
    </row>
    <row r="5774" spans="1:9" x14ac:dyDescent="0.25">
      <c r="A5774" t="s">
        <v>5949</v>
      </c>
      <c r="B5774" s="3">
        <v>84.275238037109375</v>
      </c>
      <c r="C5774" s="3">
        <v>22.079999923706051</v>
      </c>
      <c r="D5774" s="4">
        <v>-1.6960489481613109E-2</v>
      </c>
      <c r="E5774" s="4">
        <v>3.4192015418881061E-2</v>
      </c>
      <c r="F5774" s="2">
        <v>4</v>
      </c>
      <c r="G5774" s="4">
        <v>-5.3413577184146972E-2</v>
      </c>
      <c r="H5774" s="4">
        <v>-0.4589069788949639</v>
      </c>
      <c r="I5774" s="4">
        <v>0.2129766932732737</v>
      </c>
    </row>
    <row r="5775" spans="1:9" x14ac:dyDescent="0.25">
      <c r="A5775" t="s">
        <v>5950</v>
      </c>
      <c r="B5775" s="3">
        <v>85.729248046875</v>
      </c>
      <c r="C5775" s="3">
        <v>21.35000038146973</v>
      </c>
      <c r="D5775" s="4">
        <v>-1.291857723402678E-3</v>
      </c>
      <c r="E5775" s="4">
        <v>2.8420045572401739E-2</v>
      </c>
      <c r="F5775" s="2">
        <v>4</v>
      </c>
      <c r="G5775" s="4">
        <v>-5.1261752944990802E-2</v>
      </c>
      <c r="H5775" s="4">
        <v>-0.449571441111557</v>
      </c>
      <c r="I5775" s="4">
        <v>0.222602695469867</v>
      </c>
    </row>
    <row r="5776" spans="1:9" x14ac:dyDescent="0.25">
      <c r="A5776" t="s">
        <v>5951</v>
      </c>
      <c r="B5776" s="3">
        <v>85.840141296386719</v>
      </c>
      <c r="C5776" s="3">
        <v>20.760000228881839</v>
      </c>
      <c r="D5776" s="4">
        <v>1.4721765973388919E-2</v>
      </c>
      <c r="E5776" s="4">
        <v>-2.21384514125611E-2</v>
      </c>
      <c r="F5776" s="2">
        <v>4</v>
      </c>
      <c r="G5776" s="4">
        <v>-5.7186132022980278E-2</v>
      </c>
      <c r="H5776" s="4">
        <v>-0.4488594459301013</v>
      </c>
      <c r="I5776" s="4">
        <v>0.22028873769606561</v>
      </c>
    </row>
    <row r="5777" spans="1:9" x14ac:dyDescent="0.25">
      <c r="A5777" t="s">
        <v>5952</v>
      </c>
      <c r="B5777" s="3">
        <v>84.594757080078125</v>
      </c>
      <c r="C5777" s="3">
        <v>21.229999542236332</v>
      </c>
      <c r="D5777" s="4">
        <v>4.5686657497383543E-3</v>
      </c>
      <c r="E5777" s="4">
        <v>-1.1178378145959339E-2</v>
      </c>
      <c r="F5777" s="2">
        <v>4</v>
      </c>
      <c r="G5777" s="4">
        <v>-8.5445792227347828E-2</v>
      </c>
      <c r="H5777" s="4">
        <v>-0.4568554922627408</v>
      </c>
      <c r="I5777" s="4">
        <v>0.2008515771357979</v>
      </c>
    </row>
    <row r="5778" spans="1:9" x14ac:dyDescent="0.25">
      <c r="A5778" t="s">
        <v>5953</v>
      </c>
      <c r="B5778" s="3">
        <v>84.210029602050781</v>
      </c>
      <c r="C5778" s="3">
        <v>21.469999313354489</v>
      </c>
      <c r="D5778" s="4">
        <v>1.5505664040860181E-3</v>
      </c>
      <c r="E5778" s="4">
        <v>-1.91868473277601E-2</v>
      </c>
      <c r="F5778" s="2">
        <v>4</v>
      </c>
      <c r="G5778" s="4">
        <v>-0.10077711053573921</v>
      </c>
      <c r="H5778" s="4">
        <v>-0.459325652635308</v>
      </c>
      <c r="I5778" s="4">
        <v>0.20399852581230199</v>
      </c>
    </row>
    <row r="5779" spans="1:9" x14ac:dyDescent="0.25">
      <c r="A5779" t="s">
        <v>5954</v>
      </c>
      <c r="B5779" s="3">
        <v>84.079658508300781</v>
      </c>
      <c r="C5779" s="3">
        <v>21.889999389648441</v>
      </c>
      <c r="D5779" s="4">
        <v>2.3575083238410729E-2</v>
      </c>
      <c r="E5779" s="4">
        <v>-7.6760850489282051E-2</v>
      </c>
      <c r="F5779" s="2">
        <v>4</v>
      </c>
      <c r="G5779" s="4">
        <v>-0.11154149900645401</v>
      </c>
      <c r="H5779" s="4">
        <v>-0.4601627062067366</v>
      </c>
      <c r="I5779" s="4">
        <v>0.1958533492540333</v>
      </c>
    </row>
    <row r="5780" spans="1:9" x14ac:dyDescent="0.25">
      <c r="A5780" t="s">
        <v>5955</v>
      </c>
      <c r="B5780" s="3">
        <v>82.14312744140625</v>
      </c>
      <c r="C5780" s="3">
        <v>23.70999908447266</v>
      </c>
      <c r="D5780" s="4">
        <v>4.6256022273207797E-3</v>
      </c>
      <c r="E5780" s="4">
        <v>-2.2671110437764819E-2</v>
      </c>
      <c r="F5780" s="2">
        <v>4</v>
      </c>
      <c r="G5780" s="4">
        <v>-0.1236030894545331</v>
      </c>
      <c r="H5780" s="4">
        <v>-0.4725962925110353</v>
      </c>
      <c r="I5780" s="4">
        <v>0.1708626335435324</v>
      </c>
    </row>
    <row r="5781" spans="1:9" x14ac:dyDescent="0.25">
      <c r="A5781" t="s">
        <v>5956</v>
      </c>
      <c r="B5781" s="3">
        <v>81.764915466308594</v>
      </c>
      <c r="C5781" s="3">
        <v>24.260000228881839</v>
      </c>
      <c r="D5781" s="4">
        <v>1.9974331805590051E-3</v>
      </c>
      <c r="E5781" s="4">
        <v>3.0586205834833621E-2</v>
      </c>
      <c r="F5781" s="2">
        <v>4</v>
      </c>
      <c r="G5781" s="4">
        <v>-0.1125578008380325</v>
      </c>
      <c r="H5781" s="4">
        <v>-0.4750246197989817</v>
      </c>
      <c r="I5781" s="4">
        <v>0.16105147517985821</v>
      </c>
    </row>
    <row r="5782" spans="1:9" x14ac:dyDescent="0.25">
      <c r="A5782" t="s">
        <v>5957</v>
      </c>
      <c r="B5782" s="3">
        <v>81.601921081542969</v>
      </c>
      <c r="C5782" s="3">
        <v>23.54000091552734</v>
      </c>
      <c r="D5782" s="4">
        <v>-6.9035705309125062E-3</v>
      </c>
      <c r="E5782" s="4">
        <v>-1.916662851969397E-2</v>
      </c>
      <c r="F5782" s="2">
        <v>4</v>
      </c>
      <c r="G5782" s="4">
        <v>-0.10472776240930801</v>
      </c>
      <c r="H5782" s="4">
        <v>-0.4760711327027739</v>
      </c>
      <c r="I5782" s="4">
        <v>0.17077005545999199</v>
      </c>
    </row>
    <row r="5783" spans="1:9" x14ac:dyDescent="0.25">
      <c r="A5783" t="s">
        <v>5958</v>
      </c>
      <c r="B5783" s="3">
        <v>82.169181823730469</v>
      </c>
      <c r="C5783" s="3">
        <v>24</v>
      </c>
      <c r="D5783" s="4">
        <v>2.9444631725592529E-3</v>
      </c>
      <c r="E5783" s="4">
        <v>-1.4373732073371E-2</v>
      </c>
      <c r="F5783" s="2">
        <v>4</v>
      </c>
      <c r="G5783" s="4">
        <v>-7.7904274152031272E-2</v>
      </c>
      <c r="H5783" s="4">
        <v>-0.4724290091574288</v>
      </c>
      <c r="I5783" s="4">
        <v>0.18011846463873821</v>
      </c>
    </row>
    <row r="5784" spans="1:9" x14ac:dyDescent="0.25">
      <c r="A5784" t="s">
        <v>5959</v>
      </c>
      <c r="B5784" s="3">
        <v>81.927947998046875</v>
      </c>
      <c r="C5784" s="3">
        <v>24.35000038146973</v>
      </c>
      <c r="D5784" s="4">
        <v>-4.2003917744429797E-3</v>
      </c>
      <c r="E5784" s="4">
        <v>-3.6824938879389531E-3</v>
      </c>
      <c r="F5784" s="2">
        <v>4</v>
      </c>
      <c r="G5784" s="4">
        <v>-0.1013494328107553</v>
      </c>
      <c r="H5784" s="4">
        <v>-0.4739778619708066</v>
      </c>
      <c r="I5784" s="4">
        <v>0.17132545334484761</v>
      </c>
    </row>
    <row r="5785" spans="1:9" x14ac:dyDescent="0.25">
      <c r="A5785" t="s">
        <v>5960</v>
      </c>
      <c r="B5785" s="3">
        <v>82.273529052734375</v>
      </c>
      <c r="C5785" s="3">
        <v>24.440000534057621</v>
      </c>
      <c r="D5785" s="4">
        <v>-4.7521138193828971E-4</v>
      </c>
      <c r="E5785" s="4">
        <v>-1.6894612469118719E-2</v>
      </c>
      <c r="F5785" s="2">
        <v>5</v>
      </c>
      <c r="G5785" s="4">
        <v>-0.10478457976471831</v>
      </c>
      <c r="H5785" s="4">
        <v>-0.4717590430001003</v>
      </c>
      <c r="I5785" s="4">
        <v>0.17641611807737839</v>
      </c>
    </row>
    <row r="5786" spans="1:9" x14ac:dyDescent="0.25">
      <c r="A5786" t="s">
        <v>5961</v>
      </c>
      <c r="B5786" s="3">
        <v>82.312644958496094</v>
      </c>
      <c r="C5786" s="3">
        <v>24.860000610351559</v>
      </c>
      <c r="D5786" s="4">
        <v>-8.6379636877671473E-3</v>
      </c>
      <c r="E5786" s="4">
        <v>3.9732361731582122E-2</v>
      </c>
      <c r="F5786" s="2">
        <v>5</v>
      </c>
      <c r="G5786" s="4">
        <v>-0.1110866957344222</v>
      </c>
      <c r="H5786" s="4">
        <v>-0.4715078975377458</v>
      </c>
      <c r="I5786" s="4">
        <v>0.17900773948541421</v>
      </c>
    </row>
    <row r="5787" spans="1:9" x14ac:dyDescent="0.25">
      <c r="A5787" t="s">
        <v>5962</v>
      </c>
      <c r="B5787" s="3">
        <v>83.029853820800781</v>
      </c>
      <c r="C5787" s="3">
        <v>23.909999847412109</v>
      </c>
      <c r="D5787" s="4">
        <v>1.701125910137646E-2</v>
      </c>
      <c r="E5787" s="4">
        <v>-7.2536880893183664E-2</v>
      </c>
      <c r="F5787" s="2">
        <v>4</v>
      </c>
      <c r="G5787" s="4">
        <v>-9.247425579294688E-2</v>
      </c>
      <c r="H5787" s="4">
        <v>-0.4669030252276033</v>
      </c>
      <c r="I5787" s="4">
        <v>0.17873007585117981</v>
      </c>
    </row>
    <row r="5788" spans="1:9" x14ac:dyDescent="0.25">
      <c r="A5788" t="s">
        <v>5963</v>
      </c>
      <c r="B5788" s="3">
        <v>81.641036987304688</v>
      </c>
      <c r="C5788" s="3">
        <v>25.780000686645511</v>
      </c>
      <c r="D5788" s="4">
        <v>-1.2695264295608299E-2</v>
      </c>
      <c r="E5788" s="4">
        <v>6.3970333210584984E-2</v>
      </c>
      <c r="F5788" s="2">
        <v>5</v>
      </c>
      <c r="G5788" s="4">
        <v>-0.100917939935525</v>
      </c>
      <c r="H5788" s="4">
        <v>-0.4758199872404193</v>
      </c>
      <c r="I5788" s="4">
        <v>0.16762310678348791</v>
      </c>
    </row>
    <row r="5789" spans="1:9" x14ac:dyDescent="0.25">
      <c r="A5789" t="s">
        <v>5964</v>
      </c>
      <c r="B5789" s="3">
        <v>82.690818786621094</v>
      </c>
      <c r="C5789" s="3">
        <v>24.229999542236332</v>
      </c>
      <c r="D5789" s="4">
        <v>-1.810444157449465E-3</v>
      </c>
      <c r="E5789" s="4">
        <v>1.239618940128917E-3</v>
      </c>
      <c r="F5789" s="2">
        <v>4</v>
      </c>
      <c r="G5789" s="4">
        <v>-0.1106819328496798</v>
      </c>
      <c r="H5789" s="4">
        <v>-0.4690798151741824</v>
      </c>
      <c r="I5789" s="4">
        <v>0.1818770951440711</v>
      </c>
    </row>
    <row r="5790" spans="1:9" x14ac:dyDescent="0.25">
      <c r="A5790" t="s">
        <v>5965</v>
      </c>
      <c r="B5790" s="3">
        <v>82.840797424316406</v>
      </c>
      <c r="C5790" s="3">
        <v>24.20000076293945</v>
      </c>
      <c r="D5790" s="4">
        <v>3.0793246899520899E-3</v>
      </c>
      <c r="E5790" s="4">
        <v>-5.0235431801131547E-2</v>
      </c>
      <c r="F5790" s="2">
        <v>4</v>
      </c>
      <c r="G5790" s="4">
        <v>-0.12686448104604089</v>
      </c>
      <c r="H5790" s="4">
        <v>-0.4681168704698786</v>
      </c>
      <c r="I5790" s="4">
        <v>0.17687893787869369</v>
      </c>
    </row>
    <row r="5791" spans="1:9" x14ac:dyDescent="0.25">
      <c r="A5791" t="s">
        <v>5966</v>
      </c>
      <c r="B5791" s="3">
        <v>82.58648681640625</v>
      </c>
      <c r="C5791" s="3">
        <v>25.479999542236332</v>
      </c>
      <c r="D5791" s="4">
        <v>6.9964678577285611E-3</v>
      </c>
      <c r="E5791" s="4">
        <v>6.0782641825502637E-2</v>
      </c>
      <c r="F5791" s="2">
        <v>5</v>
      </c>
      <c r="G5791" s="4">
        <v>-0.1177337554714883</v>
      </c>
      <c r="H5791" s="4">
        <v>-0.4697496833617576</v>
      </c>
      <c r="I5791" s="4">
        <v>0.1779895924156305</v>
      </c>
    </row>
    <row r="5792" spans="1:9" x14ac:dyDescent="0.25">
      <c r="A5792" t="s">
        <v>5967</v>
      </c>
      <c r="B5792" s="3">
        <v>82.012687683105469</v>
      </c>
      <c r="C5792" s="3">
        <v>24.020000457763668</v>
      </c>
      <c r="D5792" s="4">
        <v>1.6650569839046891E-2</v>
      </c>
      <c r="E5792" s="4">
        <v>-7.4730304126603309E-2</v>
      </c>
      <c r="F5792" s="2">
        <v>4</v>
      </c>
      <c r="G5792" s="4">
        <v>-0.12930228059902851</v>
      </c>
      <c r="H5792" s="4">
        <v>-0.4734337869463533</v>
      </c>
      <c r="I5792" s="4">
        <v>0.16475375112483071</v>
      </c>
    </row>
    <row r="5793" spans="1:9" x14ac:dyDescent="0.25">
      <c r="A5793" t="s">
        <v>5968</v>
      </c>
      <c r="B5793" s="3">
        <v>80.66949462890625</v>
      </c>
      <c r="C5793" s="3">
        <v>25.95999908447266</v>
      </c>
      <c r="D5793" s="4">
        <v>4.4652984636499582E-3</v>
      </c>
      <c r="E5793" s="4">
        <v>-5.2554764748382048E-2</v>
      </c>
      <c r="F5793" s="2">
        <v>5</v>
      </c>
      <c r="G5793" s="4">
        <v>-0.14639424939936449</v>
      </c>
      <c r="H5793" s="4">
        <v>-0.4820578193970706</v>
      </c>
      <c r="I5793" s="4">
        <v>0.15901518104029089</v>
      </c>
    </row>
    <row r="5794" spans="1:9" x14ac:dyDescent="0.25">
      <c r="A5794" t="s">
        <v>5969</v>
      </c>
      <c r="B5794" s="3">
        <v>80.310882568359375</v>
      </c>
      <c r="C5794" s="3">
        <v>27.39999961853027</v>
      </c>
      <c r="D5794" s="4">
        <v>1.307765665254146E-2</v>
      </c>
      <c r="E5794" s="4">
        <v>-3.8259043922242553E-2</v>
      </c>
      <c r="F5794" s="2">
        <v>5</v>
      </c>
      <c r="G5794" s="4">
        <v>-0.15977879765886049</v>
      </c>
      <c r="H5794" s="4">
        <v>-0.4843603045370185</v>
      </c>
      <c r="I5794" s="4">
        <v>0.14466861459616709</v>
      </c>
    </row>
    <row r="5795" spans="1:9" x14ac:dyDescent="0.25">
      <c r="A5795" t="s">
        <v>5970</v>
      </c>
      <c r="B5795" s="3">
        <v>79.274162292480469</v>
      </c>
      <c r="C5795" s="3">
        <v>28.489999771118161</v>
      </c>
      <c r="D5795" s="4">
        <v>-5.3988575694994267E-3</v>
      </c>
      <c r="E5795" s="4">
        <v>1.171874735419731E-2</v>
      </c>
      <c r="F5795" s="2">
        <v>5</v>
      </c>
      <c r="G5795" s="4">
        <v>-0.13618904803265761</v>
      </c>
      <c r="H5795" s="4">
        <v>-0.4910166144945074</v>
      </c>
      <c r="I5795" s="4">
        <v>0.14448352904547329</v>
      </c>
    </row>
    <row r="5796" spans="1:9" x14ac:dyDescent="0.25">
      <c r="A5796" t="s">
        <v>5971</v>
      </c>
      <c r="B5796" s="3">
        <v>79.704475402832031</v>
      </c>
      <c r="C5796" s="3">
        <v>28.159999847412109</v>
      </c>
      <c r="D5796" s="4">
        <v>-1.8153173753296281E-2</v>
      </c>
      <c r="E5796" s="4">
        <v>0.1095350976584326</v>
      </c>
      <c r="F5796" s="2">
        <v>5</v>
      </c>
      <c r="G5796" s="4">
        <v>-0.1409365569967537</v>
      </c>
      <c r="H5796" s="4">
        <v>-0.4882537694842245</v>
      </c>
      <c r="I5796" s="4">
        <v>0.14670490873573441</v>
      </c>
    </row>
    <row r="5797" spans="1:9" x14ac:dyDescent="0.25">
      <c r="A5797" t="s">
        <v>5972</v>
      </c>
      <c r="B5797" s="3">
        <v>81.178115844726563</v>
      </c>
      <c r="C5797" s="3">
        <v>25.379999160766602</v>
      </c>
      <c r="D5797" s="4">
        <v>-9.1523365547759861E-3</v>
      </c>
      <c r="E5797" s="4">
        <v>5.0496660639887107E-2</v>
      </c>
      <c r="F5797" s="2">
        <v>5</v>
      </c>
      <c r="G5797" s="4">
        <v>-0.12085039445807901</v>
      </c>
      <c r="H5797" s="4">
        <v>-0.4787921936133126</v>
      </c>
      <c r="I5797" s="4">
        <v>0.16068123346208349</v>
      </c>
    </row>
    <row r="5798" spans="1:9" x14ac:dyDescent="0.25">
      <c r="A5798" t="s">
        <v>5973</v>
      </c>
      <c r="B5798" s="3">
        <v>81.927947998046875</v>
      </c>
      <c r="C5798" s="3">
        <v>24.159999847412109</v>
      </c>
      <c r="D5798" s="4">
        <v>1.330679611174101E-2</v>
      </c>
      <c r="E5798" s="4">
        <v>1.2432941437596769E-3</v>
      </c>
      <c r="F5798" s="2">
        <v>4</v>
      </c>
      <c r="G5798" s="4">
        <v>-0.1209826563997343</v>
      </c>
      <c r="H5798" s="4">
        <v>-0.4739778619708066</v>
      </c>
      <c r="I5798" s="4">
        <v>0.16475375112483071</v>
      </c>
    </row>
    <row r="5799" spans="1:9" x14ac:dyDescent="0.25">
      <c r="A5799" t="s">
        <v>5974</v>
      </c>
      <c r="B5799" s="3">
        <v>80.852066040039063</v>
      </c>
      <c r="C5799" s="3">
        <v>24.129999160766602</v>
      </c>
      <c r="D5799" s="4">
        <v>3.9745016530539967E-2</v>
      </c>
      <c r="E5799" s="4">
        <v>-5.7789981035250133E-2</v>
      </c>
      <c r="F5799" s="2">
        <v>4</v>
      </c>
      <c r="G5799" s="4">
        <v>-0.10960658048658629</v>
      </c>
      <c r="H5799" s="4">
        <v>-0.4808856112999097</v>
      </c>
      <c r="I5799" s="4">
        <v>0.16623471799592959</v>
      </c>
    </row>
    <row r="5800" spans="1:9" x14ac:dyDescent="0.25">
      <c r="A5800" t="s">
        <v>5975</v>
      </c>
      <c r="B5800" s="3">
        <v>77.761436462402344</v>
      </c>
      <c r="C5800" s="3">
        <v>25.610000610351559</v>
      </c>
      <c r="D5800" s="4">
        <v>1.411544523246655E-2</v>
      </c>
      <c r="E5800" s="4">
        <v>-2.7345207574658751E-2</v>
      </c>
      <c r="F5800" s="2">
        <v>5</v>
      </c>
      <c r="G5800" s="4">
        <v>-0.113732770136872</v>
      </c>
      <c r="H5800" s="4">
        <v>-0.50072913988826739</v>
      </c>
      <c r="I5800" s="4">
        <v>0.10755278274819061</v>
      </c>
    </row>
    <row r="5801" spans="1:9" x14ac:dyDescent="0.25">
      <c r="A5801" t="s">
        <v>5976</v>
      </c>
      <c r="B5801" s="3">
        <v>76.6790771484375</v>
      </c>
      <c r="C5801" s="3">
        <v>26.329999923706051</v>
      </c>
      <c r="D5801" s="4">
        <v>-1.051754844540531E-2</v>
      </c>
      <c r="E5801" s="4">
        <v>8.0397809236372186E-3</v>
      </c>
      <c r="F5801" s="2">
        <v>5</v>
      </c>
      <c r="G5801" s="4">
        <v>-0.1760509705778984</v>
      </c>
      <c r="H5801" s="4">
        <v>-0.50767847737760841</v>
      </c>
      <c r="I5801" s="4">
        <v>0.1004257532597055</v>
      </c>
    </row>
    <row r="5802" spans="1:9" x14ac:dyDescent="0.25">
      <c r="A5802" t="s">
        <v>5977</v>
      </c>
      <c r="B5802" s="3">
        <v>77.494125366210938</v>
      </c>
      <c r="C5802" s="3">
        <v>26.120000839233398</v>
      </c>
      <c r="D5802" s="4">
        <v>1.8161759384354159E-2</v>
      </c>
      <c r="E5802" s="4">
        <v>-8.2220601564106377E-2</v>
      </c>
      <c r="F5802" s="2">
        <v>5</v>
      </c>
      <c r="G5802" s="4">
        <v>-0.17885632089545181</v>
      </c>
      <c r="H5802" s="4">
        <v>-0.5024454230098816</v>
      </c>
      <c r="I5802" s="4">
        <v>0.1008885730610205</v>
      </c>
    </row>
    <row r="5803" spans="1:9" x14ac:dyDescent="0.25">
      <c r="A5803" t="s">
        <v>5978</v>
      </c>
      <c r="B5803" s="3">
        <v>76.111801147460938</v>
      </c>
      <c r="C5803" s="3">
        <v>28.45999908447266</v>
      </c>
      <c r="D5803" s="4">
        <v>6.861073099919679E-4</v>
      </c>
      <c r="E5803" s="4">
        <v>-3.328809211301631E-2</v>
      </c>
      <c r="F5803" s="2">
        <v>5</v>
      </c>
      <c r="G5803" s="4">
        <v>-0.2156217923240252</v>
      </c>
      <c r="H5803" s="4">
        <v>-0.51132069889270659</v>
      </c>
      <c r="I5803" s="4">
        <v>0.1013513222459486</v>
      </c>
    </row>
    <row r="5804" spans="1:9" x14ac:dyDescent="0.25">
      <c r="A5804" t="s">
        <v>5979</v>
      </c>
      <c r="B5804" s="3">
        <v>76.059616088867188</v>
      </c>
      <c r="C5804" s="3">
        <v>29.440000534057621</v>
      </c>
      <c r="D5804" s="4">
        <v>1.824359499846229E-2</v>
      </c>
      <c r="E5804" s="4">
        <v>-7.7405180982939026E-2</v>
      </c>
      <c r="F5804" s="2">
        <v>5</v>
      </c>
      <c r="G5804" s="4">
        <v>-0.21843309778549069</v>
      </c>
      <c r="H5804" s="4">
        <v>-0.5116557554486858</v>
      </c>
      <c r="I5804" s="4">
        <v>8.9874111460481743E-2</v>
      </c>
    </row>
    <row r="5805" spans="1:9" x14ac:dyDescent="0.25">
      <c r="A5805" t="s">
        <v>5980</v>
      </c>
      <c r="B5805" s="3">
        <v>74.696876525878906</v>
      </c>
      <c r="C5805" s="3">
        <v>31.909999847412109</v>
      </c>
      <c r="D5805" s="4">
        <v>1.112095082249942E-2</v>
      </c>
      <c r="E5805" s="4">
        <v>6.9422312921092466E-3</v>
      </c>
      <c r="F5805" s="2">
        <v>5</v>
      </c>
      <c r="G5805" s="4">
        <v>-0.2354456446025682</v>
      </c>
      <c r="H5805" s="4">
        <v>-0.52040528715326539</v>
      </c>
      <c r="I5805" s="4">
        <v>6.4327997865125441E-2</v>
      </c>
    </row>
    <row r="5806" spans="1:9" x14ac:dyDescent="0.25">
      <c r="A5806" t="s">
        <v>5981</v>
      </c>
      <c r="B5806" s="3">
        <v>73.875312805175781</v>
      </c>
      <c r="C5806" s="3">
        <v>31.690000534057621</v>
      </c>
      <c r="D5806" s="4">
        <v>-1.521121174059625E-2</v>
      </c>
      <c r="E5806" s="4">
        <v>5.8450232758323617E-2</v>
      </c>
      <c r="F5806" s="2">
        <v>5</v>
      </c>
      <c r="G5806" s="4">
        <v>-0.23906592702785739</v>
      </c>
      <c r="H5806" s="4">
        <v>-0.525680174605613</v>
      </c>
      <c r="I5806" s="4">
        <v>5.8867091414819717E-2</v>
      </c>
    </row>
    <row r="5807" spans="1:9" x14ac:dyDescent="0.25">
      <c r="A5807" t="s">
        <v>5982</v>
      </c>
      <c r="B5807" s="3">
        <v>75.016403198242188</v>
      </c>
      <c r="C5807" s="3">
        <v>29.940000534057621</v>
      </c>
      <c r="D5807" s="4">
        <v>3.7889174794426113E-2</v>
      </c>
      <c r="E5807" s="4">
        <v>-0.1212209920094016</v>
      </c>
      <c r="F5807" s="2">
        <v>5</v>
      </c>
      <c r="G5807" s="4">
        <v>-0.22059526798109089</v>
      </c>
      <c r="H5807" s="4">
        <v>-0.51835375153616581</v>
      </c>
      <c r="I5807" s="4">
        <v>6.895591341272822E-2</v>
      </c>
    </row>
    <row r="5808" spans="1:9" x14ac:dyDescent="0.25">
      <c r="A5808" t="s">
        <v>5983</v>
      </c>
      <c r="B5808" s="3">
        <v>72.277854919433594</v>
      </c>
      <c r="C5808" s="3">
        <v>34.069999694824219</v>
      </c>
      <c r="D5808" s="4">
        <v>4.1668203612947874E-3</v>
      </c>
      <c r="E5808" s="4">
        <v>-1.8721241446596482E-2</v>
      </c>
      <c r="F5808" s="2">
        <v>5</v>
      </c>
      <c r="G5808" s="4">
        <v>-0.25373763217585882</v>
      </c>
      <c r="H5808" s="4">
        <v>-0.5359367260389496</v>
      </c>
      <c r="I5808" s="4">
        <v>3.7578651649291528E-2</v>
      </c>
    </row>
    <row r="5809" spans="1:9" x14ac:dyDescent="0.25">
      <c r="A5809" t="s">
        <v>5984</v>
      </c>
      <c r="B5809" s="3">
        <v>71.977935791015625</v>
      </c>
      <c r="C5809" s="3">
        <v>34.720001220703118</v>
      </c>
      <c r="D5809" s="4">
        <v>-3.336231244054122E-2</v>
      </c>
      <c r="E5809" s="4">
        <v>0.11246402560699641</v>
      </c>
      <c r="F5809" s="2">
        <v>5</v>
      </c>
      <c r="G5809" s="4">
        <v>-0.26236187794007199</v>
      </c>
      <c r="H5809" s="4">
        <v>-0.5378623705231742</v>
      </c>
      <c r="I5809" s="4">
        <v>5.6553133641018327E-2</v>
      </c>
    </row>
    <row r="5810" spans="1:9" x14ac:dyDescent="0.25">
      <c r="A5810" t="s">
        <v>5985</v>
      </c>
      <c r="B5810" s="3">
        <v>74.462165832519531</v>
      </c>
      <c r="C5810" s="3">
        <v>31.20999908447266</v>
      </c>
      <c r="D5810" s="4">
        <v>-2.1338439001566959E-2</v>
      </c>
      <c r="E5810" s="4">
        <v>8.973462812827826E-2</v>
      </c>
      <c r="F5810" s="2">
        <v>5</v>
      </c>
      <c r="G5810" s="4">
        <v>-0.23246302496186649</v>
      </c>
      <c r="H5810" s="4">
        <v>-0.52191225789714579</v>
      </c>
      <c r="I5810" s="4">
        <v>8.6449428533356354E-2</v>
      </c>
    </row>
    <row r="5811" spans="1:9" x14ac:dyDescent="0.25">
      <c r="A5811" t="s">
        <v>5986</v>
      </c>
      <c r="B5811" s="3">
        <v>76.085716247558594</v>
      </c>
      <c r="C5811" s="3">
        <v>28.639999389648441</v>
      </c>
      <c r="D5811" s="4">
        <v>1.0477642791282051E-2</v>
      </c>
      <c r="E5811" s="4">
        <v>-1.8169375565968319E-2</v>
      </c>
      <c r="F5811" s="2">
        <v>5</v>
      </c>
      <c r="G5811" s="4">
        <v>-0.2068271182267146</v>
      </c>
      <c r="H5811" s="4">
        <v>-0.5114881781858196</v>
      </c>
      <c r="I5811" s="4">
        <v>8.0062953096807554E-2</v>
      </c>
    </row>
    <row r="5812" spans="1:9" x14ac:dyDescent="0.25">
      <c r="A5812" t="s">
        <v>5987</v>
      </c>
      <c r="B5812" s="3">
        <v>75.296783447265625</v>
      </c>
      <c r="C5812" s="3">
        <v>29.170000076293949</v>
      </c>
      <c r="D5812" s="4">
        <v>3.824976652039735E-3</v>
      </c>
      <c r="E5812" s="4">
        <v>2.0643812252025381E-2</v>
      </c>
      <c r="F5812" s="2">
        <v>5</v>
      </c>
      <c r="G5812" s="4">
        <v>-0.2281904545021585</v>
      </c>
      <c r="H5812" s="4">
        <v>-0.516553557320927</v>
      </c>
      <c r="I5812" s="4">
        <v>7.8304322591474573E-2</v>
      </c>
    </row>
    <row r="5813" spans="1:9" x14ac:dyDescent="0.25">
      <c r="A5813" t="s">
        <v>5988</v>
      </c>
      <c r="B5813" s="3">
        <v>75.009872436523438</v>
      </c>
      <c r="C5813" s="3">
        <v>28.579999923706051</v>
      </c>
      <c r="D5813" s="4">
        <v>-2.7639360864628811E-2</v>
      </c>
      <c r="E5813" s="4">
        <v>5.6952624113795418E-2</v>
      </c>
      <c r="F5813" s="2">
        <v>5</v>
      </c>
      <c r="G5813" s="4">
        <v>-0.23033630856646231</v>
      </c>
      <c r="H5813" s="4">
        <v>-0.51839568259053981</v>
      </c>
      <c r="I5813" s="4">
        <v>8.2469418337762335E-2</v>
      </c>
    </row>
    <row r="5814" spans="1:9" x14ac:dyDescent="0.25">
      <c r="A5814" t="s">
        <v>5989</v>
      </c>
      <c r="B5814" s="3">
        <v>77.14202880859375</v>
      </c>
      <c r="C5814" s="3">
        <v>27.04000091552734</v>
      </c>
      <c r="D5814" s="4">
        <v>2.0441611801935489E-2</v>
      </c>
      <c r="E5814" s="4">
        <v>-6.8870521244736693E-2</v>
      </c>
      <c r="F5814" s="2">
        <v>5</v>
      </c>
      <c r="G5814" s="4">
        <v>-0.21301736323503509</v>
      </c>
      <c r="H5814" s="4">
        <v>-0.50470607506520859</v>
      </c>
      <c r="I5814" s="4">
        <v>9.8204373569444448E-2</v>
      </c>
    </row>
    <row r="5815" spans="1:9" x14ac:dyDescent="0.25">
      <c r="A5815" t="s">
        <v>5990</v>
      </c>
      <c r="B5815" s="3">
        <v>75.596710205078125</v>
      </c>
      <c r="C5815" s="3">
        <v>29.04000091552734</v>
      </c>
      <c r="D5815" s="4">
        <v>1.2753694053618149E-2</v>
      </c>
      <c r="E5815" s="4">
        <v>-4.6305412547910763E-2</v>
      </c>
      <c r="F5815" s="2">
        <v>5</v>
      </c>
      <c r="G5815" s="4">
        <v>-0.23694298564966931</v>
      </c>
      <c r="H5815" s="4">
        <v>-0.5146278638518258</v>
      </c>
      <c r="I5815" s="4">
        <v>7.6175450368366926E-2</v>
      </c>
    </row>
    <row r="5816" spans="1:9" x14ac:dyDescent="0.25">
      <c r="A5816" t="s">
        <v>5991</v>
      </c>
      <c r="B5816" s="3">
        <v>74.64471435546875</v>
      </c>
      <c r="C5816" s="3">
        <v>30.45000076293945</v>
      </c>
      <c r="D5816" s="4">
        <v>3.0236876416415811E-2</v>
      </c>
      <c r="E5816" s="4">
        <v>-7.2777082172458485E-2</v>
      </c>
      <c r="F5816" s="2">
        <v>5</v>
      </c>
      <c r="G5816" s="4">
        <v>-0.24207938440667751</v>
      </c>
      <c r="H5816" s="4">
        <v>-0.5207401967546148</v>
      </c>
      <c r="I5816" s="4">
        <v>6.1273627272161679E-2</v>
      </c>
    </row>
    <row r="5817" spans="1:9" x14ac:dyDescent="0.25">
      <c r="A5817" t="s">
        <v>5992</v>
      </c>
      <c r="B5817" s="3">
        <v>72.453933715820313</v>
      </c>
      <c r="C5817" s="3">
        <v>32.840000152587891</v>
      </c>
      <c r="D5817" s="4">
        <v>-1.015425829803995E-2</v>
      </c>
      <c r="E5817" s="4">
        <v>2.849983835623715E-2</v>
      </c>
      <c r="F5817" s="2">
        <v>5</v>
      </c>
      <c r="G5817" s="4">
        <v>-0.25176391317019192</v>
      </c>
      <c r="H5817" s="4">
        <v>-0.5348062040717797</v>
      </c>
      <c r="I5817" s="4">
        <v>4.2206567196894529E-2</v>
      </c>
    </row>
    <row r="5818" spans="1:9" x14ac:dyDescent="0.25">
      <c r="A5818" t="s">
        <v>5993</v>
      </c>
      <c r="B5818" s="3">
        <v>73.197196960449219</v>
      </c>
      <c r="C5818" s="3">
        <v>31.930000305175781</v>
      </c>
      <c r="D5818" s="4">
        <v>-1.6988075191305629E-2</v>
      </c>
      <c r="E5818" s="4">
        <v>3.1330789708892803E-2</v>
      </c>
      <c r="F5818" s="2">
        <v>5</v>
      </c>
      <c r="G5818" s="4">
        <v>-0.23949644012216439</v>
      </c>
      <c r="H5818" s="4">
        <v>-0.5300340484080307</v>
      </c>
      <c r="I5818" s="4">
        <v>3.0026814696463729E-2</v>
      </c>
    </row>
    <row r="5819" spans="1:9" x14ac:dyDescent="0.25">
      <c r="A5819" t="s">
        <v>5994</v>
      </c>
      <c r="B5819" s="3">
        <v>74.462165832519531</v>
      </c>
      <c r="C5819" s="3">
        <v>30.95999908447266</v>
      </c>
      <c r="D5819" s="4">
        <v>-2.6842944084005001E-2</v>
      </c>
      <c r="E5819" s="4">
        <v>3.9623853949617427E-2</v>
      </c>
      <c r="F5819" s="2">
        <v>5</v>
      </c>
      <c r="G5819" s="4">
        <v>-0.21047724688147609</v>
      </c>
      <c r="H5819" s="4">
        <v>-0.52191225789714579</v>
      </c>
      <c r="I5819" s="4">
        <v>3.812109763258098E-2</v>
      </c>
    </row>
    <row r="5820" spans="1:9" x14ac:dyDescent="0.25">
      <c r="A5820" t="s">
        <v>5995</v>
      </c>
      <c r="B5820" s="3">
        <v>76.516082763671875</v>
      </c>
      <c r="C5820" s="3">
        <v>29.780000686645511</v>
      </c>
      <c r="D5820" s="4">
        <v>2.0346048867794231E-2</v>
      </c>
      <c r="E5820" s="4">
        <v>-4.3463444142360919E-3</v>
      </c>
      <c r="F5820" s="2">
        <v>5</v>
      </c>
      <c r="G5820" s="4">
        <v>-0.19283996404400769</v>
      </c>
      <c r="H5820" s="4">
        <v>-0.5087249902814005</v>
      </c>
      <c r="I5820" s="4">
        <v>2.5084965979053079E-2</v>
      </c>
    </row>
    <row r="5821" spans="1:9" x14ac:dyDescent="0.25">
      <c r="A5821" t="s">
        <v>5996</v>
      </c>
      <c r="B5821" s="3">
        <v>74.990325927734375</v>
      </c>
      <c r="C5821" s="3">
        <v>29.909999847412109</v>
      </c>
      <c r="D5821" s="4">
        <v>-2.0057202607456252E-2</v>
      </c>
      <c r="E5821" s="4">
        <v>4.7268921803713448E-2</v>
      </c>
      <c r="F5821" s="2">
        <v>5</v>
      </c>
      <c r="G5821" s="4">
        <v>-0.20370730880583859</v>
      </c>
      <c r="H5821" s="4">
        <v>-0.5185211818444021</v>
      </c>
      <c r="I5821" s="4">
        <v>2.255904557408717E-2</v>
      </c>
    </row>
    <row r="5822" spans="1:9" x14ac:dyDescent="0.25">
      <c r="A5822" t="s">
        <v>5997</v>
      </c>
      <c r="B5822" s="3">
        <v>76.52520751953125</v>
      </c>
      <c r="C5822" s="3">
        <v>28.559999465942379</v>
      </c>
      <c r="D5822" s="4">
        <v>2.5489252032051551E-4</v>
      </c>
      <c r="E5822" s="4">
        <v>-3.5461030826257511E-2</v>
      </c>
      <c r="F5822" s="2">
        <v>5</v>
      </c>
      <c r="G5822" s="4">
        <v>-0.14944938948816591</v>
      </c>
      <c r="H5822" s="4">
        <v>-0.50866640436898081</v>
      </c>
      <c r="I5822" s="4">
        <v>2.6868255812972471E-2</v>
      </c>
    </row>
    <row r="5823" spans="1:9" x14ac:dyDescent="0.25">
      <c r="A5823" t="s">
        <v>5998</v>
      </c>
      <c r="B5823" s="3">
        <v>76.505706787109375</v>
      </c>
      <c r="C5823" s="3">
        <v>29.610000610351559</v>
      </c>
      <c r="D5823" s="4">
        <v>-1.9746508177417299E-2</v>
      </c>
      <c r="E5823" s="4">
        <v>7.477319166382701E-2</v>
      </c>
      <c r="F5823" s="2">
        <v>5</v>
      </c>
      <c r="G5823" s="4">
        <v>-0.12982731754413379</v>
      </c>
      <c r="H5823" s="4">
        <v>-0.50879160971358339</v>
      </c>
      <c r="I5823" s="4">
        <v>3.0583161257255579E-2</v>
      </c>
    </row>
    <row r="5824" spans="1:9" x14ac:dyDescent="0.25">
      <c r="A5824" t="s">
        <v>5999</v>
      </c>
      <c r="B5824" s="3">
        <v>78.046859741210938</v>
      </c>
      <c r="C5824" s="3">
        <v>27.54999923706055</v>
      </c>
      <c r="D5824" s="4">
        <v>1.6429788873695731E-2</v>
      </c>
      <c r="E5824" s="4">
        <v>-9.1358855067420253E-2</v>
      </c>
      <c r="F5824" s="2">
        <v>5</v>
      </c>
      <c r="G5824" s="4">
        <v>-0.1249086072449872</v>
      </c>
      <c r="H5824" s="4">
        <v>-0.4988965666695927</v>
      </c>
      <c r="I5824" s="4">
        <v>2.4759667253752889E-2</v>
      </c>
    </row>
    <row r="5825" spans="1:9" x14ac:dyDescent="0.25">
      <c r="A5825" t="s">
        <v>6000</v>
      </c>
      <c r="B5825" s="3">
        <v>76.785293579101563</v>
      </c>
      <c r="C5825" s="3">
        <v>30.319999694824219</v>
      </c>
      <c r="D5825" s="4">
        <v>-4.2801534956320997E-2</v>
      </c>
      <c r="E5825" s="4">
        <v>0.18345037867420519</v>
      </c>
      <c r="F5825" s="2">
        <v>5</v>
      </c>
      <c r="G5825" s="4">
        <v>-0.1484616869176737</v>
      </c>
      <c r="H5825" s="4">
        <v>-0.5069965099255116</v>
      </c>
      <c r="I5825" s="4">
        <v>4.0339702760084917E-2</v>
      </c>
    </row>
    <row r="5826" spans="1:9" x14ac:dyDescent="0.25">
      <c r="A5826" t="s">
        <v>6001</v>
      </c>
      <c r="B5826" s="3">
        <v>80.218780517578125</v>
      </c>
      <c r="C5826" s="3">
        <v>25.620000839233398</v>
      </c>
      <c r="D5826" s="4">
        <v>-2.9578627175581799E-2</v>
      </c>
      <c r="E5826" s="4">
        <v>5.4755038022903157E-2</v>
      </c>
      <c r="F5826" s="2">
        <v>5</v>
      </c>
      <c r="G5826" s="4">
        <v>-0.11512105692277549</v>
      </c>
      <c r="H5826" s="4">
        <v>-0.4849516499673957</v>
      </c>
      <c r="I5826" s="4">
        <v>3.5728940239187601E-2</v>
      </c>
    </row>
    <row r="5827" spans="1:9" x14ac:dyDescent="0.25">
      <c r="A5827" t="s">
        <v>6002</v>
      </c>
      <c r="B5827" s="3">
        <v>82.663864135742188</v>
      </c>
      <c r="C5827" s="3">
        <v>24.29000091552734</v>
      </c>
      <c r="D5827" s="4">
        <v>1.1026533902296349E-3</v>
      </c>
      <c r="E5827" s="4">
        <v>7.0480957868552796E-3</v>
      </c>
      <c r="F5827" s="2">
        <v>4</v>
      </c>
      <c r="G5827" s="4">
        <v>-6.1501847473796722E-2</v>
      </c>
      <c r="H5827" s="4">
        <v>-0.4692528787432283</v>
      </c>
      <c r="I5827" s="4">
        <v>4.5092384918024919E-2</v>
      </c>
    </row>
    <row r="5828" spans="1:9" x14ac:dyDescent="0.25">
      <c r="A5828" t="s">
        <v>6003</v>
      </c>
      <c r="B5828" s="3">
        <v>82.57281494140625</v>
      </c>
      <c r="C5828" s="3">
        <v>24.120000839233398</v>
      </c>
      <c r="D5828" s="4">
        <v>7.1384755569188219E-3</v>
      </c>
      <c r="E5828" s="4">
        <v>-6.8366110163862515E-2</v>
      </c>
      <c r="F5828" s="2">
        <v>4</v>
      </c>
      <c r="G5828" s="4">
        <v>-6.3711648714264713E-2</v>
      </c>
      <c r="H5828" s="4">
        <v>-0.469837464260634</v>
      </c>
      <c r="I5828" s="4">
        <v>4.3449699511518107E-2</v>
      </c>
    </row>
    <row r="5829" spans="1:9" x14ac:dyDescent="0.25">
      <c r="A5829" t="s">
        <v>6004</v>
      </c>
      <c r="B5829" s="3">
        <v>81.987548828125</v>
      </c>
      <c r="C5829" s="3">
        <v>25.889999389648441</v>
      </c>
      <c r="D5829" s="4">
        <v>1.074194161565822E-2</v>
      </c>
      <c r="E5829" s="4">
        <v>-4.535403434816887E-2</v>
      </c>
      <c r="F5829" s="2">
        <v>5</v>
      </c>
      <c r="G5829" s="4">
        <v>-8.832983130541483E-2</v>
      </c>
      <c r="H5829" s="4">
        <v>-0.4735951921147673</v>
      </c>
      <c r="I5829" s="4">
        <v>4.9281314168377888E-2</v>
      </c>
    </row>
    <row r="5830" spans="1:9" x14ac:dyDescent="0.25">
      <c r="A5830" t="s">
        <v>6005</v>
      </c>
      <c r="B5830" s="3">
        <v>81.116203308105469</v>
      </c>
      <c r="C5830" s="3">
        <v>27.120000839233398</v>
      </c>
      <c r="D5830" s="4">
        <v>9.1420208063122121E-3</v>
      </c>
      <c r="E5830" s="4">
        <v>-1.1301475118244531E-2</v>
      </c>
      <c r="F5830" s="2">
        <v>5</v>
      </c>
      <c r="G5830" s="4">
        <v>-0.1068065524323374</v>
      </c>
      <c r="H5830" s="4">
        <v>-0.4791897058869633</v>
      </c>
      <c r="I5830" s="4">
        <v>2.4887053628721789E-2</v>
      </c>
    </row>
    <row r="5831" spans="1:9" x14ac:dyDescent="0.25">
      <c r="A5831" t="s">
        <v>6006</v>
      </c>
      <c r="B5831" s="3">
        <v>80.381355285644531</v>
      </c>
      <c r="C5831" s="3">
        <v>27.430000305175781</v>
      </c>
      <c r="D5831" s="4">
        <v>-7.9456661967099995E-3</v>
      </c>
      <c r="E5831" s="4">
        <v>-2.31481346259379E-2</v>
      </c>
      <c r="F5831" s="2">
        <v>5</v>
      </c>
      <c r="G5831" s="4">
        <v>-9.8326549080559267E-2</v>
      </c>
      <c r="H5831" s="4">
        <v>-0.4839078312318168</v>
      </c>
      <c r="I5831" s="4">
        <v>3.2032866742331967E-2</v>
      </c>
    </row>
    <row r="5832" spans="1:9" x14ac:dyDescent="0.25">
      <c r="A5832" t="s">
        <v>6007</v>
      </c>
      <c r="B5832" s="3">
        <v>81.025154113769531</v>
      </c>
      <c r="C5832" s="3">
        <v>28.079999923706051</v>
      </c>
      <c r="D5832" s="4">
        <v>5.2442444076870043E-3</v>
      </c>
      <c r="E5832" s="4">
        <v>-9.5238255425262874E-3</v>
      </c>
      <c r="F5832" s="2">
        <v>5</v>
      </c>
      <c r="G5832" s="4">
        <v>-9.0489383562259773E-2</v>
      </c>
      <c r="H5832" s="4">
        <v>-0.479774291404369</v>
      </c>
      <c r="I5832" s="4">
        <v>2.340861169709307E-2</v>
      </c>
    </row>
    <row r="5833" spans="1:9" x14ac:dyDescent="0.25">
      <c r="A5833" t="s">
        <v>6008</v>
      </c>
      <c r="B5833" s="3">
        <v>80.602455139160156</v>
      </c>
      <c r="C5833" s="3">
        <v>28.35000038146973</v>
      </c>
      <c r="D5833" s="4">
        <v>-1.969340147871013E-2</v>
      </c>
      <c r="E5833" s="4">
        <v>7.0215199185449162E-2</v>
      </c>
      <c r="F5833" s="2">
        <v>5</v>
      </c>
      <c r="G5833" s="4">
        <v>-8.8650911174405489E-2</v>
      </c>
      <c r="H5833" s="4">
        <v>-0.4824882495078</v>
      </c>
      <c r="I5833" s="4">
        <v>4.1539615810238573E-2</v>
      </c>
    </row>
    <row r="5834" spans="1:9" x14ac:dyDescent="0.25">
      <c r="A5834" t="s">
        <v>6009</v>
      </c>
      <c r="B5834" s="3">
        <v>82.2216796875</v>
      </c>
      <c r="C5834" s="3">
        <v>26.489999771118161</v>
      </c>
      <c r="D5834" s="4">
        <v>-9.2459383943032103E-3</v>
      </c>
      <c r="E5834" s="4">
        <v>4.1683030012651612E-2</v>
      </c>
      <c r="F5834" s="2">
        <v>5</v>
      </c>
      <c r="G5834" s="4">
        <v>-6.1379657704087931E-2</v>
      </c>
      <c r="H5834" s="4">
        <v>-0.4720919442215088</v>
      </c>
      <c r="I5834" s="4">
        <v>4.9751060511290753E-2</v>
      </c>
    </row>
    <row r="5835" spans="1:9" x14ac:dyDescent="0.25">
      <c r="A5835" t="s">
        <v>6010</v>
      </c>
      <c r="B5835" s="3">
        <v>82.988990783691406</v>
      </c>
      <c r="C5835" s="3">
        <v>25.430000305175781</v>
      </c>
      <c r="D5835" s="4">
        <v>2.1286446154590081E-2</v>
      </c>
      <c r="E5835" s="4">
        <v>-6.5417083395369446E-2</v>
      </c>
      <c r="F5835" s="2">
        <v>5</v>
      </c>
      <c r="G5835" s="4">
        <v>-3.2746123904690012E-2</v>
      </c>
      <c r="H5835" s="4">
        <v>-0.4671653882267004</v>
      </c>
      <c r="I5835" s="4">
        <v>4.7944595301674393E-2</v>
      </c>
    </row>
    <row r="5836" spans="1:9" x14ac:dyDescent="0.25">
      <c r="A5836" t="s">
        <v>6011</v>
      </c>
      <c r="B5836" s="3">
        <v>81.259269714355469</v>
      </c>
      <c r="C5836" s="3">
        <v>27.20999908447266</v>
      </c>
      <c r="D5836" s="4">
        <v>-6.7560598631274393E-3</v>
      </c>
      <c r="E5836" s="4">
        <v>1.6816100588262991E-2</v>
      </c>
      <c r="F5836" s="2">
        <v>5</v>
      </c>
      <c r="G5836" s="4">
        <v>-5.6334386820667048E-2</v>
      </c>
      <c r="H5836" s="4">
        <v>-0.4782711414808638</v>
      </c>
      <c r="I5836" s="4">
        <v>3.086477528788167E-2</v>
      </c>
    </row>
    <row r="5837" spans="1:9" x14ac:dyDescent="0.25">
      <c r="A5837" t="s">
        <v>6012</v>
      </c>
      <c r="B5837" s="3">
        <v>81.811996459960938</v>
      </c>
      <c r="C5837" s="3">
        <v>26.760000228881839</v>
      </c>
      <c r="D5837" s="4">
        <v>1.512833023133098E-3</v>
      </c>
      <c r="E5837" s="4">
        <v>3.9223309859488742E-2</v>
      </c>
      <c r="F5837" s="2">
        <v>5</v>
      </c>
      <c r="G5837" s="4">
        <v>-6.9047986569198749E-2</v>
      </c>
      <c r="H5837" s="4">
        <v>-0.4747223341254514</v>
      </c>
      <c r="I5837" s="4">
        <v>3.9076219988933847E-2</v>
      </c>
    </row>
    <row r="5838" spans="1:9" x14ac:dyDescent="0.25">
      <c r="A5838" t="s">
        <v>6013</v>
      </c>
      <c r="B5838" s="3">
        <v>81.68841552734375</v>
      </c>
      <c r="C5838" s="3">
        <v>25.75</v>
      </c>
      <c r="D5838" s="4">
        <v>-2.1575113011191301E-2</v>
      </c>
      <c r="E5838" s="4">
        <v>4.2932338720698349E-2</v>
      </c>
      <c r="F5838" s="2">
        <v>5</v>
      </c>
      <c r="G5838" s="4">
        <v>-5.9477688663765349E-2</v>
      </c>
      <c r="H5838" s="4">
        <v>-0.4755157911567014</v>
      </c>
      <c r="I5838" s="4">
        <v>5.7962505212342919E-2</v>
      </c>
    </row>
    <row r="5839" spans="1:9" x14ac:dyDescent="0.25">
      <c r="A5839" t="s">
        <v>6014</v>
      </c>
      <c r="B5839" s="3">
        <v>83.489715576171875</v>
      </c>
      <c r="C5839" s="3">
        <v>24.690000534057621</v>
      </c>
      <c r="D5839" s="4">
        <v>-1.5414209475292821E-2</v>
      </c>
      <c r="E5839" s="4">
        <v>0.11618443025851551</v>
      </c>
      <c r="F5839" s="2">
        <v>5</v>
      </c>
      <c r="G5839" s="4">
        <v>-4.1181189593918373E-2</v>
      </c>
      <c r="H5839" s="4">
        <v>-0.4639504617902287</v>
      </c>
      <c r="I5839" s="4">
        <v>7.6848853084103164E-2</v>
      </c>
    </row>
    <row r="5840" spans="1:9" x14ac:dyDescent="0.25">
      <c r="A5840" t="s">
        <v>6015</v>
      </c>
      <c r="B5840" s="3">
        <v>84.796791076660156</v>
      </c>
      <c r="C5840" s="3">
        <v>22.120000839233398</v>
      </c>
      <c r="D5840" s="4">
        <v>-2.2049042531531279E-2</v>
      </c>
      <c r="E5840" s="4">
        <v>9.1267900330073815E-2</v>
      </c>
      <c r="F5840" s="2">
        <v>4</v>
      </c>
      <c r="G5840" s="4">
        <v>-4.7077332636005657E-2</v>
      </c>
      <c r="H5840" s="4">
        <v>-0.45555832374536021</v>
      </c>
      <c r="I5840" s="4">
        <v>7.8080519670579829E-2</v>
      </c>
    </row>
    <row r="5841" spans="1:9" x14ac:dyDescent="0.25">
      <c r="A5841" t="s">
        <v>6016</v>
      </c>
      <c r="B5841" s="3">
        <v>86.708633422851563</v>
      </c>
      <c r="C5841" s="3">
        <v>20.270000457763668</v>
      </c>
      <c r="D5841" s="4">
        <v>9.692720478273964E-3</v>
      </c>
      <c r="E5841" s="4">
        <v>-5.8085500623167641E-2</v>
      </c>
      <c r="F5841" s="2">
        <v>4</v>
      </c>
      <c r="G5841" s="4">
        <v>-3.0630759723801911E-2</v>
      </c>
      <c r="H5841" s="4">
        <v>-0.4432832525017556</v>
      </c>
      <c r="I5841" s="4">
        <v>9.6392131567551997E-2</v>
      </c>
    </row>
    <row r="5842" spans="1:9" x14ac:dyDescent="0.25">
      <c r="A5842" t="s">
        <v>6017</v>
      </c>
      <c r="B5842" s="3">
        <v>85.876258850097656</v>
      </c>
      <c r="C5842" s="3">
        <v>21.520000457763668</v>
      </c>
      <c r="D5842" s="4">
        <v>-1.511928882924618E-3</v>
      </c>
      <c r="E5842" s="4">
        <v>7.0191676480839682E-3</v>
      </c>
      <c r="F5842" s="2">
        <v>4</v>
      </c>
      <c r="G5842" s="4">
        <v>-5.4078661077739398E-2</v>
      </c>
      <c r="H5842" s="4">
        <v>-0.4486275515242526</v>
      </c>
      <c r="I5842" s="4">
        <v>8.9248089475878922E-2</v>
      </c>
    </row>
    <row r="5843" spans="1:9" x14ac:dyDescent="0.25">
      <c r="A5843" t="s">
        <v>6018</v>
      </c>
      <c r="B5843" s="3">
        <v>86.006294250488281</v>
      </c>
      <c r="C5843" s="3">
        <v>21.370000839233398</v>
      </c>
      <c r="D5843" s="4">
        <v>-8.1742577044983111E-3</v>
      </c>
      <c r="E5843" s="4">
        <v>-2.5091205982948891E-2</v>
      </c>
      <c r="F5843" s="2">
        <v>4</v>
      </c>
      <c r="G5843" s="4">
        <v>-4.1928829858868033E-2</v>
      </c>
      <c r="H5843" s="4">
        <v>-0.4477926532873947</v>
      </c>
      <c r="I5843" s="4">
        <v>0.10172952050455469</v>
      </c>
    </row>
    <row r="5844" spans="1:9" x14ac:dyDescent="0.25">
      <c r="A5844" t="s">
        <v>6019</v>
      </c>
      <c r="B5844" s="3">
        <v>86.715126037597656</v>
      </c>
      <c r="C5844" s="3">
        <v>21.920000076293949</v>
      </c>
      <c r="D5844" s="4">
        <v>1.14533655607556E-2</v>
      </c>
      <c r="E5844" s="4">
        <v>-4.9932186528820477E-3</v>
      </c>
      <c r="F5844" s="2">
        <v>4</v>
      </c>
      <c r="G5844" s="4">
        <v>-2.837354334144249E-2</v>
      </c>
      <c r="H5844" s="4">
        <v>-0.44324156637176459</v>
      </c>
      <c r="I5844" s="4">
        <v>9.6227867590454208E-2</v>
      </c>
    </row>
    <row r="5845" spans="1:9" x14ac:dyDescent="0.25">
      <c r="A5845" t="s">
        <v>6020</v>
      </c>
      <c r="B5845" s="3">
        <v>85.733192443847656</v>
      </c>
      <c r="C5845" s="3">
        <v>22.030000686645511</v>
      </c>
      <c r="D5845" s="4">
        <v>-9.6155388503869066E-3</v>
      </c>
      <c r="E5845" s="4">
        <v>2.6561119594141761E-2</v>
      </c>
      <c r="F5845" s="2">
        <v>4</v>
      </c>
      <c r="G5845" s="4">
        <v>-5.8885696348913497E-2</v>
      </c>
      <c r="H5845" s="4">
        <v>-0.4495461159303521</v>
      </c>
      <c r="I5845" s="4">
        <v>9.4996201003977321E-2</v>
      </c>
    </row>
    <row r="5846" spans="1:9" x14ac:dyDescent="0.25">
      <c r="A5846" t="s">
        <v>6021</v>
      </c>
      <c r="B5846" s="3">
        <v>86.565567016601563</v>
      </c>
      <c r="C5846" s="3">
        <v>21.45999908447266</v>
      </c>
      <c r="D5846" s="4">
        <v>-1.1656219782046119E-2</v>
      </c>
      <c r="E5846" s="4">
        <v>-9.690862532622746E-3</v>
      </c>
      <c r="F5846" s="2">
        <v>4</v>
      </c>
      <c r="G5846" s="4">
        <v>-4.7856483333471811E-2</v>
      </c>
      <c r="H5846" s="4">
        <v>-0.4442018169078551</v>
      </c>
      <c r="I5846" s="4">
        <v>0.1118295624037722</v>
      </c>
    </row>
    <row r="5847" spans="1:9" x14ac:dyDescent="0.25">
      <c r="A5847" t="s">
        <v>6022</v>
      </c>
      <c r="B5847" s="3">
        <v>87.586494445800781</v>
      </c>
      <c r="C5847" s="3">
        <v>21.670000076293949</v>
      </c>
      <c r="D5847" s="4">
        <v>-5.1706246336051809E-3</v>
      </c>
      <c r="E5847" s="4">
        <v>-1.410370666053451E-2</v>
      </c>
      <c r="F5847" s="2">
        <v>4</v>
      </c>
      <c r="G5847" s="4">
        <v>-5.6862696127908952E-2</v>
      </c>
      <c r="H5847" s="4">
        <v>-0.4376469056449388</v>
      </c>
      <c r="I5847" s="4">
        <v>0.1159819200740502</v>
      </c>
    </row>
    <row r="5848" spans="1:9" x14ac:dyDescent="0.25">
      <c r="A5848" t="s">
        <v>6023</v>
      </c>
      <c r="B5848" s="3">
        <v>88.041725158691406</v>
      </c>
      <c r="C5848" s="3">
        <v>21.979999542236332</v>
      </c>
      <c r="D5848" s="4">
        <v>-2.9456800120408739E-3</v>
      </c>
      <c r="E5848" s="4">
        <v>-9.4637668664755425E-3</v>
      </c>
      <c r="F5848" s="2">
        <v>4</v>
      </c>
      <c r="G5848" s="4">
        <v>-3.9059718201582383E-2</v>
      </c>
      <c r="H5848" s="4">
        <v>-0.4347240760276635</v>
      </c>
      <c r="I5848" s="4">
        <v>0.1266966908805538</v>
      </c>
    </row>
    <row r="5849" spans="1:9" x14ac:dyDescent="0.25">
      <c r="A5849" t="s">
        <v>6024</v>
      </c>
      <c r="B5849" s="3">
        <v>88.301834106445313</v>
      </c>
      <c r="C5849" s="3">
        <v>22.190000534057621</v>
      </c>
      <c r="D5849" s="4">
        <v>7.3446113290103199E-3</v>
      </c>
      <c r="E5849" s="4">
        <v>1.0933929967026801E-2</v>
      </c>
      <c r="F5849" s="2">
        <v>4</v>
      </c>
      <c r="G5849" s="4">
        <v>-3.7698777773555903E-2</v>
      </c>
      <c r="H5849" s="4">
        <v>-0.4330540346295646</v>
      </c>
      <c r="I5849" s="4">
        <v>0.12043273100450751</v>
      </c>
    </row>
    <row r="5850" spans="1:9" x14ac:dyDescent="0.25">
      <c r="A5850" t="s">
        <v>6025</v>
      </c>
      <c r="B5850" s="3">
        <v>87.65802001953125</v>
      </c>
      <c r="C5850" s="3">
        <v>21.95000076293945</v>
      </c>
      <c r="D5850" s="4">
        <v>-2.2693111156836029E-2</v>
      </c>
      <c r="E5850" s="4">
        <v>1.3388777357816741E-2</v>
      </c>
      <c r="F5850" s="2">
        <v>4</v>
      </c>
      <c r="G5850" s="4">
        <v>-4.8676308094585008E-2</v>
      </c>
      <c r="H5850" s="4">
        <v>-0.43718767242676571</v>
      </c>
      <c r="I5850" s="4">
        <v>0.13732908584191891</v>
      </c>
    </row>
    <row r="5851" spans="1:9" x14ac:dyDescent="0.25">
      <c r="A5851" t="s">
        <v>6026</v>
      </c>
      <c r="B5851" s="3">
        <v>89.693443298339844</v>
      </c>
      <c r="C5851" s="3">
        <v>21.659999847412109</v>
      </c>
      <c r="D5851" s="4">
        <v>6.6416451168118673E-3</v>
      </c>
      <c r="E5851" s="4">
        <v>-1.6348801220148701E-2</v>
      </c>
      <c r="F5851" s="2">
        <v>4</v>
      </c>
      <c r="G5851" s="4">
        <v>-1.19229359833789E-2</v>
      </c>
      <c r="H5851" s="4">
        <v>-0.4241191441519111</v>
      </c>
      <c r="I5851" s="4">
        <v>0.13699933093206701</v>
      </c>
    </row>
    <row r="5852" spans="1:9" x14ac:dyDescent="0.25">
      <c r="A5852" t="s">
        <v>6027</v>
      </c>
      <c r="B5852" s="3">
        <v>89.101661682128906</v>
      </c>
      <c r="C5852" s="3">
        <v>22.020000457763668</v>
      </c>
      <c r="D5852" s="4">
        <v>-5.660262980308417E-3</v>
      </c>
      <c r="E5852" s="4">
        <v>-2.436859745224873E-2</v>
      </c>
      <c r="F5852" s="2">
        <v>4</v>
      </c>
      <c r="G5852" s="4">
        <v>-1.7571810000656111E-2</v>
      </c>
      <c r="H5852" s="4">
        <v>-0.4279187050906651</v>
      </c>
      <c r="I5852" s="4">
        <v>0.1431809149629748</v>
      </c>
    </row>
    <row r="5853" spans="1:9" x14ac:dyDescent="0.25">
      <c r="A5853" t="s">
        <v>6028</v>
      </c>
      <c r="B5853" s="3">
        <v>89.608871459960938</v>
      </c>
      <c r="C5853" s="3">
        <v>22.569999694824219</v>
      </c>
      <c r="D5853" s="4">
        <v>8.78455399909428E-3</v>
      </c>
      <c r="E5853" s="4">
        <v>-1.769169148497451E-3</v>
      </c>
      <c r="F5853" s="2">
        <v>4</v>
      </c>
      <c r="G5853" s="4">
        <v>-2.2449716229028249E-3</v>
      </c>
      <c r="H5853" s="4">
        <v>-0.42466214150907911</v>
      </c>
      <c r="I5853" s="4">
        <v>0.13675207763200259</v>
      </c>
    </row>
    <row r="5854" spans="1:9" x14ac:dyDescent="0.25">
      <c r="A5854" t="s">
        <v>6029</v>
      </c>
      <c r="B5854" s="3">
        <v>88.82855224609375</v>
      </c>
      <c r="C5854" s="3">
        <v>22.610000610351559</v>
      </c>
      <c r="D5854" s="4">
        <v>5.3360904601948977E-3</v>
      </c>
      <c r="E5854" s="4">
        <v>1.772304655215162E-3</v>
      </c>
      <c r="F5854" s="2">
        <v>4</v>
      </c>
      <c r="G5854" s="4">
        <v>1.5908394452793791E-2</v>
      </c>
      <c r="H5854" s="4">
        <v>-0.4296722167184992</v>
      </c>
      <c r="I5854" s="4">
        <v>0.12834508813586609</v>
      </c>
    </row>
    <row r="5855" spans="1:9" x14ac:dyDescent="0.25">
      <c r="A5855" t="s">
        <v>6030</v>
      </c>
      <c r="B5855" s="3">
        <v>88.357070922851563</v>
      </c>
      <c r="C5855" s="3">
        <v>22.569999694824219</v>
      </c>
      <c r="D5855" s="4">
        <v>-1.148824722984054E-3</v>
      </c>
      <c r="E5855" s="4">
        <v>-3.0918593953772611E-3</v>
      </c>
      <c r="F5855" s="2">
        <v>4</v>
      </c>
      <c r="G5855" s="4">
        <v>-2.1006228933202808E-2</v>
      </c>
      <c r="H5855" s="4">
        <v>-0.4326993841229434</v>
      </c>
      <c r="I5855" s="4">
        <v>0.12195750160978761</v>
      </c>
    </row>
    <row r="5856" spans="1:9" x14ac:dyDescent="0.25">
      <c r="A5856" t="s">
        <v>6031</v>
      </c>
      <c r="B5856" s="3">
        <v>88.458694458007813</v>
      </c>
      <c r="C5856" s="3">
        <v>22.639999389648441</v>
      </c>
      <c r="D5856" s="4">
        <v>-2.5205277880918642E-3</v>
      </c>
      <c r="E5856" s="4">
        <v>2.768945456151117E-2</v>
      </c>
      <c r="F5856" s="2">
        <v>4</v>
      </c>
      <c r="G5856" s="4">
        <v>-2.3794921846057689E-2</v>
      </c>
      <c r="H5856" s="4">
        <v>-0.432046905566563</v>
      </c>
      <c r="I5856" s="4">
        <v>0.13122987765614941</v>
      </c>
    </row>
    <row r="5857" spans="1:9" x14ac:dyDescent="0.25">
      <c r="A5857" t="s">
        <v>6032</v>
      </c>
      <c r="B5857" s="3">
        <v>88.682220458984375</v>
      </c>
      <c r="C5857" s="3">
        <v>22.030000686645511</v>
      </c>
      <c r="D5857" s="4">
        <v>2.9878863200158978E-3</v>
      </c>
      <c r="E5857" s="4">
        <v>2.1325961906789811E-2</v>
      </c>
      <c r="F5857" s="2">
        <v>4</v>
      </c>
      <c r="G5857" s="4">
        <v>-2.9085367356152522E-2</v>
      </c>
      <c r="H5857" s="4">
        <v>-0.4306117466517857</v>
      </c>
      <c r="I5857" s="4">
        <v>0.13174500965872521</v>
      </c>
    </row>
    <row r="5858" spans="1:9" x14ac:dyDescent="0.25">
      <c r="A5858" t="s">
        <v>6033</v>
      </c>
      <c r="B5858" s="3">
        <v>88.418037414550781</v>
      </c>
      <c r="C5858" s="3">
        <v>21.569999694824219</v>
      </c>
      <c r="D5858" s="4">
        <v>7.8760255844076976E-3</v>
      </c>
      <c r="E5858" s="4">
        <v>-7.2258077641969121E-2</v>
      </c>
      <c r="F5858" s="2">
        <v>4</v>
      </c>
      <c r="G5858" s="4">
        <v>-2.0984605325348519E-2</v>
      </c>
      <c r="H5858" s="4">
        <v>-0.4323079459739918</v>
      </c>
      <c r="I5858" s="4">
        <v>0.1263361236316807</v>
      </c>
    </row>
    <row r="5859" spans="1:9" x14ac:dyDescent="0.25">
      <c r="A5859" t="s">
        <v>6034</v>
      </c>
      <c r="B5859" s="3">
        <v>87.727096557617188</v>
      </c>
      <c r="C5859" s="3">
        <v>23.25</v>
      </c>
      <c r="D5859" s="4">
        <v>6.6456528714209373E-3</v>
      </c>
      <c r="E5859" s="4">
        <v>4.3030245182129612E-4</v>
      </c>
      <c r="F5859" s="2">
        <v>4</v>
      </c>
      <c r="G5859" s="4">
        <v>-5.6166260220326447E-2</v>
      </c>
      <c r="H5859" s="4">
        <v>-0.4367441633539827</v>
      </c>
      <c r="I5859" s="4">
        <v>0.1191242755956214</v>
      </c>
    </row>
    <row r="5860" spans="1:9" x14ac:dyDescent="0.25">
      <c r="A5860" t="s">
        <v>6035</v>
      </c>
      <c r="B5860" s="3">
        <v>87.147941589355469</v>
      </c>
      <c r="C5860" s="3">
        <v>23.239999771118161</v>
      </c>
      <c r="D5860" s="4">
        <v>-5.6807523384356804E-3</v>
      </c>
      <c r="E5860" s="4">
        <v>-5.5627327106034796E-3</v>
      </c>
      <c r="F5860" s="2">
        <v>4</v>
      </c>
      <c r="G5860" s="4">
        <v>-6.4421477954022976E-2</v>
      </c>
      <c r="H5860" s="4">
        <v>-0.4404626543219553</v>
      </c>
      <c r="I5860" s="4">
        <v>0.1224726336123632</v>
      </c>
    </row>
    <row r="5861" spans="1:9" x14ac:dyDescent="0.25">
      <c r="A5861" t="s">
        <v>6036</v>
      </c>
      <c r="B5861" s="3">
        <v>87.645835876464844</v>
      </c>
      <c r="C5861" s="3">
        <v>23.370000839233398</v>
      </c>
      <c r="D5861" s="4">
        <v>9.9522528528417364E-3</v>
      </c>
      <c r="E5861" s="4">
        <v>-6.2575188401361892E-2</v>
      </c>
      <c r="F5861" s="2">
        <v>4</v>
      </c>
      <c r="G5861" s="4">
        <v>-7.3478131405775082E-2</v>
      </c>
      <c r="H5861" s="4">
        <v>-0.43726590127470411</v>
      </c>
      <c r="I5861" s="4">
        <v>0.1184803605924019</v>
      </c>
    </row>
    <row r="5862" spans="1:9" x14ac:dyDescent="0.25">
      <c r="A5862" t="s">
        <v>6037</v>
      </c>
      <c r="B5862" s="3">
        <v>86.782157897949219</v>
      </c>
      <c r="C5862" s="3">
        <v>24.930000305175781</v>
      </c>
      <c r="D5862" s="4">
        <v>4.5869501590334316E-3</v>
      </c>
      <c r="E5862" s="4">
        <v>-1.384495142259312E-2</v>
      </c>
      <c r="F5862" s="2">
        <v>5</v>
      </c>
      <c r="G5862" s="4">
        <v>-7.5137419776804437E-2</v>
      </c>
      <c r="H5862" s="4">
        <v>-0.4428111852459119</v>
      </c>
      <c r="I5862" s="4">
        <v>0.1130714745653574</v>
      </c>
    </row>
    <row r="5863" spans="1:9" x14ac:dyDescent="0.25">
      <c r="A5863" t="s">
        <v>6038</v>
      </c>
      <c r="B5863" s="3">
        <v>86.385910034179688</v>
      </c>
      <c r="C5863" s="3">
        <v>25.280000686645511</v>
      </c>
      <c r="D5863" s="4">
        <v>6.3923141841220046E-3</v>
      </c>
      <c r="E5863" s="4">
        <v>2.931601125242533E-2</v>
      </c>
      <c r="F5863" s="2">
        <v>5</v>
      </c>
      <c r="G5863" s="4">
        <v>-8.6602654705276061E-2</v>
      </c>
      <c r="H5863" s="4">
        <v>-0.4453553127821529</v>
      </c>
      <c r="I5863" s="4">
        <v>9.7746297488731537E-2</v>
      </c>
    </row>
    <row r="5864" spans="1:9" x14ac:dyDescent="0.25">
      <c r="A5864" t="s">
        <v>6039</v>
      </c>
      <c r="B5864" s="3">
        <v>85.837211608886719</v>
      </c>
      <c r="C5864" s="3">
        <v>24.559999465942379</v>
      </c>
      <c r="D5864" s="4">
        <v>-1.890497521993328E-3</v>
      </c>
      <c r="E5864" s="4">
        <v>-4.769295874062629E-2</v>
      </c>
      <c r="F5864" s="2">
        <v>5</v>
      </c>
      <c r="G5864" s="4">
        <v>-8.0082052080405974E-2</v>
      </c>
      <c r="H5864" s="4">
        <v>-0.4488782561227177</v>
      </c>
      <c r="I5864" s="4">
        <v>0.10212491951062461</v>
      </c>
    </row>
    <row r="5865" spans="1:9" x14ac:dyDescent="0.25">
      <c r="A5865" t="s">
        <v>6040</v>
      </c>
      <c r="B5865" s="3">
        <v>85.999794006347656</v>
      </c>
      <c r="C5865" s="3">
        <v>25.79000091552734</v>
      </c>
      <c r="D5865" s="4">
        <v>9.4605421954474522E-4</v>
      </c>
      <c r="E5865" s="4">
        <v>-3.7686505607676279E-2</v>
      </c>
      <c r="F5865" s="2">
        <v>5</v>
      </c>
      <c r="G5865" s="4">
        <v>-6.5857027168311988E-2</v>
      </c>
      <c r="H5865" s="4">
        <v>-0.4478343884022622</v>
      </c>
      <c r="I5865" s="4">
        <v>0.10403204962522609</v>
      </c>
    </row>
    <row r="5866" spans="1:9" x14ac:dyDescent="0.25">
      <c r="A5866" t="s">
        <v>6041</v>
      </c>
      <c r="B5866" s="3">
        <v>85.918510437011719</v>
      </c>
      <c r="C5866" s="3">
        <v>26.79999923706055</v>
      </c>
      <c r="D5866" s="4">
        <v>1.7568961768937411E-2</v>
      </c>
      <c r="E5866" s="4">
        <v>-4.2515203422242798E-2</v>
      </c>
      <c r="F5866" s="2">
        <v>5</v>
      </c>
      <c r="G5866" s="4">
        <v>-7.6024603328474272E-2</v>
      </c>
      <c r="H5866" s="4">
        <v>-0.4483562732776134</v>
      </c>
      <c r="I5866" s="4">
        <v>9.7611630321910781E-2</v>
      </c>
    </row>
    <row r="5867" spans="1:9" x14ac:dyDescent="0.25">
      <c r="A5867" t="s">
        <v>6042</v>
      </c>
      <c r="B5867" s="3">
        <v>84.435073852539063</v>
      </c>
      <c r="C5867" s="3">
        <v>27.989999771118161</v>
      </c>
      <c r="D5867" s="4">
        <v>-2.6401426772899579E-3</v>
      </c>
      <c r="E5867" s="4">
        <v>-6.1997331501664983E-2</v>
      </c>
      <c r="F5867" s="2">
        <v>5</v>
      </c>
      <c r="G5867" s="4">
        <v>-0.10284263306752239</v>
      </c>
      <c r="H5867" s="4">
        <v>-0.4578807457300863</v>
      </c>
      <c r="I5867" s="4">
        <v>9.2419522326064429E-2</v>
      </c>
    </row>
    <row r="5868" spans="1:9" x14ac:dyDescent="0.25">
      <c r="A5868" t="s">
        <v>6043</v>
      </c>
      <c r="B5868" s="3">
        <v>84.658584594726563</v>
      </c>
      <c r="C5868" s="3">
        <v>29.840000152587891</v>
      </c>
      <c r="D5868" s="4">
        <v>7.7407090421914848E-3</v>
      </c>
      <c r="E5868" s="4">
        <v>4.0809210784110483E-2</v>
      </c>
      <c r="F5868" s="2">
        <v>5</v>
      </c>
      <c r="G5868" s="4">
        <v>-9.7381819406408443E-2</v>
      </c>
      <c r="H5868" s="4">
        <v>-0.4564456847850622</v>
      </c>
      <c r="I5868" s="4">
        <v>8.1516095534787114E-2</v>
      </c>
    </row>
    <row r="5869" spans="1:9" x14ac:dyDescent="0.25">
      <c r="A5869" t="s">
        <v>6044</v>
      </c>
      <c r="B5869" s="3">
        <v>84.00830078125</v>
      </c>
      <c r="C5869" s="3">
        <v>28.670000076293949</v>
      </c>
      <c r="D5869" s="4">
        <v>-3.2642785335885598E-2</v>
      </c>
      <c r="E5869" s="4">
        <v>6.3033029522461925E-2</v>
      </c>
      <c r="F5869" s="2">
        <v>5</v>
      </c>
      <c r="G5869" s="4">
        <v>-5.2296558056941889E-2</v>
      </c>
      <c r="H5869" s="4">
        <v>-0.4606208617576244</v>
      </c>
      <c r="I5869" s="4">
        <v>0.11007268951194191</v>
      </c>
    </row>
    <row r="5870" spans="1:9" x14ac:dyDescent="0.25">
      <c r="A5870" t="s">
        <v>6045</v>
      </c>
      <c r="B5870" s="3">
        <v>86.843101501464844</v>
      </c>
      <c r="C5870" s="3">
        <v>26.969999313354489</v>
      </c>
      <c r="D5870" s="4">
        <v>-1.076429539013357E-2</v>
      </c>
      <c r="E5870" s="4">
        <v>1.390973408190321E-2</v>
      </c>
      <c r="F5870" s="2">
        <v>5</v>
      </c>
      <c r="G5870" s="4">
        <v>-3.6062447665012758E-2</v>
      </c>
      <c r="H5870" s="4">
        <v>-0.4424198940515901</v>
      </c>
      <c r="I5870" s="4">
        <v>0.12538940809968849</v>
      </c>
    </row>
    <row r="5871" spans="1:9" x14ac:dyDescent="0.25">
      <c r="A5871" t="s">
        <v>6046</v>
      </c>
      <c r="B5871" s="3">
        <v>87.788078308105469</v>
      </c>
      <c r="C5871" s="3">
        <v>26.60000038146973</v>
      </c>
      <c r="D5871" s="4">
        <v>4.8034747959705859E-2</v>
      </c>
      <c r="E5871" s="4">
        <v>-0.1130376597372692</v>
      </c>
      <c r="F5871" s="2">
        <v>5</v>
      </c>
      <c r="G5871" s="4">
        <v>-2.383016318364195E-2</v>
      </c>
      <c r="H5871" s="4">
        <v>-0.4363526272352779</v>
      </c>
      <c r="I5871" s="4">
        <v>0.12980269989615789</v>
      </c>
    </row>
    <row r="5872" spans="1:9" x14ac:dyDescent="0.25">
      <c r="A5872" t="s">
        <v>6047</v>
      </c>
      <c r="B5872" s="3">
        <v>83.764472961425781</v>
      </c>
      <c r="C5872" s="3">
        <v>29.989999771118161</v>
      </c>
      <c r="D5872" s="4">
        <v>-1.8103310965934091E-2</v>
      </c>
      <c r="E5872" s="4">
        <v>0.11694597188220079</v>
      </c>
      <c r="F5872" s="2">
        <v>5</v>
      </c>
      <c r="G5872" s="4">
        <v>-0.1049957777578692</v>
      </c>
      <c r="H5872" s="4">
        <v>-0.46218636942904801</v>
      </c>
      <c r="I5872" s="4">
        <v>9.7871235721703087E-2</v>
      </c>
    </row>
    <row r="5873" spans="1:9" x14ac:dyDescent="0.25">
      <c r="A5873" t="s">
        <v>6048</v>
      </c>
      <c r="B5873" s="3">
        <v>85.308845520019531</v>
      </c>
      <c r="C5873" s="3">
        <v>26.85000038146973</v>
      </c>
      <c r="D5873" s="4">
        <v>-1.8929923371674429E-2</v>
      </c>
      <c r="E5873" s="4">
        <v>1.053822694247342E-2</v>
      </c>
      <c r="F5873" s="2">
        <v>5</v>
      </c>
      <c r="G5873" s="4">
        <v>-9.7415086023883601E-2</v>
      </c>
      <c r="H5873" s="4">
        <v>-0.4522706547671298</v>
      </c>
      <c r="I5873" s="4">
        <v>0.1155244029075804</v>
      </c>
    </row>
    <row r="5874" spans="1:9" x14ac:dyDescent="0.25">
      <c r="A5874" t="s">
        <v>6049</v>
      </c>
      <c r="B5874" s="3">
        <v>86.95489501953125</v>
      </c>
      <c r="C5874" s="3">
        <v>26.569999694824219</v>
      </c>
      <c r="D5874" s="4">
        <v>3.0473321278714489E-3</v>
      </c>
      <c r="E5874" s="4">
        <v>-5.5792456605445302E-2</v>
      </c>
      <c r="F5874" s="2">
        <v>5</v>
      </c>
      <c r="G5874" s="4">
        <v>-7.8529767978099518E-2</v>
      </c>
      <c r="H5874" s="4">
        <v>-0.441702118654695</v>
      </c>
      <c r="I5874" s="4">
        <v>0.1121495327102804</v>
      </c>
    </row>
    <row r="5875" spans="1:9" x14ac:dyDescent="0.25">
      <c r="A5875" t="s">
        <v>6050</v>
      </c>
      <c r="B5875" s="3">
        <v>86.690719604492188</v>
      </c>
      <c r="C5875" s="3">
        <v>28.139999389648441</v>
      </c>
      <c r="D5875" s="4">
        <v>7.3194877271698378E-3</v>
      </c>
      <c r="E5875" s="4">
        <v>-2.053603069921817E-2</v>
      </c>
      <c r="F5875" s="2">
        <v>5</v>
      </c>
      <c r="G5875" s="4">
        <v>-8.2404605288393773E-2</v>
      </c>
      <c r="H5875" s="4">
        <v>-0.4433982689920245</v>
      </c>
      <c r="I5875" s="4">
        <v>0.11098130841121499</v>
      </c>
    </row>
    <row r="5876" spans="1:9" x14ac:dyDescent="0.25">
      <c r="A5876" t="s">
        <v>6051</v>
      </c>
      <c r="B5876" s="3">
        <v>86.060798645019531</v>
      </c>
      <c r="C5876" s="3">
        <v>28.729999542236332</v>
      </c>
      <c r="D5876" s="4">
        <v>1.0739944266731079E-2</v>
      </c>
      <c r="E5876" s="4">
        <v>4.283122823424379E-2</v>
      </c>
      <c r="F5876" s="2">
        <v>5</v>
      </c>
      <c r="G5876" s="4">
        <v>-8.517736803283904E-2</v>
      </c>
      <c r="H5876" s="4">
        <v>-0.4474427053289276</v>
      </c>
      <c r="I5876" s="4">
        <v>9.9428868120456926E-2</v>
      </c>
    </row>
    <row r="5877" spans="1:9" x14ac:dyDescent="0.25">
      <c r="A5877" t="s">
        <v>6052</v>
      </c>
      <c r="B5877" s="3">
        <v>85.146331787109375</v>
      </c>
      <c r="C5877" s="3">
        <v>27.54999923706055</v>
      </c>
      <c r="D5877" s="4">
        <v>2.99904673068494E-2</v>
      </c>
      <c r="E5877" s="4">
        <v>-7.1139602872778318E-2</v>
      </c>
      <c r="F5877" s="2">
        <v>5</v>
      </c>
      <c r="G5877" s="4">
        <v>-9.547902418750509E-2</v>
      </c>
      <c r="H5877" s="4">
        <v>-0.4533140816236958</v>
      </c>
      <c r="I5877" s="4">
        <v>8.9174454828660377E-2</v>
      </c>
    </row>
    <row r="5878" spans="1:9" x14ac:dyDescent="0.25">
      <c r="A5878" t="s">
        <v>6053</v>
      </c>
      <c r="B5878" s="3">
        <v>82.667106628417969</v>
      </c>
      <c r="C5878" s="3">
        <v>29.659999847412109</v>
      </c>
      <c r="D5878" s="4">
        <v>6.9303610049358264E-3</v>
      </c>
      <c r="E5878" s="4">
        <v>-6.553244923456969E-2</v>
      </c>
      <c r="F5878" s="2">
        <v>5</v>
      </c>
      <c r="G5878" s="4">
        <v>-0.12303356518183579</v>
      </c>
      <c r="H5878" s="4">
        <v>-0.46923206017067109</v>
      </c>
      <c r="I5878" s="4">
        <v>7.0482866043613646E-2</v>
      </c>
    </row>
    <row r="5879" spans="1:9" x14ac:dyDescent="0.25">
      <c r="A5879" t="s">
        <v>6054</v>
      </c>
      <c r="B5879" s="3">
        <v>82.098136901855469</v>
      </c>
      <c r="C5879" s="3">
        <v>31.739999771118161</v>
      </c>
      <c r="D5879" s="4">
        <v>-2.8962293665811271E-2</v>
      </c>
      <c r="E5879" s="4">
        <v>0.16820020912740369</v>
      </c>
      <c r="F5879" s="2">
        <v>5</v>
      </c>
      <c r="G5879" s="4">
        <v>-0.11519547564925919</v>
      </c>
      <c r="H5879" s="4">
        <v>-0.4728851563283758</v>
      </c>
      <c r="I5879" s="4">
        <v>7.1131879543094412E-2</v>
      </c>
    </row>
    <row r="5880" spans="1:9" x14ac:dyDescent="0.25">
      <c r="A5880" t="s">
        <v>6055</v>
      </c>
      <c r="B5880" s="3">
        <v>84.546806335449219</v>
      </c>
      <c r="C5880" s="3">
        <v>27.170000076293949</v>
      </c>
      <c r="D5880" s="4">
        <v>-2.036745019809727E-2</v>
      </c>
      <c r="E5880" s="4">
        <v>-1.913359826887118E-2</v>
      </c>
      <c r="F5880" s="2">
        <v>5</v>
      </c>
      <c r="G5880" s="4">
        <v>-8.6429264155429397E-2</v>
      </c>
      <c r="H5880" s="4">
        <v>-0.45716336221220411</v>
      </c>
      <c r="I5880" s="4">
        <v>0.1324069218668065</v>
      </c>
    </row>
    <row r="5881" spans="1:9" x14ac:dyDescent="0.25">
      <c r="A5881" t="s">
        <v>6056</v>
      </c>
      <c r="B5881" s="3">
        <v>86.304611206054688</v>
      </c>
      <c r="C5881" s="3">
        <v>27.70000076293945</v>
      </c>
      <c r="D5881" s="4">
        <v>1.336177739938349E-2</v>
      </c>
      <c r="E5881" s="4">
        <v>4.3314559658203189E-2</v>
      </c>
      <c r="F5881" s="2">
        <v>5</v>
      </c>
      <c r="G5881" s="4">
        <v>-5.3239649226940362E-2</v>
      </c>
      <c r="H5881" s="4">
        <v>-0.4458772956272572</v>
      </c>
      <c r="I5881" s="4">
        <v>0.1215861344537814</v>
      </c>
    </row>
    <row r="5882" spans="1:9" x14ac:dyDescent="0.25">
      <c r="A5882" t="s">
        <v>6057</v>
      </c>
      <c r="B5882" s="3">
        <v>85.166633605957031</v>
      </c>
      <c r="C5882" s="3">
        <v>26.54999923706055</v>
      </c>
      <c r="D5882" s="4">
        <v>-2.2586534184636631E-2</v>
      </c>
      <c r="E5882" s="4">
        <v>6.7980634964476927E-2</v>
      </c>
      <c r="F5882" s="2">
        <v>5</v>
      </c>
      <c r="G5882" s="4">
        <v>-7.2475919644211073E-2</v>
      </c>
      <c r="H5882" s="4">
        <v>-0.4531837328670496</v>
      </c>
      <c r="I5882" s="4">
        <v>0.12937433722163319</v>
      </c>
    </row>
    <row r="5883" spans="1:9" x14ac:dyDescent="0.25">
      <c r="A5883" t="s">
        <v>6058</v>
      </c>
      <c r="B5883" s="3">
        <v>87.13470458984375</v>
      </c>
      <c r="C5883" s="3">
        <v>24.860000610351559</v>
      </c>
      <c r="D5883" s="4">
        <v>-1.273990238322853E-2</v>
      </c>
      <c r="E5883" s="4">
        <v>5.2052538860312803E-2</v>
      </c>
      <c r="F5883" s="2">
        <v>5</v>
      </c>
      <c r="G5883" s="4">
        <v>-4.4947649033656001E-2</v>
      </c>
      <c r="H5883" s="4">
        <v>-0.4405476430828652</v>
      </c>
      <c r="I5883" s="4">
        <v>0.16635514018691591</v>
      </c>
    </row>
    <row r="5884" spans="1:9" x14ac:dyDescent="0.25">
      <c r="A5884" t="s">
        <v>6059</v>
      </c>
      <c r="B5884" s="3">
        <v>88.259117126464844</v>
      </c>
      <c r="C5884" s="3">
        <v>23.629999160766602</v>
      </c>
      <c r="D5884" s="4">
        <v>-1.369671122224358E-2</v>
      </c>
      <c r="E5884" s="4">
        <v>-5.0241159250966949E-2</v>
      </c>
      <c r="F5884" s="2">
        <v>4</v>
      </c>
      <c r="G5884" s="4">
        <v>-2.8350713322321419E-2</v>
      </c>
      <c r="H5884" s="4">
        <v>-0.4333283009536768</v>
      </c>
      <c r="I5884" s="4">
        <v>0.20437365010799141</v>
      </c>
    </row>
    <row r="5885" spans="1:9" x14ac:dyDescent="0.25">
      <c r="A5885" t="s">
        <v>6060</v>
      </c>
      <c r="B5885" s="3">
        <v>89.484764099121094</v>
      </c>
      <c r="C5885" s="3">
        <v>24.879999160766602</v>
      </c>
      <c r="D5885" s="4">
        <v>-4.2834089299771394E-3</v>
      </c>
      <c r="E5885" s="4">
        <v>5.8273029287414957E-2</v>
      </c>
      <c r="F5885" s="2">
        <v>5</v>
      </c>
      <c r="G5885" s="4">
        <v>-9.6083371275016427E-3</v>
      </c>
      <c r="H5885" s="4">
        <v>-0.4254589784968148</v>
      </c>
      <c r="I5885" s="4">
        <v>0.21200545702592091</v>
      </c>
    </row>
    <row r="5886" spans="1:9" x14ac:dyDescent="0.25">
      <c r="A5886" t="s">
        <v>6061</v>
      </c>
      <c r="B5886" s="3">
        <v>89.869712829589844</v>
      </c>
      <c r="C5886" s="3">
        <v>23.510000228881839</v>
      </c>
      <c r="D5886" s="4">
        <v>3.4756491361717101E-2</v>
      </c>
      <c r="E5886" s="4">
        <v>4.9085247164638128E-2</v>
      </c>
      <c r="F5886" s="2">
        <v>4</v>
      </c>
      <c r="G5886" s="4">
        <v>-1.4970201338420639E-2</v>
      </c>
      <c r="H5886" s="4">
        <v>-0.422987397562826</v>
      </c>
      <c r="I5886" s="4">
        <v>0.22692307692307701</v>
      </c>
    </row>
    <row r="5887" spans="1:9" x14ac:dyDescent="0.25">
      <c r="A5887" t="s">
        <v>6062</v>
      </c>
      <c r="B5887" s="3">
        <v>86.85107421875</v>
      </c>
      <c r="C5887" s="3">
        <v>22.409999847412109</v>
      </c>
      <c r="D5887" s="4">
        <v>2.3379018334814821E-3</v>
      </c>
      <c r="E5887" s="4">
        <v>-0.11562747780317401</v>
      </c>
      <c r="F5887" s="2">
        <v>4</v>
      </c>
      <c r="G5887" s="4">
        <v>-4.6379309651555338E-2</v>
      </c>
      <c r="H5887" s="4">
        <v>-0.4423687048555377</v>
      </c>
      <c r="I5887" s="4">
        <v>0.22609890109890121</v>
      </c>
    </row>
    <row r="5888" spans="1:9" x14ac:dyDescent="0.25">
      <c r="A5888" t="s">
        <v>6063</v>
      </c>
      <c r="B5888" s="3">
        <v>86.64849853515625</v>
      </c>
      <c r="C5888" s="3">
        <v>25.340000152587891</v>
      </c>
      <c r="D5888" s="4">
        <v>-1.372083309089989E-2</v>
      </c>
      <c r="E5888" s="4">
        <v>1.076986282610193E-2</v>
      </c>
      <c r="F5888" s="2">
        <v>5</v>
      </c>
      <c r="G5888" s="4">
        <v>-4.5449517849632581E-2</v>
      </c>
      <c r="H5888" s="4">
        <v>-0.4436693512991573</v>
      </c>
      <c r="I5888" s="4">
        <v>0.19450549450549451</v>
      </c>
    </row>
    <row r="5889" spans="1:9" x14ac:dyDescent="0.25">
      <c r="A5889" t="s">
        <v>6064</v>
      </c>
      <c r="B5889" s="3">
        <v>87.853927612304688</v>
      </c>
      <c r="C5889" s="3">
        <v>25.069999694824219</v>
      </c>
      <c r="D5889" s="4">
        <v>-1.599732089075423E-2</v>
      </c>
      <c r="E5889" s="4">
        <v>3.2012774885461499E-3</v>
      </c>
      <c r="F5889" s="2">
        <v>5</v>
      </c>
      <c r="G5889" s="4">
        <v>-2.7441737626775708E-2</v>
      </c>
      <c r="H5889" s="4">
        <v>-0.435929838765299</v>
      </c>
      <c r="I5889" s="4">
        <v>0.21620879120879111</v>
      </c>
    </row>
    <row r="5890" spans="1:9" x14ac:dyDescent="0.25">
      <c r="A5890" t="s">
        <v>6065</v>
      </c>
      <c r="B5890" s="3">
        <v>89.282203674316406</v>
      </c>
      <c r="C5890" s="3">
        <v>24.989999771118161</v>
      </c>
      <c r="D5890" s="4">
        <v>3.2810158863971983E-2</v>
      </c>
      <c r="E5890" s="4">
        <v>-0.10043199591670859</v>
      </c>
      <c r="F5890" s="2">
        <v>5</v>
      </c>
      <c r="G5890" s="4">
        <v>-1.7954822251405319E-2</v>
      </c>
      <c r="H5890" s="4">
        <v>-0.4267595269706812</v>
      </c>
      <c r="I5890" s="4">
        <v>0.21538461538461531</v>
      </c>
    </row>
    <row r="5891" spans="1:9" x14ac:dyDescent="0.25">
      <c r="A5891" t="s">
        <v>6066</v>
      </c>
      <c r="B5891" s="3">
        <v>86.445899963378906</v>
      </c>
      <c r="C5891" s="3">
        <v>27.780000686645511</v>
      </c>
      <c r="D5891" s="4">
        <v>8.5086464296262321E-3</v>
      </c>
      <c r="E5891" s="4">
        <v>1.0917072394709629E-2</v>
      </c>
      <c r="F5891" s="2">
        <v>5</v>
      </c>
      <c r="G5891" s="4">
        <v>-5.6852687090387599E-2</v>
      </c>
      <c r="H5891" s="4">
        <v>-0.4449701446974067</v>
      </c>
      <c r="I5891" s="4">
        <v>0.17692307692307699</v>
      </c>
    </row>
    <row r="5892" spans="1:9" x14ac:dyDescent="0.25">
      <c r="A5892" t="s">
        <v>6067</v>
      </c>
      <c r="B5892" s="3">
        <v>85.716567993164063</v>
      </c>
      <c r="C5892" s="3">
        <v>27.479999542236332</v>
      </c>
      <c r="D5892" s="4">
        <v>-4.724051346434166E-4</v>
      </c>
      <c r="E5892" s="4">
        <v>-7.3187187325890135E-2</v>
      </c>
      <c r="F5892" s="2">
        <v>5</v>
      </c>
      <c r="G5892" s="4">
        <v>-7.171743035490008E-2</v>
      </c>
      <c r="H5892" s="4">
        <v>-0.4496528539764747</v>
      </c>
      <c r="I5892" s="4">
        <v>0.1785714285714286</v>
      </c>
    </row>
    <row r="5893" spans="1:9" x14ac:dyDescent="0.25">
      <c r="A5893" t="s">
        <v>6068</v>
      </c>
      <c r="B5893" s="3">
        <v>85.757080078125</v>
      </c>
      <c r="C5893" s="3">
        <v>29.64999961853027</v>
      </c>
      <c r="D5893" s="4">
        <v>-8.6650019698197855E-3</v>
      </c>
      <c r="E5893" s="4">
        <v>7.8574022022418255E-2</v>
      </c>
      <c r="F5893" s="2">
        <v>5</v>
      </c>
      <c r="G5893" s="4">
        <v>-5.422471489217906E-2</v>
      </c>
      <c r="H5893" s="4">
        <v>-0.4493927442817014</v>
      </c>
      <c r="I5893" s="4">
        <v>0.1736263736263737</v>
      </c>
    </row>
    <row r="5894" spans="1:9" x14ac:dyDescent="0.25">
      <c r="A5894" t="s">
        <v>6069</v>
      </c>
      <c r="B5894" s="3">
        <v>86.506660461425781</v>
      </c>
      <c r="C5894" s="3">
        <v>27.489999771118161</v>
      </c>
      <c r="D5894" s="4">
        <v>-1.8702716682715841E-3</v>
      </c>
      <c r="E5894" s="4">
        <v>-5.4269038293267569E-3</v>
      </c>
      <c r="F5894" s="2">
        <v>5</v>
      </c>
      <c r="G5894" s="4">
        <v>-4.0224953658053231E-2</v>
      </c>
      <c r="H5894" s="4">
        <v>-0.4445800291401234</v>
      </c>
      <c r="I5894" s="4">
        <v>0.19478021978021981</v>
      </c>
    </row>
    <row r="5895" spans="1:9" x14ac:dyDescent="0.25">
      <c r="A5895" t="s">
        <v>6070</v>
      </c>
      <c r="B5895" s="3">
        <v>86.668754577636719</v>
      </c>
      <c r="C5895" s="3">
        <v>27.639999389648441</v>
      </c>
      <c r="D5895" s="4">
        <v>-1.722951365269132E-2</v>
      </c>
      <c r="E5895" s="4">
        <v>2.6364614794905931E-2</v>
      </c>
      <c r="F5895" s="2">
        <v>5</v>
      </c>
      <c r="G5895" s="4">
        <v>-3.066013786997324E-2</v>
      </c>
      <c r="H5895" s="4">
        <v>-0.4435392964517707</v>
      </c>
      <c r="I5895" s="4">
        <v>0.2008241758241758</v>
      </c>
    </row>
    <row r="5896" spans="1:9" x14ac:dyDescent="0.25">
      <c r="A5896" t="s">
        <v>6071</v>
      </c>
      <c r="B5896" s="3">
        <v>88.188194274902344</v>
      </c>
      <c r="C5896" s="3">
        <v>26.930000305175781</v>
      </c>
      <c r="D5896" s="4">
        <v>8.8066995429869621E-3</v>
      </c>
      <c r="E5896" s="4">
        <v>3.5769242506760827E-2</v>
      </c>
      <c r="F5896" s="2">
        <v>5</v>
      </c>
      <c r="G5896" s="4">
        <v>-2.525663217863228E-2</v>
      </c>
      <c r="H5896" s="4">
        <v>-0.4337836643665981</v>
      </c>
      <c r="I5896" s="4">
        <v>0.2016483516483516</v>
      </c>
    </row>
    <row r="5897" spans="1:9" x14ac:dyDescent="0.25">
      <c r="A5897" t="s">
        <v>6072</v>
      </c>
      <c r="B5897" s="3">
        <v>87.418327331542969</v>
      </c>
      <c r="C5897" s="3">
        <v>26</v>
      </c>
      <c r="D5897" s="4">
        <v>2.0456610024580432E-2</v>
      </c>
      <c r="E5897" s="4">
        <v>-6.1710542799362833E-2</v>
      </c>
      <c r="F5897" s="2">
        <v>5</v>
      </c>
      <c r="G5897" s="4">
        <v>-3.718172031797784E-2</v>
      </c>
      <c r="H5897" s="4">
        <v>-0.4387266302950692</v>
      </c>
      <c r="I5897" s="4">
        <v>0.18653846153846149</v>
      </c>
    </row>
    <row r="5898" spans="1:9" x14ac:dyDescent="0.25">
      <c r="A5898" t="s">
        <v>6073</v>
      </c>
      <c r="B5898" s="3">
        <v>85.6658935546875</v>
      </c>
      <c r="C5898" s="3">
        <v>27.70999908447266</v>
      </c>
      <c r="D5898" s="4">
        <v>-2.3892483866068681E-2</v>
      </c>
      <c r="E5898" s="4">
        <v>4.0946589439350589E-2</v>
      </c>
      <c r="F5898" s="2">
        <v>5</v>
      </c>
      <c r="G5898" s="4">
        <v>-6.0013583609055947E-2</v>
      </c>
      <c r="H5898" s="4">
        <v>-0.449978211526886</v>
      </c>
      <c r="I5898" s="4">
        <v>0.18571428571428569</v>
      </c>
    </row>
    <row r="5899" spans="1:9" x14ac:dyDescent="0.25">
      <c r="A5899" t="s">
        <v>6074</v>
      </c>
      <c r="B5899" s="3">
        <v>87.762763977050781</v>
      </c>
      <c r="C5899" s="3">
        <v>26.620000839233398</v>
      </c>
      <c r="D5899" s="4">
        <v>5.104755706905939E-3</v>
      </c>
      <c r="E5899" s="4">
        <v>-2.9529692195794269E-2</v>
      </c>
      <c r="F5899" s="2">
        <v>5</v>
      </c>
      <c r="G5899" s="4">
        <v>-3.1890636820493527E-2</v>
      </c>
      <c r="H5899" s="4">
        <v>-0.4365151590558537</v>
      </c>
      <c r="I5899" s="4">
        <v>0.19725274725274719</v>
      </c>
    </row>
    <row r="5900" spans="1:9" x14ac:dyDescent="0.25">
      <c r="A5900" t="s">
        <v>6075</v>
      </c>
      <c r="B5900" s="3">
        <v>87.317031860351563</v>
      </c>
      <c r="C5900" s="3">
        <v>27.430000305175781</v>
      </c>
      <c r="D5900" s="4">
        <v>-1.4294125185689399E-2</v>
      </c>
      <c r="E5900" s="4">
        <v>0.1056026157046062</v>
      </c>
      <c r="F5900" s="2">
        <v>5</v>
      </c>
      <c r="G5900" s="4">
        <v>-4.525886951513558E-2</v>
      </c>
      <c r="H5900" s="4">
        <v>-0.4393770025017556</v>
      </c>
      <c r="I5900" s="4">
        <v>0.19890109890109889</v>
      </c>
    </row>
    <row r="5901" spans="1:9" x14ac:dyDescent="0.25">
      <c r="A5901" t="s">
        <v>6076</v>
      </c>
      <c r="B5901" s="3">
        <v>88.583251953125</v>
      </c>
      <c r="C5901" s="3">
        <v>24.809999465942379</v>
      </c>
      <c r="D5901" s="4">
        <v>-5.3458408573425764E-3</v>
      </c>
      <c r="E5901" s="4">
        <v>-9.5808294781539738E-3</v>
      </c>
      <c r="F5901" s="2">
        <v>5</v>
      </c>
      <c r="G5901" s="4">
        <v>-3.1626235969328342E-2</v>
      </c>
      <c r="H5901" s="4">
        <v>-0.4312471784711075</v>
      </c>
      <c r="I5901" s="4">
        <v>0.22197802197802211</v>
      </c>
    </row>
    <row r="5902" spans="1:9" x14ac:dyDescent="0.25">
      <c r="A5902" t="s">
        <v>6077</v>
      </c>
      <c r="B5902" s="3">
        <v>89.059349060058594</v>
      </c>
      <c r="C5902" s="3">
        <v>25.04999923706055</v>
      </c>
      <c r="D5902" s="4">
        <v>-1.5673584949094991E-2</v>
      </c>
      <c r="E5902" s="4">
        <v>-4.206502476161611E-2</v>
      </c>
      <c r="F5902" s="2">
        <v>5</v>
      </c>
      <c r="G5902" s="4">
        <v>-2.7274703706021471E-2</v>
      </c>
      <c r="H5902" s="4">
        <v>-0.4281903752163172</v>
      </c>
      <c r="I5902" s="4">
        <v>0.22967032967032969</v>
      </c>
    </row>
    <row r="5903" spans="1:9" x14ac:dyDescent="0.25">
      <c r="A5903" t="s">
        <v>6078</v>
      </c>
      <c r="B5903" s="3">
        <v>90.477455139160156</v>
      </c>
      <c r="C5903" s="3">
        <v>26.14999961853027</v>
      </c>
      <c r="D5903" s="4">
        <v>3.1440821824459948E-3</v>
      </c>
      <c r="E5903" s="4">
        <v>-2.4617674769092379E-2</v>
      </c>
      <c r="F5903" s="2">
        <v>5</v>
      </c>
      <c r="G5903" s="4">
        <v>-4.8078468303179864E-3</v>
      </c>
      <c r="H5903" s="4">
        <v>-0.4190853602622141</v>
      </c>
      <c r="I5903" s="4">
        <v>0.23444383259911891</v>
      </c>
    </row>
    <row r="5904" spans="1:9" x14ac:dyDescent="0.25">
      <c r="A5904" t="s">
        <v>6079</v>
      </c>
      <c r="B5904" s="3">
        <v>90.193878173828125</v>
      </c>
      <c r="C5904" s="3">
        <v>26.809999465942379</v>
      </c>
      <c r="D5904" s="4">
        <v>2.6279577535644361E-2</v>
      </c>
      <c r="E5904" s="4">
        <v>-7.7426016564003941E-2</v>
      </c>
      <c r="F5904" s="2">
        <v>5</v>
      </c>
      <c r="G5904" s="4">
        <v>-5.2933149412165434E-3</v>
      </c>
      <c r="H5904" s="4">
        <v>-0.4209060791407504</v>
      </c>
      <c r="I5904" s="4">
        <v>0.23561946902654871</v>
      </c>
    </row>
    <row r="5905" spans="1:9" x14ac:dyDescent="0.25">
      <c r="A5905" t="s">
        <v>6080</v>
      </c>
      <c r="B5905" s="3">
        <v>87.884315490722656</v>
      </c>
      <c r="C5905" s="3">
        <v>29.059999465942379</v>
      </c>
      <c r="D5905" s="4">
        <v>-7.776763374893414E-3</v>
      </c>
      <c r="E5905" s="4">
        <v>1.8576893324259821E-2</v>
      </c>
      <c r="F5905" s="2">
        <v>5</v>
      </c>
      <c r="G5905" s="4">
        <v>-2.2655653897521E-2</v>
      </c>
      <c r="H5905" s="4">
        <v>-0.4357347320017807</v>
      </c>
      <c r="I5905" s="4">
        <v>0.21342560553633219</v>
      </c>
    </row>
    <row r="5906" spans="1:9" x14ac:dyDescent="0.25">
      <c r="A5906" t="s">
        <v>6081</v>
      </c>
      <c r="B5906" s="3">
        <v>88.573127746582031</v>
      </c>
      <c r="C5906" s="3">
        <v>28.530000686645511</v>
      </c>
      <c r="D5906" s="4">
        <v>-2.4325107726353549E-2</v>
      </c>
      <c r="E5906" s="4">
        <v>4.8897054647079503E-2</v>
      </c>
      <c r="F5906" s="2">
        <v>5</v>
      </c>
      <c r="G5906" s="4">
        <v>-1.2682898204631639E-2</v>
      </c>
      <c r="H5906" s="4">
        <v>-0.4313121814023626</v>
      </c>
      <c r="I5906" s="4">
        <v>0.24386845039018959</v>
      </c>
    </row>
    <row r="5907" spans="1:9" x14ac:dyDescent="0.25">
      <c r="A5907" t="s">
        <v>6082</v>
      </c>
      <c r="B5907" s="3">
        <v>90.781394958496094</v>
      </c>
      <c r="C5907" s="3">
        <v>27.20000076293945</v>
      </c>
      <c r="D5907" s="4">
        <v>-3.778957446122666E-3</v>
      </c>
      <c r="E5907" s="4">
        <v>6.0015624500584508E-2</v>
      </c>
      <c r="F5907" s="2">
        <v>5</v>
      </c>
      <c r="G5907" s="4">
        <v>2.106506253658269E-2</v>
      </c>
      <c r="H5907" s="4">
        <v>-0.4171339007480187</v>
      </c>
      <c r="I5907" s="4">
        <v>0.26440962506994969</v>
      </c>
    </row>
    <row r="5908" spans="1:9" x14ac:dyDescent="0.25">
      <c r="A5908" t="s">
        <v>6083</v>
      </c>
      <c r="B5908" s="3">
        <v>91.125755310058594</v>
      </c>
      <c r="C5908" s="3">
        <v>25.659999847412109</v>
      </c>
      <c r="D5908" s="4">
        <v>-2.217416612020251E-2</v>
      </c>
      <c r="E5908" s="4">
        <v>3.0108390389168131E-2</v>
      </c>
      <c r="F5908" s="2">
        <v>5</v>
      </c>
      <c r="G5908" s="4">
        <v>3.0752742438047601E-2</v>
      </c>
      <c r="H5908" s="4">
        <v>-0.4149229193575692</v>
      </c>
      <c r="I5908" s="4">
        <v>0.28987129266927808</v>
      </c>
    </row>
    <row r="5909" spans="1:9" x14ac:dyDescent="0.25">
      <c r="A5909" t="s">
        <v>6084</v>
      </c>
      <c r="B5909" s="3">
        <v>93.192214965820313</v>
      </c>
      <c r="C5909" s="3">
        <v>24.909999847412109</v>
      </c>
      <c r="D5909" s="4">
        <v>-2.1739226518979751E-4</v>
      </c>
      <c r="E5909" s="4">
        <v>1.590535817159644E-2</v>
      </c>
      <c r="F5909" s="2">
        <v>5</v>
      </c>
      <c r="G5909" s="4">
        <v>6.1958604889417852E-2</v>
      </c>
      <c r="H5909" s="4">
        <v>-0.401655120604685</v>
      </c>
      <c r="I5909" s="4">
        <v>0.28931169557918301</v>
      </c>
    </row>
    <row r="5910" spans="1:9" x14ac:dyDescent="0.25">
      <c r="A5910" t="s">
        <v>6085</v>
      </c>
      <c r="B5910" s="3">
        <v>93.212478637695313</v>
      </c>
      <c r="C5910" s="3">
        <v>24.520000457763668</v>
      </c>
      <c r="D5910" s="4">
        <v>7.0036251169784958E-3</v>
      </c>
      <c r="E5910" s="4">
        <v>3.5910451150400258E-2</v>
      </c>
      <c r="F5910" s="2">
        <v>5</v>
      </c>
      <c r="G5910" s="4">
        <v>5.2207465679907861E-2</v>
      </c>
      <c r="H5910" s="4">
        <v>-0.40152501677242169</v>
      </c>
      <c r="I5910" s="4">
        <v>0.29196978175713489</v>
      </c>
    </row>
    <row r="5911" spans="1:9" x14ac:dyDescent="0.25">
      <c r="A5911" t="s">
        <v>6086</v>
      </c>
      <c r="B5911" s="3">
        <v>92.564193725585938</v>
      </c>
      <c r="C5911" s="3">
        <v>23.670000076293949</v>
      </c>
      <c r="D5911" s="4">
        <v>5.4791673710807842E-4</v>
      </c>
      <c r="E5911" s="4">
        <v>-1.0451504983386871E-2</v>
      </c>
      <c r="F5911" s="2">
        <v>4</v>
      </c>
      <c r="G5911" s="4">
        <v>4.5836810455528683E-2</v>
      </c>
      <c r="H5911" s="4">
        <v>-0.4056873597073134</v>
      </c>
      <c r="I5911" s="4">
        <v>0.28707330721880248</v>
      </c>
    </row>
    <row r="5912" spans="1:9" x14ac:dyDescent="0.25">
      <c r="A5912" t="s">
        <v>6087</v>
      </c>
      <c r="B5912" s="3">
        <v>92.513504028320313</v>
      </c>
      <c r="C5912" s="3">
        <v>23.920000076293949</v>
      </c>
      <c r="D5912" s="4">
        <v>1.6444708261722509E-3</v>
      </c>
      <c r="E5912" s="4">
        <v>-1.482704284063596E-2</v>
      </c>
      <c r="F5912" s="2">
        <v>4</v>
      </c>
      <c r="G5912" s="4">
        <v>5.555115957656187E-2</v>
      </c>
      <c r="H5912" s="4">
        <v>-0.4060128152274779</v>
      </c>
      <c r="I5912" s="4">
        <v>0.2949943757030371</v>
      </c>
    </row>
    <row r="5913" spans="1:9" x14ac:dyDescent="0.25">
      <c r="A5913" t="s">
        <v>6088</v>
      </c>
      <c r="B5913" s="3">
        <v>92.361618041992188</v>
      </c>
      <c r="C5913" s="3">
        <v>24.280000686645511</v>
      </c>
      <c r="D5913" s="4">
        <v>-3.3878659029774601E-3</v>
      </c>
      <c r="E5913" s="4">
        <v>2.750747139077836E-2</v>
      </c>
      <c r="F5913" s="2">
        <v>4</v>
      </c>
      <c r="G5913" s="4">
        <v>6.1838703783764881E-2</v>
      </c>
      <c r="H5913" s="4">
        <v>-0.406988006150933</v>
      </c>
      <c r="I5913" s="4">
        <v>0.28945147679324901</v>
      </c>
    </row>
    <row r="5914" spans="1:9" x14ac:dyDescent="0.25">
      <c r="A5914" t="s">
        <v>6089</v>
      </c>
      <c r="B5914" s="3">
        <v>92.675590515136719</v>
      </c>
      <c r="C5914" s="3">
        <v>23.629999160766602</v>
      </c>
      <c r="D5914" s="4">
        <v>1.7234111043819441E-2</v>
      </c>
      <c r="E5914" s="4">
        <v>-7.1877454419160602E-2</v>
      </c>
      <c r="F5914" s="2">
        <v>4</v>
      </c>
      <c r="G5914" s="4">
        <v>7.2622669902766779E-2</v>
      </c>
      <c r="H5914" s="4">
        <v>-0.4049721315240018</v>
      </c>
      <c r="I5914" s="4">
        <v>0.29740406320541762</v>
      </c>
    </row>
    <row r="5915" spans="1:9" x14ac:dyDescent="0.25">
      <c r="A5915" t="s">
        <v>6090</v>
      </c>
      <c r="B5915" s="3">
        <v>91.10546875</v>
      </c>
      <c r="C5915" s="3">
        <v>25.45999908447266</v>
      </c>
      <c r="D5915" s="4">
        <v>8.9741031093268919E-3</v>
      </c>
      <c r="E5915" s="4">
        <v>-3.815641311226925E-2</v>
      </c>
      <c r="F5915" s="2">
        <v>5</v>
      </c>
      <c r="G5915" s="4">
        <v>4.6914605458618468E-2</v>
      </c>
      <c r="H5915" s="4">
        <v>-0.4150531701444623</v>
      </c>
      <c r="I5915" s="4">
        <v>0.28048780487804881</v>
      </c>
    </row>
    <row r="5916" spans="1:9" x14ac:dyDescent="0.25">
      <c r="A5916" t="s">
        <v>6091</v>
      </c>
      <c r="B5916" s="3">
        <v>90.295150756835938</v>
      </c>
      <c r="C5916" s="3">
        <v>26.469999313354489</v>
      </c>
      <c r="D5916" s="4">
        <v>1.8975845057920271E-2</v>
      </c>
      <c r="E5916" s="4">
        <v>-7.5122343215713761E-2</v>
      </c>
      <c r="F5916" s="2">
        <v>5</v>
      </c>
      <c r="G5916" s="4">
        <v>2.6715393106329529E-2</v>
      </c>
      <c r="H5916" s="4">
        <v>-0.4202558538886938</v>
      </c>
      <c r="I5916" s="4">
        <v>0.27197488584474883</v>
      </c>
    </row>
    <row r="5917" spans="1:9" x14ac:dyDescent="0.25">
      <c r="A5917" t="s">
        <v>6092</v>
      </c>
      <c r="B5917" s="3">
        <v>88.613632202148438</v>
      </c>
      <c r="C5917" s="3">
        <v>28.620000839233398</v>
      </c>
      <c r="D5917" s="4">
        <v>2.7505185010983091E-3</v>
      </c>
      <c r="E5917" s="4">
        <v>7.3921247613577545E-2</v>
      </c>
      <c r="F5917" s="2">
        <v>5</v>
      </c>
      <c r="G5917" s="4">
        <v>2.5848094935652991E-2</v>
      </c>
      <c r="H5917" s="4">
        <v>-0.4310521206924659</v>
      </c>
      <c r="I5917" s="4">
        <v>0.291031652989449</v>
      </c>
    </row>
    <row r="5918" spans="1:9" x14ac:dyDescent="0.25">
      <c r="A5918" t="s">
        <v>6093</v>
      </c>
      <c r="B5918" s="3">
        <v>88.370567321777344</v>
      </c>
      <c r="C5918" s="3">
        <v>26.64999961853027</v>
      </c>
      <c r="D5918" s="4">
        <v>-2.350478185530358E-2</v>
      </c>
      <c r="E5918" s="4">
        <v>9.76111558838757E-2</v>
      </c>
      <c r="F5918" s="2">
        <v>5</v>
      </c>
      <c r="G5918" s="4">
        <v>5.7921266205743123E-2</v>
      </c>
      <c r="H5918" s="4">
        <v>-0.4326127298762289</v>
      </c>
      <c r="I5918" s="4">
        <v>0.31623931623931623</v>
      </c>
    </row>
    <row r="5919" spans="1:9" x14ac:dyDescent="0.25">
      <c r="A5919" t="s">
        <v>6094</v>
      </c>
      <c r="B5919" s="3">
        <v>90.497695922851563</v>
      </c>
      <c r="C5919" s="3">
        <v>24.280000686645511</v>
      </c>
      <c r="D5919" s="4">
        <v>-6.6710905007931753E-3</v>
      </c>
      <c r="E5919" s="4">
        <v>-1.660590678588891E-2</v>
      </c>
      <c r="F5919" s="2">
        <v>4</v>
      </c>
      <c r="G5919" s="4">
        <v>0.1029872967428174</v>
      </c>
      <c r="H5919" s="4">
        <v>-0.4189554033845807</v>
      </c>
      <c r="I5919" s="4">
        <v>0.33863837312113182</v>
      </c>
    </row>
    <row r="5920" spans="1:9" x14ac:dyDescent="0.25">
      <c r="A5920" t="s">
        <v>6095</v>
      </c>
      <c r="B5920" s="3">
        <v>91.10546875</v>
      </c>
      <c r="C5920" s="3">
        <v>24.690000534057621</v>
      </c>
      <c r="D5920" s="4">
        <v>4.4671768446693516E-3</v>
      </c>
      <c r="E5920" s="4">
        <v>1.8564388085334341E-2</v>
      </c>
      <c r="F5920" s="2">
        <v>5</v>
      </c>
      <c r="G5920" s="4">
        <v>9.6454873868963675E-2</v>
      </c>
      <c r="H5920" s="4">
        <v>-0.4150531701444623</v>
      </c>
      <c r="I5920" s="4">
        <v>0.33009136457412319</v>
      </c>
    </row>
    <row r="5921" spans="1:9" x14ac:dyDescent="0.25">
      <c r="A5921" t="s">
        <v>6096</v>
      </c>
      <c r="B5921" s="3">
        <v>90.700294494628906</v>
      </c>
      <c r="C5921" s="3">
        <v>24.239999771118161</v>
      </c>
      <c r="D5921" s="4">
        <v>4.2615102676826222E-3</v>
      </c>
      <c r="E5921" s="4">
        <v>-3.3878054057407181E-2</v>
      </c>
      <c r="F5921" s="2">
        <v>4</v>
      </c>
      <c r="G5921" s="4">
        <v>8.6072197500610459E-2</v>
      </c>
      <c r="H5921" s="4">
        <v>-0.4176546099863313</v>
      </c>
      <c r="I5921" s="4">
        <v>0.33156498673740042</v>
      </c>
    </row>
    <row r="5922" spans="1:9" x14ac:dyDescent="0.25">
      <c r="A5922" t="s">
        <v>6097</v>
      </c>
      <c r="B5922" s="3">
        <v>90.315414428710938</v>
      </c>
      <c r="C5922" s="3">
        <v>25.090000152587891</v>
      </c>
      <c r="D5922" s="4">
        <v>3.770980891581277E-2</v>
      </c>
      <c r="E5922" s="4">
        <v>-0.12639273146078001</v>
      </c>
      <c r="F5922" s="2">
        <v>5</v>
      </c>
      <c r="G5922" s="4">
        <v>9.0633082499921969E-2</v>
      </c>
      <c r="H5922" s="4">
        <v>-0.4201257500564306</v>
      </c>
      <c r="I5922" s="4">
        <v>0.3152077807250222</v>
      </c>
    </row>
    <row r="5923" spans="1:9" x14ac:dyDescent="0.25">
      <c r="A5923" t="s">
        <v>6098</v>
      </c>
      <c r="B5923" s="3">
        <v>87.033401489257813</v>
      </c>
      <c r="C5923" s="3">
        <v>28.719999313354489</v>
      </c>
      <c r="D5923" s="4">
        <v>-3.7107002278576879E-3</v>
      </c>
      <c r="E5923" s="4">
        <v>3.1609165084174773E-2</v>
      </c>
      <c r="F5923" s="2">
        <v>5</v>
      </c>
      <c r="G5923" s="4">
        <v>5.7146452739770703E-2</v>
      </c>
      <c r="H5923" s="4">
        <v>-0.4411980642744282</v>
      </c>
      <c r="I5923" s="4">
        <v>0.28571428571428581</v>
      </c>
    </row>
    <row r="5924" spans="1:9" x14ac:dyDescent="0.25">
      <c r="A5924" t="s">
        <v>6099</v>
      </c>
      <c r="B5924" s="3">
        <v>87.357559204101563</v>
      </c>
      <c r="C5924" s="3">
        <v>27.840000152587891</v>
      </c>
      <c r="D5924" s="4">
        <v>-2.4875609179691231E-2</v>
      </c>
      <c r="E5924" s="4">
        <v>3.9193699185428921E-2</v>
      </c>
      <c r="F5924" s="2">
        <v>5</v>
      </c>
      <c r="G5924" s="4">
        <v>7.1527233701834669E-2</v>
      </c>
      <c r="H5924" s="4">
        <v>-0.4391167948372291</v>
      </c>
      <c r="I5924" s="4">
        <v>0.30873671782762702</v>
      </c>
    </row>
    <row r="5925" spans="1:9" x14ac:dyDescent="0.25">
      <c r="A5925" t="s">
        <v>6100</v>
      </c>
      <c r="B5925" s="3">
        <v>89.586067199707031</v>
      </c>
      <c r="C5925" s="3">
        <v>26.79000091552734</v>
      </c>
      <c r="D5925" s="4">
        <v>4.5432854728646443E-3</v>
      </c>
      <c r="E5925" s="4">
        <v>-2.934780633141609E-2</v>
      </c>
      <c r="F5925" s="2">
        <v>5</v>
      </c>
      <c r="G5925" s="4">
        <v>0.10950905306889309</v>
      </c>
      <c r="H5925" s="4">
        <v>-0.4248085573052518</v>
      </c>
      <c r="I5925" s="4">
        <v>0.31027843601895738</v>
      </c>
    </row>
    <row r="5926" spans="1:9" x14ac:dyDescent="0.25">
      <c r="A5926" t="s">
        <v>6101</v>
      </c>
      <c r="B5926" s="3">
        <v>89.180892944335938</v>
      </c>
      <c r="C5926" s="3">
        <v>27.60000038146973</v>
      </c>
      <c r="D5926" s="4">
        <v>3.3333121170235007E-2</v>
      </c>
      <c r="E5926" s="4">
        <v>-9.537855868835432E-2</v>
      </c>
      <c r="F5926" s="2">
        <v>5</v>
      </c>
      <c r="G5926" s="4">
        <v>0.112506496852435</v>
      </c>
      <c r="H5926" s="4">
        <v>-0.4274099971471208</v>
      </c>
      <c r="I5926" s="4">
        <v>0.31101190476190471</v>
      </c>
    </row>
    <row r="5927" spans="1:9" x14ac:dyDescent="0.25">
      <c r="A5927" t="s">
        <v>6102</v>
      </c>
      <c r="B5927" s="3">
        <v>86.304107666015625</v>
      </c>
      <c r="C5927" s="3">
        <v>30.510000228881839</v>
      </c>
      <c r="D5927" s="4">
        <v>-2.49483471519607E-2</v>
      </c>
      <c r="E5927" s="4">
        <v>0.14828756414419991</v>
      </c>
      <c r="F5927" s="2">
        <v>5</v>
      </c>
      <c r="G5927" s="4">
        <v>4.9054575440884651E-2</v>
      </c>
      <c r="H5927" s="4">
        <v>-0.4458805286291132</v>
      </c>
      <c r="I5927" s="4">
        <v>0.37679799874921832</v>
      </c>
    </row>
    <row r="5928" spans="1:9" x14ac:dyDescent="0.25">
      <c r="A5928" t="s">
        <v>6103</v>
      </c>
      <c r="B5928" s="3">
        <v>88.512344360351563</v>
      </c>
      <c r="C5928" s="3">
        <v>26.569999694824219</v>
      </c>
      <c r="D5928" s="4">
        <v>-8.3974530027937089E-3</v>
      </c>
      <c r="E5928" s="4">
        <v>6.878515858767198E-2</v>
      </c>
      <c r="F5928" s="2">
        <v>5</v>
      </c>
      <c r="G5928" s="4">
        <v>7.5634065109410287E-2</v>
      </c>
      <c r="H5928" s="4">
        <v>-0.4317024439142757</v>
      </c>
      <c r="I5928" s="4">
        <v>0.40246601327853287</v>
      </c>
    </row>
    <row r="5929" spans="1:9" x14ac:dyDescent="0.25">
      <c r="A5929" t="s">
        <v>6104</v>
      </c>
      <c r="B5929" s="3">
        <v>89.261917114257813</v>
      </c>
      <c r="C5929" s="3">
        <v>24.860000610351559</v>
      </c>
      <c r="D5929" s="4">
        <v>-1.651824025450721E-2</v>
      </c>
      <c r="E5929" s="4">
        <v>3.4970863304725208E-2</v>
      </c>
      <c r="F5929" s="2">
        <v>5</v>
      </c>
      <c r="G5929" s="4">
        <v>5.6665164121386218E-2</v>
      </c>
      <c r="H5929" s="4">
        <v>-0.4268897777575742</v>
      </c>
      <c r="I5929" s="4">
        <v>0.43037974683544311</v>
      </c>
    </row>
    <row r="5930" spans="1:9" x14ac:dyDescent="0.25">
      <c r="A5930" t="s">
        <v>6105</v>
      </c>
      <c r="B5930" s="3">
        <v>90.761131286621094</v>
      </c>
      <c r="C5930" s="3">
        <v>24.020000457763668</v>
      </c>
      <c r="D5930" s="4">
        <v>-7.5319577609023192E-3</v>
      </c>
      <c r="E5930" s="4">
        <v>5.7683902514408032E-2</v>
      </c>
      <c r="F5930" s="2">
        <v>4</v>
      </c>
      <c r="G5930" s="4">
        <v>5.7832728548024459E-2</v>
      </c>
      <c r="H5930" s="4">
        <v>-0.4172640045802819</v>
      </c>
      <c r="I5930" s="4">
        <v>0.43101265822784818</v>
      </c>
    </row>
    <row r="5931" spans="1:9" x14ac:dyDescent="0.25">
      <c r="A5931" t="s">
        <v>6106</v>
      </c>
      <c r="B5931" s="3">
        <v>91.449928283691406</v>
      </c>
      <c r="C5931" s="3">
        <v>22.70999908447266</v>
      </c>
      <c r="D5931" s="4">
        <v>-2.1673400631354589E-2</v>
      </c>
      <c r="E5931" s="4">
        <v>7.9885798524675478E-2</v>
      </c>
      <c r="F5931" s="2">
        <v>4</v>
      </c>
      <c r="G5931" s="4">
        <v>6.4119018443359543E-2</v>
      </c>
      <c r="H5931" s="4">
        <v>-0.412841551950617</v>
      </c>
      <c r="I5931" s="4">
        <v>0.53770764119601333</v>
      </c>
    </row>
    <row r="5932" spans="1:9" x14ac:dyDescent="0.25">
      <c r="A5932" t="s">
        <v>6107</v>
      </c>
      <c r="B5932" s="3">
        <v>93.475868225097656</v>
      </c>
      <c r="C5932" s="3">
        <v>21.030000686645511</v>
      </c>
      <c r="D5932" s="4">
        <v>3.4800544719846278E-3</v>
      </c>
      <c r="E5932" s="4">
        <v>-2.3676889842386029E-2</v>
      </c>
      <c r="F5932" s="2">
        <v>4</v>
      </c>
      <c r="G5932" s="4">
        <v>0.1041888011625101</v>
      </c>
      <c r="H5932" s="4">
        <v>-0.3998339118773826</v>
      </c>
      <c r="I5932" s="4">
        <v>0.57065401558793627</v>
      </c>
    </row>
    <row r="5933" spans="1:9" x14ac:dyDescent="0.25">
      <c r="A5933" t="s">
        <v>6108</v>
      </c>
      <c r="B5933" s="3">
        <v>93.151695251464844</v>
      </c>
      <c r="C5933" s="3">
        <v>21.54000091552734</v>
      </c>
      <c r="D5933" s="4">
        <v>8.3327827640997665E-3</v>
      </c>
      <c r="E5933" s="4">
        <v>-1.418761833090321E-2</v>
      </c>
      <c r="F5933" s="2">
        <v>4</v>
      </c>
      <c r="G5933" s="4">
        <v>9.4137416748371283E-2</v>
      </c>
      <c r="H5933" s="4">
        <v>-0.4019152792843349</v>
      </c>
      <c r="I5933" s="4">
        <v>0.56421552016265664</v>
      </c>
    </row>
    <row r="5934" spans="1:9" x14ac:dyDescent="0.25">
      <c r="A5934" t="s">
        <v>6109</v>
      </c>
      <c r="B5934" s="3">
        <v>92.38189697265625</v>
      </c>
      <c r="C5934" s="3">
        <v>21.85000038146973</v>
      </c>
      <c r="D5934" s="4">
        <v>-9.3414314932374065E-3</v>
      </c>
      <c r="E5934" s="4">
        <v>2.9203996825338141E-2</v>
      </c>
      <c r="F5934" s="2">
        <v>4</v>
      </c>
      <c r="G5934" s="4">
        <v>0.10170921841723631</v>
      </c>
      <c r="H5934" s="4">
        <v>-0.4068578043489165</v>
      </c>
      <c r="I5934" s="4">
        <v>0.58048119281599453</v>
      </c>
    </row>
    <row r="5935" spans="1:9" x14ac:dyDescent="0.25">
      <c r="A5935" t="s">
        <v>6110</v>
      </c>
      <c r="B5935" s="3">
        <v>93.253013610839844</v>
      </c>
      <c r="C5935" s="3">
        <v>21.229999542236332</v>
      </c>
      <c r="D5935" s="4">
        <v>1.522827166941632E-3</v>
      </c>
      <c r="E5935" s="4">
        <v>3.2085554555364222E-2</v>
      </c>
      <c r="F5935" s="2">
        <v>4</v>
      </c>
      <c r="G5935" s="4">
        <v>0.1110340598632749</v>
      </c>
      <c r="H5935" s="4">
        <v>-0.4012647601230187</v>
      </c>
      <c r="I5935" s="4">
        <v>0.57133175194849195</v>
      </c>
    </row>
    <row r="5936" spans="1:9" x14ac:dyDescent="0.25">
      <c r="A5936" t="s">
        <v>6111</v>
      </c>
      <c r="B5936" s="3">
        <v>93.111221313476563</v>
      </c>
      <c r="C5936" s="3">
        <v>20.569999694824219</v>
      </c>
      <c r="D5936" s="4">
        <v>-9.4821048503446193E-3</v>
      </c>
      <c r="E5936" s="4">
        <v>5.6497196726413623E-2</v>
      </c>
      <c r="F5936" s="2">
        <v>4</v>
      </c>
      <c r="G5936" s="4">
        <v>0.1290438340224411</v>
      </c>
      <c r="H5936" s="4">
        <v>-0.4021751440547251</v>
      </c>
      <c r="I5936" s="4">
        <v>0.58285327007793963</v>
      </c>
    </row>
    <row r="5937" spans="1:9" x14ac:dyDescent="0.25">
      <c r="A5937" t="s">
        <v>6112</v>
      </c>
      <c r="B5937" s="3">
        <v>94.0025634765625</v>
      </c>
      <c r="C5937" s="3">
        <v>19.469999313354489</v>
      </c>
      <c r="D5937" s="4">
        <v>1.2879516281565809E-2</v>
      </c>
      <c r="E5937" s="4">
        <v>-0.1015228774893342</v>
      </c>
      <c r="F5937" s="2">
        <v>3</v>
      </c>
      <c r="G5937" s="4">
        <v>0.13736231833488091</v>
      </c>
      <c r="H5937" s="4">
        <v>-0.396452240920947</v>
      </c>
      <c r="I5937" s="4">
        <v>0.58675025415113513</v>
      </c>
    </row>
    <row r="5938" spans="1:9" x14ac:dyDescent="0.25">
      <c r="A5938" t="s">
        <v>6113</v>
      </c>
      <c r="B5938" s="3">
        <v>92.8072509765625</v>
      </c>
      <c r="C5938" s="3">
        <v>21.670000076293949</v>
      </c>
      <c r="D5938" s="4">
        <v>5.2667196718603204E-3</v>
      </c>
      <c r="E5938" s="4">
        <v>-9.5977647407413658E-3</v>
      </c>
      <c r="F5938" s="2">
        <v>4</v>
      </c>
      <c r="G5938" s="4">
        <v>0.14005623977744011</v>
      </c>
      <c r="H5938" s="4">
        <v>-0.404126799508427</v>
      </c>
      <c r="I5938" s="4">
        <v>0.56116570654015585</v>
      </c>
    </row>
    <row r="5939" spans="1:9" x14ac:dyDescent="0.25">
      <c r="A5939" t="s">
        <v>6114</v>
      </c>
      <c r="B5939" s="3">
        <v>92.321022033691406</v>
      </c>
      <c r="C5939" s="3">
        <v>21.879999160766602</v>
      </c>
      <c r="D5939" s="4">
        <v>-1.2782018988568121E-2</v>
      </c>
      <c r="E5939" s="4">
        <v>2.1952326796083721E-2</v>
      </c>
      <c r="F5939" s="2">
        <v>4</v>
      </c>
      <c r="G5939" s="4">
        <v>0.12055241700729651</v>
      </c>
      <c r="H5939" s="4">
        <v>-0.4072486546793489</v>
      </c>
      <c r="I5939" s="4">
        <v>0.57234835648932569</v>
      </c>
    </row>
    <row r="5940" spans="1:9" x14ac:dyDescent="0.25">
      <c r="A5940" t="s">
        <v>6115</v>
      </c>
      <c r="B5940" s="3">
        <v>93.516349792480469</v>
      </c>
      <c r="C5940" s="3">
        <v>21.409999847412109</v>
      </c>
      <c r="D5940" s="4">
        <v>-7.0983371086797984E-3</v>
      </c>
      <c r="E5940" s="4">
        <v>3.2304729203852967E-2</v>
      </c>
      <c r="F5940" s="2">
        <v>4</v>
      </c>
      <c r="G5940" s="4">
        <v>0.1328544257744271</v>
      </c>
      <c r="H5940" s="4">
        <v>-0.3995739981221158</v>
      </c>
      <c r="I5940" s="4">
        <v>0.58386987461877338</v>
      </c>
    </row>
    <row r="5941" spans="1:9" x14ac:dyDescent="0.25">
      <c r="A5941" t="s">
        <v>6116</v>
      </c>
      <c r="B5941" s="3">
        <v>94.184906005859375</v>
      </c>
      <c r="C5941" s="3">
        <v>20.739999771118161</v>
      </c>
      <c r="D5941" s="4">
        <v>1.817774532219851E-2</v>
      </c>
      <c r="E5941" s="4">
        <v>2.7750220885712999E-2</v>
      </c>
      <c r="F5941" s="2">
        <v>4</v>
      </c>
      <c r="G5941" s="4">
        <v>0.14848870285662399</v>
      </c>
      <c r="H5941" s="4">
        <v>-0.3952815023700843</v>
      </c>
      <c r="I5941" s="4">
        <v>0.57573703829210432</v>
      </c>
    </row>
    <row r="5942" spans="1:9" x14ac:dyDescent="0.25">
      <c r="A5942" t="s">
        <v>6117</v>
      </c>
      <c r="B5942" s="3">
        <v>92.503402709960938</v>
      </c>
      <c r="C5942" s="3">
        <v>20.180000305175781</v>
      </c>
      <c r="D5942" s="4">
        <v>-1.5205397873196859E-2</v>
      </c>
      <c r="E5942" s="4">
        <v>1.254390347074286E-2</v>
      </c>
      <c r="F5942" s="2">
        <v>4</v>
      </c>
      <c r="G5942" s="4">
        <v>0.1268819191055586</v>
      </c>
      <c r="H5942" s="4">
        <v>-0.4060776712041031</v>
      </c>
      <c r="I5942" s="4">
        <v>0.57844798373432726</v>
      </c>
    </row>
    <row r="5943" spans="1:9" x14ac:dyDescent="0.25">
      <c r="A5943" t="s">
        <v>6118</v>
      </c>
      <c r="B5943" s="3">
        <v>93.931671142578125</v>
      </c>
      <c r="C5943" s="3">
        <v>19.930000305175781</v>
      </c>
      <c r="D5943" s="4">
        <v>-7.3862651023786094E-3</v>
      </c>
      <c r="E5943" s="4">
        <v>1.9959026170696111E-2</v>
      </c>
      <c r="F5943" s="2">
        <v>4</v>
      </c>
      <c r="G5943" s="4">
        <v>0.12032483364578291</v>
      </c>
      <c r="H5943" s="4">
        <v>-0.396907408394362</v>
      </c>
      <c r="I5943" s="4">
        <v>0.58353100643849531</v>
      </c>
    </row>
    <row r="5944" spans="1:9" x14ac:dyDescent="0.25">
      <c r="A5944" t="s">
        <v>6119</v>
      </c>
      <c r="B5944" s="3">
        <v>94.630638122558594</v>
      </c>
      <c r="C5944" s="3">
        <v>19.54000091552734</v>
      </c>
      <c r="D5944" s="4">
        <v>9.0735391838654422E-3</v>
      </c>
      <c r="E5944" s="4">
        <v>-3.5061683183834853E-2</v>
      </c>
      <c r="F5944" s="2">
        <v>3</v>
      </c>
      <c r="G5944" s="4">
        <v>0.1274473391231756</v>
      </c>
      <c r="H5944" s="4">
        <v>-0.3924196589241824</v>
      </c>
      <c r="I5944" s="4">
        <v>0.58658082006099632</v>
      </c>
    </row>
    <row r="5945" spans="1:9" x14ac:dyDescent="0.25">
      <c r="A5945" t="s">
        <v>6120</v>
      </c>
      <c r="B5945" s="3">
        <v>93.77972412109375</v>
      </c>
      <c r="C5945" s="3">
        <v>20.25</v>
      </c>
      <c r="D5945" s="4">
        <v>-9.2036346380890421E-3</v>
      </c>
      <c r="E5945" s="4">
        <v>9.3412499971678109E-2</v>
      </c>
      <c r="F5945" s="2">
        <v>4</v>
      </c>
      <c r="G5945" s="4">
        <v>9.3781817334043449E-2</v>
      </c>
      <c r="H5945" s="4">
        <v>-0.3978829911968299</v>
      </c>
      <c r="I5945" s="4">
        <v>0.59369705184683164</v>
      </c>
    </row>
    <row r="5946" spans="1:9" x14ac:dyDescent="0.25">
      <c r="A5946" t="s">
        <v>6121</v>
      </c>
      <c r="B5946" s="3">
        <v>94.650856018066406</v>
      </c>
      <c r="C5946" s="3">
        <v>18.520000457763668</v>
      </c>
      <c r="D5946" s="4">
        <v>-2.18779149430125E-2</v>
      </c>
      <c r="E5946" s="4">
        <v>1.423878563104242E-2</v>
      </c>
      <c r="F5946" s="2">
        <v>3</v>
      </c>
      <c r="G5946" s="4">
        <v>0.1023945431897659</v>
      </c>
      <c r="H5946" s="4">
        <v>-0.3922898490011788</v>
      </c>
      <c r="I5946" s="4">
        <v>0.60759064723822442</v>
      </c>
    </row>
    <row r="5947" spans="1:9" x14ac:dyDescent="0.25">
      <c r="A5947" t="s">
        <v>6122</v>
      </c>
      <c r="B5947" s="3">
        <v>96.767936706542969</v>
      </c>
      <c r="C5947" s="3">
        <v>18.260000228881839</v>
      </c>
      <c r="D5947" s="4">
        <v>5.0366862007333868E-3</v>
      </c>
      <c r="E5947" s="4">
        <v>-3.275080073245507E-3</v>
      </c>
      <c r="F5947" s="2">
        <v>3</v>
      </c>
      <c r="G5947" s="4">
        <v>0.1412928056776486</v>
      </c>
      <c r="H5947" s="4">
        <v>-0.3786970355920195</v>
      </c>
      <c r="I5947" s="4">
        <v>0.62588952897322936</v>
      </c>
    </row>
    <row r="5948" spans="1:9" x14ac:dyDescent="0.25">
      <c r="A5948" t="s">
        <v>6123</v>
      </c>
      <c r="B5948" s="3">
        <v>96.282989501953125</v>
      </c>
      <c r="C5948" s="3">
        <v>18.319999694824219</v>
      </c>
      <c r="D5948" s="4">
        <v>2.6301953030842822E-3</v>
      </c>
      <c r="E5948" s="4">
        <v>-1.4523962105835951E-2</v>
      </c>
      <c r="F5948" s="2">
        <v>3</v>
      </c>
      <c r="G5948" s="4">
        <v>0.14001111645986741</v>
      </c>
      <c r="H5948" s="4">
        <v>-0.38181066130367169</v>
      </c>
      <c r="I5948" s="4">
        <v>0.61945103354794995</v>
      </c>
    </row>
    <row r="5949" spans="1:9" x14ac:dyDescent="0.25">
      <c r="A5949" t="s">
        <v>6124</v>
      </c>
      <c r="B5949" s="3">
        <v>96.030410766601563</v>
      </c>
      <c r="C5949" s="3">
        <v>18.590000152587891</v>
      </c>
      <c r="D5949" s="4">
        <v>-7.3107224639272772E-3</v>
      </c>
      <c r="E5949" s="4">
        <v>1.0326116195473739E-2</v>
      </c>
      <c r="F5949" s="2">
        <v>3</v>
      </c>
      <c r="G5949" s="4">
        <v>0.11899820444983859</v>
      </c>
      <c r="H5949" s="4">
        <v>-0.3834323546285614</v>
      </c>
      <c r="I5949" s="4">
        <v>0.62927821077600821</v>
      </c>
    </row>
    <row r="5950" spans="1:9" x14ac:dyDescent="0.25">
      <c r="A5950" t="s">
        <v>6125</v>
      </c>
      <c r="B5950" s="3">
        <v>96.737632751464844</v>
      </c>
      <c r="C5950" s="3">
        <v>18.39999961853027</v>
      </c>
      <c r="D5950" s="4">
        <v>-1.4602142030756271E-3</v>
      </c>
      <c r="E5950" s="4">
        <v>-3.250242086569211E-3</v>
      </c>
      <c r="F5950" s="2">
        <v>3</v>
      </c>
      <c r="G5950" s="4">
        <v>0.1197996978210545</v>
      </c>
      <c r="H5950" s="4">
        <v>-0.3788916035218951</v>
      </c>
      <c r="I5950" s="4">
        <v>0.63944425618434431</v>
      </c>
    </row>
    <row r="5951" spans="1:9" x14ac:dyDescent="0.25">
      <c r="A5951" t="s">
        <v>6126</v>
      </c>
      <c r="B5951" s="3">
        <v>96.879096984863281</v>
      </c>
      <c r="C5951" s="3">
        <v>18.45999908447266</v>
      </c>
      <c r="D5951" s="4">
        <v>-6.8364704046640634E-3</v>
      </c>
      <c r="E5951" s="4">
        <v>-4.9433624513378072E-2</v>
      </c>
      <c r="F5951" s="2">
        <v>3</v>
      </c>
      <c r="G5951" s="4">
        <v>0.1138284813869497</v>
      </c>
      <c r="H5951" s="4">
        <v>-0.3779833259398826</v>
      </c>
      <c r="I5951" s="4">
        <v>0.63198915621823115</v>
      </c>
    </row>
    <row r="5952" spans="1:9" x14ac:dyDescent="0.25">
      <c r="A5952" t="s">
        <v>6127</v>
      </c>
      <c r="B5952" s="3">
        <v>97.545967102050781</v>
      </c>
      <c r="C5952" s="3">
        <v>19.420000076293949</v>
      </c>
      <c r="D5952" s="4">
        <v>8.566732757774087E-3</v>
      </c>
      <c r="E5952" s="4">
        <v>-6.5897103362328013E-2</v>
      </c>
      <c r="F5952" s="2">
        <v>3</v>
      </c>
      <c r="G5952" s="4">
        <v>0.13085859952338799</v>
      </c>
      <c r="H5952" s="4">
        <v>-0.3737016558455809</v>
      </c>
      <c r="I5952" s="4">
        <v>0.63825821755337175</v>
      </c>
    </row>
    <row r="5953" spans="1:9" x14ac:dyDescent="0.25">
      <c r="A5953" t="s">
        <v>6128</v>
      </c>
      <c r="B5953" s="3">
        <v>96.717414855957031</v>
      </c>
      <c r="C5953" s="3">
        <v>20.79000091552734</v>
      </c>
      <c r="D5953" s="4">
        <v>-1.136109114639872E-2</v>
      </c>
      <c r="E5953" s="4">
        <v>4.8940526520614869E-2</v>
      </c>
      <c r="F5953" s="2">
        <v>4</v>
      </c>
      <c r="G5953" s="4">
        <v>0.1207330051776552</v>
      </c>
      <c r="H5953" s="4">
        <v>-0.3790214134448987</v>
      </c>
      <c r="I5953" s="4">
        <v>0.64774652660115217</v>
      </c>
    </row>
    <row r="5954" spans="1:9" x14ac:dyDescent="0.25">
      <c r="A5954" t="s">
        <v>6129</v>
      </c>
      <c r="B5954" s="3">
        <v>97.828857421875</v>
      </c>
      <c r="C5954" s="3">
        <v>19.819999694824219</v>
      </c>
      <c r="D5954" s="4">
        <v>-7.9922289543399305E-3</v>
      </c>
      <c r="E5954" s="4">
        <v>0.13063313853280389</v>
      </c>
      <c r="F5954" s="2">
        <v>4</v>
      </c>
      <c r="G5954" s="4">
        <v>0.12812082182532181</v>
      </c>
      <c r="H5954" s="4">
        <v>-0.371885345605939</v>
      </c>
      <c r="I5954" s="4">
        <v>0.65045747204337512</v>
      </c>
    </row>
    <row r="5955" spans="1:9" x14ac:dyDescent="0.25">
      <c r="A5955" t="s">
        <v>6130</v>
      </c>
      <c r="B5955" s="3">
        <v>98.617027282714844</v>
      </c>
      <c r="C5955" s="3">
        <v>17.530000686645511</v>
      </c>
      <c r="D5955" s="4">
        <v>1.0255028987378181E-3</v>
      </c>
      <c r="E5955" s="4">
        <v>4.097390307633586E-2</v>
      </c>
      <c r="F5955" s="2">
        <v>3</v>
      </c>
      <c r="G5955" s="4">
        <v>0.1330280762104383</v>
      </c>
      <c r="H5955" s="4">
        <v>-0.3668248649584922</v>
      </c>
      <c r="I5955" s="4">
        <v>0.66553710606574046</v>
      </c>
    </row>
    <row r="5956" spans="1:9" x14ac:dyDescent="0.25">
      <c r="A5956" t="s">
        <v>6131</v>
      </c>
      <c r="B5956" s="3">
        <v>98.515998840332031</v>
      </c>
      <c r="C5956" s="3">
        <v>16.840000152587891</v>
      </c>
      <c r="D5956" s="4">
        <v>1.330289296978582E-2</v>
      </c>
      <c r="E5956" s="4">
        <v>-4.8049765732525951E-2</v>
      </c>
      <c r="F5956" s="2">
        <v>3</v>
      </c>
      <c r="G5956" s="4">
        <v>0.16493307314996011</v>
      </c>
      <c r="H5956" s="4">
        <v>-0.3674735226944974</v>
      </c>
      <c r="I5956" s="4">
        <v>0.66011521518129457</v>
      </c>
    </row>
    <row r="5957" spans="1:9" x14ac:dyDescent="0.25">
      <c r="A5957" t="s">
        <v>6132</v>
      </c>
      <c r="B5957" s="3">
        <v>97.22265625</v>
      </c>
      <c r="C5957" s="3">
        <v>17.690000534057621</v>
      </c>
      <c r="D5957" s="4">
        <v>-9.5724266360337484E-3</v>
      </c>
      <c r="E5957" s="4">
        <v>4.7365374382398517E-2</v>
      </c>
      <c r="F5957" s="2">
        <v>3</v>
      </c>
      <c r="G5957" s="4">
        <v>0.1360681043478571</v>
      </c>
      <c r="H5957" s="4">
        <v>-0.3757774879614767</v>
      </c>
      <c r="I5957" s="4">
        <v>0.64283293798712293</v>
      </c>
    </row>
    <row r="5958" spans="1:9" x14ac:dyDescent="0.25">
      <c r="A5958" t="s">
        <v>6133</v>
      </c>
      <c r="B5958" s="3">
        <v>98.162307739257813</v>
      </c>
      <c r="C5958" s="3">
        <v>16.889999389648441</v>
      </c>
      <c r="D5958" s="4">
        <v>2.058508598081765E-4</v>
      </c>
      <c r="E5958" s="4">
        <v>2.1160728823933939E-2</v>
      </c>
      <c r="F5958" s="2">
        <v>3</v>
      </c>
      <c r="G5958" s="4">
        <v>0.1611623274308944</v>
      </c>
      <c r="H5958" s="4">
        <v>-0.3697444125890349</v>
      </c>
      <c r="I5958" s="4">
        <v>0.64689935615045746</v>
      </c>
    </row>
    <row r="5959" spans="1:9" x14ac:dyDescent="0.25">
      <c r="A5959" t="s">
        <v>6134</v>
      </c>
      <c r="B5959" s="3">
        <v>98.142105102539063</v>
      </c>
      <c r="C5959" s="3">
        <v>16.54000091552734</v>
      </c>
      <c r="D5959" s="4">
        <v>3.4090542121054672E-3</v>
      </c>
      <c r="E5959" s="4">
        <v>6.0497449887675359E-4</v>
      </c>
      <c r="F5959" s="2">
        <v>3</v>
      </c>
      <c r="G5959" s="4">
        <v>0.15654456865997821</v>
      </c>
      <c r="H5959" s="4">
        <v>-0.3698741245422853</v>
      </c>
      <c r="I5959" s="4">
        <v>0.6580820060996273</v>
      </c>
    </row>
    <row r="5960" spans="1:9" x14ac:dyDescent="0.25">
      <c r="A5960" t="s">
        <v>6135</v>
      </c>
      <c r="B5960" s="3">
        <v>97.808670043945313</v>
      </c>
      <c r="C5960" s="3">
        <v>16.530000686645511</v>
      </c>
      <c r="D5960" s="4">
        <v>-4.1324640292395021E-4</v>
      </c>
      <c r="E5960" s="4">
        <v>-2.9929589288760439E-2</v>
      </c>
      <c r="F5960" s="2">
        <v>3</v>
      </c>
      <c r="G5960" s="4">
        <v>0.13128067015699421</v>
      </c>
      <c r="H5960" s="4">
        <v>-0.3720149595894362</v>
      </c>
      <c r="I5960" s="4">
        <v>0.64418841070823452</v>
      </c>
    </row>
    <row r="5961" spans="1:9" x14ac:dyDescent="0.25">
      <c r="A5961" t="s">
        <v>6136</v>
      </c>
      <c r="B5961" s="3">
        <v>97.849105834960938</v>
      </c>
      <c r="C5961" s="3">
        <v>17.04000091552734</v>
      </c>
      <c r="D5961" s="4">
        <v>3.1076500845290682E-3</v>
      </c>
      <c r="E5961" s="4">
        <v>-1.956261574550389E-2</v>
      </c>
      <c r="F5961" s="2">
        <v>3</v>
      </c>
      <c r="G5961" s="4">
        <v>0.1180377289672023</v>
      </c>
      <c r="H5961" s="4">
        <v>-0.371755339743429</v>
      </c>
      <c r="I5961" s="4">
        <v>0.64283293798712293</v>
      </c>
    </row>
    <row r="5962" spans="1:9" x14ac:dyDescent="0.25">
      <c r="A5962" t="s">
        <v>6137</v>
      </c>
      <c r="B5962" s="3">
        <v>97.545967102050781</v>
      </c>
      <c r="C5962" s="3">
        <v>17.379999160766602</v>
      </c>
      <c r="D5962" s="4">
        <v>3.9517184588659937E-3</v>
      </c>
      <c r="E5962" s="4">
        <v>-5.1516975458087977E-3</v>
      </c>
      <c r="F5962" s="2">
        <v>3</v>
      </c>
      <c r="G5962" s="4">
        <v>0.10123363917354759</v>
      </c>
      <c r="H5962" s="4">
        <v>-0.3737016558455809</v>
      </c>
      <c r="I5962" s="4">
        <v>0.64046086072517783</v>
      </c>
    </row>
    <row r="5963" spans="1:9" x14ac:dyDescent="0.25">
      <c r="A5963" t="s">
        <v>6138</v>
      </c>
      <c r="B5963" s="3">
        <v>97.162010192871094</v>
      </c>
      <c r="C5963" s="3">
        <v>17.469999313354489</v>
      </c>
      <c r="D5963" s="4">
        <v>-1.660891006448062E-3</v>
      </c>
      <c r="E5963" s="4">
        <v>6.9163647980623466E-3</v>
      </c>
      <c r="F5963" s="2">
        <v>3</v>
      </c>
      <c r="G5963" s="4">
        <v>0.1081608136014198</v>
      </c>
      <c r="H5963" s="4">
        <v>-0.376166868745611</v>
      </c>
      <c r="I5963" s="4">
        <v>0.64079972890545567</v>
      </c>
    </row>
    <row r="5964" spans="1:9" x14ac:dyDescent="0.25">
      <c r="A5964" t="s">
        <v>6139</v>
      </c>
      <c r="B5964" s="3">
        <v>97.323654174804688</v>
      </c>
      <c r="C5964" s="3">
        <v>17.35000038146973</v>
      </c>
      <c r="D5964" s="4">
        <v>5.4279242018486773E-3</v>
      </c>
      <c r="E5964" s="4">
        <v>1.7595375826005011E-2</v>
      </c>
      <c r="F5964" s="2">
        <v>3</v>
      </c>
      <c r="G5964" s="4">
        <v>0.1140718799775096</v>
      </c>
      <c r="H5964" s="4">
        <v>-0.3751290261649779</v>
      </c>
      <c r="I5964" s="4">
        <v>0.63436123348017626</v>
      </c>
    </row>
    <row r="5965" spans="1:9" x14ac:dyDescent="0.25">
      <c r="A5965" t="s">
        <v>6140</v>
      </c>
      <c r="B5965" s="3">
        <v>96.798240661621094</v>
      </c>
      <c r="C5965" s="3">
        <v>17.04999923706055</v>
      </c>
      <c r="D5965" s="4">
        <v>-3.3289300573546838E-3</v>
      </c>
      <c r="E5965" s="4">
        <v>-2.4599560436874501E-2</v>
      </c>
      <c r="F5965" s="2">
        <v>3</v>
      </c>
      <c r="G5965" s="4">
        <v>0.12926193269058839</v>
      </c>
      <c r="H5965" s="4">
        <v>-0.3785024676621439</v>
      </c>
      <c r="I5965" s="4">
        <v>0.63063368349711957</v>
      </c>
    </row>
    <row r="5966" spans="1:9" x14ac:dyDescent="0.25">
      <c r="A5966" t="s">
        <v>6141</v>
      </c>
      <c r="B5966" s="3">
        <v>97.121551513671875</v>
      </c>
      <c r="C5966" s="3">
        <v>17.479999542236332</v>
      </c>
      <c r="D5966" s="4">
        <v>1.0512495152802391E-2</v>
      </c>
      <c r="E5966" s="4">
        <v>-2.9966753707527879E-2</v>
      </c>
      <c r="F5966" s="2">
        <v>3</v>
      </c>
      <c r="G5966" s="4">
        <v>0.14451796999473049</v>
      </c>
      <c r="H5966" s="4">
        <v>-0.376426635546248</v>
      </c>
      <c r="I5966" s="4">
        <v>0.63131141985767547</v>
      </c>
    </row>
    <row r="5967" spans="1:9" x14ac:dyDescent="0.25">
      <c r="A5967" t="s">
        <v>6142</v>
      </c>
      <c r="B5967" s="3">
        <v>96.111183166503906</v>
      </c>
      <c r="C5967" s="3">
        <v>18.020000457763668</v>
      </c>
      <c r="D5967" s="4">
        <v>-3.561870121422062E-3</v>
      </c>
      <c r="E5967" s="4">
        <v>2.2247450804089301E-3</v>
      </c>
      <c r="F5967" s="2">
        <v>3</v>
      </c>
      <c r="G5967" s="4">
        <v>0.1233430836983664</v>
      </c>
      <c r="H5967" s="4">
        <v>-0.3829137517399428</v>
      </c>
      <c r="I5967" s="4">
        <v>0.62588952897322936</v>
      </c>
    </row>
    <row r="5968" spans="1:9" x14ac:dyDescent="0.25">
      <c r="A5968" t="s">
        <v>6143</v>
      </c>
      <c r="B5968" s="3">
        <v>96.454742431640625</v>
      </c>
      <c r="C5968" s="3">
        <v>17.979999542236332</v>
      </c>
      <c r="D5968" s="4">
        <v>-8.3710658282531991E-4</v>
      </c>
      <c r="E5968" s="4">
        <v>5.5928627608190506E-3</v>
      </c>
      <c r="F5968" s="2">
        <v>3</v>
      </c>
      <c r="G5968" s="4">
        <v>0.1192460049585833</v>
      </c>
      <c r="H5968" s="4">
        <v>-0.3807079137615369</v>
      </c>
      <c r="I5968" s="4">
        <v>0.624534056252118</v>
      </c>
    </row>
    <row r="5969" spans="1:9" x14ac:dyDescent="0.25">
      <c r="A5969" t="s">
        <v>6144</v>
      </c>
      <c r="B5969" s="3">
        <v>96.535552978515625</v>
      </c>
      <c r="C5969" s="3">
        <v>17.879999160766602</v>
      </c>
      <c r="D5969" s="4">
        <v>1.272008145231762E-2</v>
      </c>
      <c r="E5969" s="4">
        <v>-3.6118603981145747E-2</v>
      </c>
      <c r="F5969" s="2">
        <v>3</v>
      </c>
      <c r="G5969" s="4">
        <v>0.12751253236458199</v>
      </c>
      <c r="H5969" s="4">
        <v>-0.3801890659485353</v>
      </c>
      <c r="I5969" s="4">
        <v>0.62182311080989505</v>
      </c>
    </row>
    <row r="5970" spans="1:9" x14ac:dyDescent="0.25">
      <c r="A5970" t="s">
        <v>6145</v>
      </c>
      <c r="B5970" s="3">
        <v>95.323036193847656</v>
      </c>
      <c r="C5970" s="3">
        <v>18.54999923706055</v>
      </c>
      <c r="D5970" s="4">
        <v>4.6861892790424084E-3</v>
      </c>
      <c r="E5970" s="4">
        <v>-3.3350770150382347E-2</v>
      </c>
      <c r="F5970" s="2">
        <v>3</v>
      </c>
      <c r="G5970" s="4">
        <v>0.1183151118218355</v>
      </c>
      <c r="H5970" s="4">
        <v>-0.3879740854327598</v>
      </c>
      <c r="I5970" s="4">
        <v>0.60487970179600126</v>
      </c>
    </row>
    <row r="5971" spans="1:9" x14ac:dyDescent="0.25">
      <c r="A5971" t="s">
        <v>6146</v>
      </c>
      <c r="B5971" s="3">
        <v>94.87841796875</v>
      </c>
      <c r="C5971" s="3">
        <v>19.190000534057621</v>
      </c>
      <c r="D5971" s="4">
        <v>-4.8751571198707433E-3</v>
      </c>
      <c r="E5971" s="4">
        <v>5.2138835884885104E-4</v>
      </c>
      <c r="F5971" s="2">
        <v>3</v>
      </c>
      <c r="G5971" s="4">
        <v>0.1388911148132175</v>
      </c>
      <c r="H5971" s="4">
        <v>-0.3908287770866774</v>
      </c>
      <c r="I5971" s="4">
        <v>0.60335479498475086</v>
      </c>
    </row>
    <row r="5972" spans="1:9" x14ac:dyDescent="0.25">
      <c r="A5972" t="s">
        <v>6147</v>
      </c>
      <c r="B5972" s="3">
        <v>95.343231201171875</v>
      </c>
      <c r="C5972" s="3">
        <v>19.180000305175781</v>
      </c>
      <c r="D5972" s="4">
        <v>-8.4075060863526563E-3</v>
      </c>
      <c r="E5972" s="4">
        <v>2.075568763416924E-2</v>
      </c>
      <c r="F5972" s="2">
        <v>3</v>
      </c>
      <c r="G5972" s="4">
        <v>0.1437845888167317</v>
      </c>
      <c r="H5972" s="4">
        <v>-0.387844422464386</v>
      </c>
      <c r="I5972" s="4">
        <v>0.61809556082683836</v>
      </c>
    </row>
    <row r="5973" spans="1:9" x14ac:dyDescent="0.25">
      <c r="A5973" t="s">
        <v>6148</v>
      </c>
      <c r="B5973" s="3">
        <v>96.151626586914063</v>
      </c>
      <c r="C5973" s="3">
        <v>18.79000091552734</v>
      </c>
      <c r="D5973" s="4">
        <v>3.797498197546378E-3</v>
      </c>
      <c r="E5973" s="4">
        <v>-1.261165330837777E-2</v>
      </c>
      <c r="F5973" s="2">
        <v>3</v>
      </c>
      <c r="G5973" s="4">
        <v>0.16749097085150841</v>
      </c>
      <c r="H5973" s="4">
        <v>-0.382654082909059</v>
      </c>
      <c r="I5973" s="4">
        <v>0.61369027448322599</v>
      </c>
    </row>
    <row r="5974" spans="1:9" x14ac:dyDescent="0.25">
      <c r="A5974" t="s">
        <v>6149</v>
      </c>
      <c r="B5974" s="3">
        <v>95.787872314453125</v>
      </c>
      <c r="C5974" s="3">
        <v>19.030000686645511</v>
      </c>
      <c r="D5974" s="4">
        <v>1.195588796894342E-2</v>
      </c>
      <c r="E5974" s="4">
        <v>2.201932486212432E-2</v>
      </c>
      <c r="F5974" s="2">
        <v>3</v>
      </c>
      <c r="G5974" s="4">
        <v>0.150222324015437</v>
      </c>
      <c r="H5974" s="4">
        <v>-0.3849895838558387</v>
      </c>
      <c r="I5974" s="4">
        <v>0.60962385631989147</v>
      </c>
    </row>
    <row r="5975" spans="1:9" x14ac:dyDescent="0.25">
      <c r="A5975" t="s">
        <v>6150</v>
      </c>
      <c r="B5975" s="3">
        <v>94.656173706054688</v>
      </c>
      <c r="C5975" s="3">
        <v>18.620000839233398</v>
      </c>
      <c r="D5975" s="4">
        <v>5.3659661174072504E-3</v>
      </c>
      <c r="E5975" s="4">
        <v>-6.8534214485792999E-2</v>
      </c>
      <c r="F5975" s="2">
        <v>3</v>
      </c>
      <c r="G5975" s="4">
        <v>0.13418098154013</v>
      </c>
      <c r="H5975" s="4">
        <v>-0.392255706542185</v>
      </c>
      <c r="I5975" s="4">
        <v>0.59098610640460869</v>
      </c>
    </row>
    <row r="5976" spans="1:9" x14ac:dyDescent="0.25">
      <c r="A5976" t="s">
        <v>6151</v>
      </c>
      <c r="B5976" s="3">
        <v>94.150962829589844</v>
      </c>
      <c r="C5976" s="3">
        <v>19.989999771118161</v>
      </c>
      <c r="D5976" s="4">
        <v>6.9160763403885994E-3</v>
      </c>
      <c r="E5976" s="4">
        <v>-5.0001144409184128E-4</v>
      </c>
      <c r="F5976" s="2">
        <v>4</v>
      </c>
      <c r="G5976" s="4">
        <v>0.11582502371925731</v>
      </c>
      <c r="H5976" s="4">
        <v>-0.3954994360861005</v>
      </c>
      <c r="I5976" s="4">
        <v>0.58115892917655043</v>
      </c>
    </row>
    <row r="5977" spans="1:9" x14ac:dyDescent="0.25">
      <c r="A5977" t="s">
        <v>6152</v>
      </c>
      <c r="B5977" s="3">
        <v>93.504280090332031</v>
      </c>
      <c r="C5977" s="3">
        <v>20</v>
      </c>
      <c r="D5977" s="4">
        <v>4.9955419789939892E-3</v>
      </c>
      <c r="E5977" s="4">
        <v>-2.6763954135271221E-2</v>
      </c>
      <c r="F5977" s="2">
        <v>4</v>
      </c>
      <c r="G5977" s="4">
        <v>0.1182350019306668</v>
      </c>
      <c r="H5977" s="4">
        <v>-0.3996514921969051</v>
      </c>
      <c r="I5977" s="4">
        <v>0.57675364283293806</v>
      </c>
    </row>
    <row r="5978" spans="1:9" x14ac:dyDescent="0.25">
      <c r="A5978" t="s">
        <v>6153</v>
      </c>
      <c r="B5978" s="3">
        <v>93.039497375488281</v>
      </c>
      <c r="C5978" s="3">
        <v>20.54999923706055</v>
      </c>
      <c r="D5978" s="4">
        <v>6.118949991943623E-3</v>
      </c>
      <c r="E5978" s="4">
        <v>-9.1610673169922885E-3</v>
      </c>
      <c r="F5978" s="2">
        <v>4</v>
      </c>
      <c r="G5978" s="4">
        <v>9.7448403639156966E-2</v>
      </c>
      <c r="H5978" s="4">
        <v>-0.40263565087969</v>
      </c>
      <c r="I5978" s="4">
        <v>0.56929854286682491</v>
      </c>
    </row>
    <row r="5979" spans="1:9" x14ac:dyDescent="0.25">
      <c r="A5979" t="s">
        <v>6154</v>
      </c>
      <c r="B5979" s="3">
        <v>92.473655700683594</v>
      </c>
      <c r="C5979" s="3">
        <v>20.739999771118161</v>
      </c>
      <c r="D5979" s="4">
        <v>6.3773367744117682E-3</v>
      </c>
      <c r="E5979" s="4">
        <v>-4.7984827609182101E-3</v>
      </c>
      <c r="F5979" s="2">
        <v>4</v>
      </c>
      <c r="G5979" s="4">
        <v>8.5650596392267575E-2</v>
      </c>
      <c r="H5979" s="4">
        <v>-0.4062686632379866</v>
      </c>
      <c r="I5979" s="4">
        <v>0.56286004744154527</v>
      </c>
    </row>
    <row r="5980" spans="1:9" x14ac:dyDescent="0.25">
      <c r="A5980" t="s">
        <v>6155</v>
      </c>
      <c r="B5980" s="3">
        <v>91.887657165527344</v>
      </c>
      <c r="C5980" s="3">
        <v>20.840000152587891</v>
      </c>
      <c r="D5980" s="4">
        <v>-2.257050045313214E-2</v>
      </c>
      <c r="E5980" s="4">
        <v>6.3265293213488283E-2</v>
      </c>
      <c r="F5980" s="2">
        <v>4</v>
      </c>
      <c r="G5980" s="4">
        <v>8.1310296191186238E-2</v>
      </c>
      <c r="H5980" s="4">
        <v>-0.4100310936402739</v>
      </c>
      <c r="I5980" s="4">
        <v>0.58217553371738395</v>
      </c>
    </row>
    <row r="5981" spans="1:9" x14ac:dyDescent="0.25">
      <c r="A5981" t="s">
        <v>6156</v>
      </c>
      <c r="B5981" s="3">
        <v>94.009498596191406</v>
      </c>
      <c r="C5981" s="3">
        <v>19.60000038146973</v>
      </c>
      <c r="D5981" s="4">
        <v>-3.4276649547078102E-3</v>
      </c>
      <c r="E5981" s="4">
        <v>-3.5587033326238689E-3</v>
      </c>
      <c r="F5981" s="2">
        <v>3</v>
      </c>
      <c r="G5981" s="4">
        <v>9.2647682413534049E-2</v>
      </c>
      <c r="H5981" s="4">
        <v>-0.396407713668113</v>
      </c>
      <c r="I5981" s="4">
        <v>0.58996950186377495</v>
      </c>
    </row>
    <row r="5982" spans="1:9" x14ac:dyDescent="0.25">
      <c r="A5982" t="s">
        <v>6157</v>
      </c>
      <c r="B5982" s="3">
        <v>94.332839965820313</v>
      </c>
      <c r="C5982" s="3">
        <v>19.670000076293949</v>
      </c>
      <c r="D5982" s="4">
        <v>-9.7584220710157377E-3</v>
      </c>
      <c r="E5982" s="4">
        <v>1.444046907990049E-2</v>
      </c>
      <c r="F5982" s="2">
        <v>4</v>
      </c>
      <c r="G5982" s="4">
        <v>8.1073278152322459E-2</v>
      </c>
      <c r="H5982" s="4">
        <v>-0.3943316856127107</v>
      </c>
      <c r="I5982" s="4">
        <v>0.5957302609284989</v>
      </c>
    </row>
    <row r="5983" spans="1:9" x14ac:dyDescent="0.25">
      <c r="A5983" t="s">
        <v>6158</v>
      </c>
      <c r="B5983" s="3">
        <v>95.262451171875</v>
      </c>
      <c r="C5983" s="3">
        <v>19.389999389648441</v>
      </c>
      <c r="D5983" s="4">
        <v>3.1928654641866232E-3</v>
      </c>
      <c r="E5983" s="4">
        <v>-2.6606460071064039E-2</v>
      </c>
      <c r="F5983" s="2">
        <v>3</v>
      </c>
      <c r="G5983" s="4">
        <v>9.5241745890203289E-2</v>
      </c>
      <c r="H5983" s="4">
        <v>-0.3883630743378812</v>
      </c>
      <c r="I5983" s="4">
        <v>0.60318536089461205</v>
      </c>
    </row>
    <row r="5984" spans="1:9" x14ac:dyDescent="0.25">
      <c r="A5984" t="s">
        <v>6159</v>
      </c>
      <c r="B5984" s="3">
        <v>94.959259033203125</v>
      </c>
      <c r="C5984" s="3">
        <v>19.920000076293949</v>
      </c>
      <c r="D5984" s="4">
        <v>-5.713760756988373E-3</v>
      </c>
      <c r="E5984" s="4">
        <v>5.1742318616839977E-2</v>
      </c>
      <c r="F5984" s="2">
        <v>4</v>
      </c>
      <c r="G5984" s="4">
        <v>0.1008706753578239</v>
      </c>
      <c r="H5984" s="4">
        <v>-0.3903097333341693</v>
      </c>
      <c r="I5984" s="4">
        <v>0.61419857675364287</v>
      </c>
    </row>
    <row r="5985" spans="1:9" x14ac:dyDescent="0.25">
      <c r="A5985" t="s">
        <v>6160</v>
      </c>
      <c r="B5985" s="3">
        <v>95.504951477050781</v>
      </c>
      <c r="C5985" s="3">
        <v>18.940000534057621</v>
      </c>
      <c r="D5985" s="4">
        <v>-1.9502063443525671E-2</v>
      </c>
      <c r="E5985" s="4">
        <v>0</v>
      </c>
      <c r="F5985" s="2">
        <v>3</v>
      </c>
      <c r="G5985" s="4">
        <v>9.904106707385596E-2</v>
      </c>
      <c r="H5985" s="4">
        <v>-0.386806090034987</v>
      </c>
      <c r="I5985" s="4">
        <v>0.62385631989156209</v>
      </c>
    </row>
    <row r="5986" spans="1:9" x14ac:dyDescent="0.25">
      <c r="A5986" t="s">
        <v>6161</v>
      </c>
      <c r="B5986" s="3">
        <v>97.404541015625</v>
      </c>
      <c r="C5986" s="3">
        <v>18.940000534057621</v>
      </c>
      <c r="D5986" s="4">
        <v>1.3883371798987019E-2</v>
      </c>
      <c r="E5986" s="4">
        <v>-3.6132269631349738E-2</v>
      </c>
      <c r="F5986" s="2">
        <v>3</v>
      </c>
      <c r="G5986" s="4">
        <v>0.11871125105434981</v>
      </c>
      <c r="H5986" s="4">
        <v>-0.3746096885032103</v>
      </c>
      <c r="I5986" s="4">
        <v>0.63334462893934251</v>
      </c>
    </row>
    <row r="5987" spans="1:9" x14ac:dyDescent="0.25">
      <c r="A5987" t="s">
        <v>6162</v>
      </c>
      <c r="B5987" s="3">
        <v>96.070755004882813</v>
      </c>
      <c r="C5987" s="3">
        <v>19.64999961853027</v>
      </c>
      <c r="D5987" s="4">
        <v>-8.0334553736661762E-3</v>
      </c>
      <c r="E5987" s="4">
        <v>-5.0633104541634166E-3</v>
      </c>
      <c r="F5987" s="2">
        <v>4</v>
      </c>
      <c r="G5987" s="4">
        <v>8.888290496385598E-2</v>
      </c>
      <c r="H5987" s="4">
        <v>-0.3831733226010734</v>
      </c>
      <c r="I5987" s="4">
        <v>0.62555066079295152</v>
      </c>
    </row>
    <row r="5988" spans="1:9" x14ac:dyDescent="0.25">
      <c r="A5988" t="s">
        <v>6163</v>
      </c>
      <c r="B5988" s="3">
        <v>96.848785400390625</v>
      </c>
      <c r="C5988" s="3">
        <v>19.75</v>
      </c>
      <c r="D5988" s="4">
        <v>-8.175143974480048E-3</v>
      </c>
      <c r="E5988" s="4">
        <v>1.542412469372101E-2</v>
      </c>
      <c r="F5988" s="2">
        <v>4</v>
      </c>
      <c r="G5988" s="4">
        <v>9.6458228279757474E-2</v>
      </c>
      <c r="H5988" s="4">
        <v>-0.3781779428546348</v>
      </c>
      <c r="I5988" s="4">
        <v>0.63334462893934251</v>
      </c>
    </row>
    <row r="5989" spans="1:9" x14ac:dyDescent="0.25">
      <c r="A5989" t="s">
        <v>6164</v>
      </c>
      <c r="B5989" s="3">
        <v>97.647064208984375</v>
      </c>
      <c r="C5989" s="3">
        <v>19.45000076293945</v>
      </c>
      <c r="D5989" s="4">
        <v>-1.6522649258836619E-3</v>
      </c>
      <c r="E5989" s="4">
        <v>6.7288338596640518E-3</v>
      </c>
      <c r="F5989" s="2">
        <v>3</v>
      </c>
      <c r="G5989" s="4">
        <v>8.2812399402129699E-2</v>
      </c>
      <c r="H5989" s="4">
        <v>-0.3730525572456862</v>
      </c>
      <c r="I5989" s="4">
        <v>0.64808539478143001</v>
      </c>
    </row>
    <row r="5990" spans="1:9" x14ac:dyDescent="0.25">
      <c r="A5990" t="s">
        <v>6165</v>
      </c>
      <c r="B5990" s="3">
        <v>97.808670043945313</v>
      </c>
      <c r="C5990" s="3">
        <v>19.319999694824219</v>
      </c>
      <c r="D5990" s="4">
        <v>9.805368739491449E-3</v>
      </c>
      <c r="E5990" s="4">
        <v>-3.544687805700697E-2</v>
      </c>
      <c r="F5990" s="2">
        <v>3</v>
      </c>
      <c r="G5990" s="4">
        <v>7.743393120933928E-2</v>
      </c>
      <c r="H5990" s="4">
        <v>-0.3720149595894362</v>
      </c>
      <c r="I5990" s="4">
        <v>0.64012199254489999</v>
      </c>
    </row>
    <row r="5991" spans="1:9" x14ac:dyDescent="0.25">
      <c r="A5991" t="s">
        <v>6166</v>
      </c>
      <c r="B5991" s="3">
        <v>96.858932495117188</v>
      </c>
      <c r="C5991" s="3">
        <v>20.030000686645511</v>
      </c>
      <c r="D5991" s="4">
        <v>4.4012344121133751E-3</v>
      </c>
      <c r="E5991" s="4">
        <v>0</v>
      </c>
      <c r="F5991" s="2">
        <v>4</v>
      </c>
      <c r="G5991" s="4">
        <v>7.2763670529113478E-2</v>
      </c>
      <c r="H5991" s="4">
        <v>-0.37811279296875</v>
      </c>
      <c r="I5991" s="4">
        <v>0.63063368349711957</v>
      </c>
    </row>
    <row r="5992" spans="1:9" x14ac:dyDescent="0.25">
      <c r="A5992" t="s">
        <v>6167</v>
      </c>
      <c r="B5992" s="3">
        <v>96.434501647949219</v>
      </c>
      <c r="C5992" s="3">
        <v>20.030000686645511</v>
      </c>
      <c r="D5992" s="4">
        <v>6.5384298387729523E-3</v>
      </c>
      <c r="E5992" s="4">
        <v>-3.978116423570599E-3</v>
      </c>
      <c r="F5992" s="2">
        <v>4</v>
      </c>
      <c r="G5992" s="4">
        <v>7.4849632093861196E-2</v>
      </c>
      <c r="H5992" s="4">
        <v>-0.3808378706391703</v>
      </c>
      <c r="I5992" s="4">
        <v>0.62792273805489662</v>
      </c>
    </row>
    <row r="5993" spans="1:9" x14ac:dyDescent="0.25">
      <c r="A5993" t="s">
        <v>6168</v>
      </c>
      <c r="B5993" s="3">
        <v>95.808067321777344</v>
      </c>
      <c r="C5993" s="3">
        <v>20.110000610351559</v>
      </c>
      <c r="D5993" s="4">
        <v>2.1142325580800758E-3</v>
      </c>
      <c r="E5993" s="4">
        <v>-1.082141240433354E-2</v>
      </c>
      <c r="F5993" s="2">
        <v>4</v>
      </c>
      <c r="G5993" s="4">
        <v>7.385326643582113E-2</v>
      </c>
      <c r="H5993" s="4">
        <v>-0.3848599208874649</v>
      </c>
      <c r="I5993" s="4">
        <v>0.61707895628600484</v>
      </c>
    </row>
    <row r="5994" spans="1:9" x14ac:dyDescent="0.25">
      <c r="A5994" t="s">
        <v>6169</v>
      </c>
      <c r="B5994" s="3">
        <v>95.605934143066406</v>
      </c>
      <c r="C5994" s="3">
        <v>20.329999923706051</v>
      </c>
      <c r="D5994" s="4">
        <v>-1.6886732463076151E-3</v>
      </c>
      <c r="E5994" s="4">
        <v>5.7752375130435629E-2</v>
      </c>
      <c r="F5994" s="2">
        <v>4</v>
      </c>
      <c r="G5994" s="4">
        <v>6.7757339624372914E-2</v>
      </c>
      <c r="H5994" s="4">
        <v>-0.3861577262082414</v>
      </c>
      <c r="I5994" s="4">
        <v>0.61470687902405974</v>
      </c>
    </row>
    <row r="5995" spans="1:9" x14ac:dyDescent="0.25">
      <c r="A5995" t="s">
        <v>6170</v>
      </c>
      <c r="B5995" s="3">
        <v>95.767654418945313</v>
      </c>
      <c r="C5995" s="3">
        <v>19.219999313354489</v>
      </c>
      <c r="D5995" s="4">
        <v>1.6080720102316759E-2</v>
      </c>
      <c r="E5995" s="4">
        <v>-8.2139502236671325E-2</v>
      </c>
      <c r="F5995" s="2">
        <v>3</v>
      </c>
      <c r="G5995" s="4">
        <v>6.4804909528392241E-2</v>
      </c>
      <c r="H5995" s="4">
        <v>-0.3851193937788423</v>
      </c>
      <c r="I5995" s="4">
        <v>0.61335140630294815</v>
      </c>
    </row>
    <row r="5996" spans="1:9" x14ac:dyDescent="0.25">
      <c r="A5996" t="s">
        <v>6171</v>
      </c>
      <c r="B5996" s="3">
        <v>94.25201416015625</v>
      </c>
      <c r="C5996" s="3">
        <v>20.940000534057621</v>
      </c>
      <c r="D5996" s="4">
        <v>7.7787190789695426E-3</v>
      </c>
      <c r="E5996" s="4">
        <v>-1.039694305013894E-2</v>
      </c>
      <c r="F5996" s="2">
        <v>4</v>
      </c>
      <c r="G5996" s="4">
        <v>5.416718505498852E-2</v>
      </c>
      <c r="H5996" s="4">
        <v>-0.3948506313954655</v>
      </c>
      <c r="I5996" s="4">
        <v>0.58827516096238552</v>
      </c>
    </row>
    <row r="5997" spans="1:9" x14ac:dyDescent="0.25">
      <c r="A5997" t="s">
        <v>6172</v>
      </c>
      <c r="B5997" s="3">
        <v>93.524513244628906</v>
      </c>
      <c r="C5997" s="3">
        <v>21.159999847412109</v>
      </c>
      <c r="D5997" s="4">
        <v>-1.803527671126659E-2</v>
      </c>
      <c r="E5997" s="4">
        <v>6.707009222506799E-2</v>
      </c>
      <c r="F5997" s="2">
        <v>4</v>
      </c>
      <c r="G5997" s="4">
        <v>4.6850003659315798E-2</v>
      </c>
      <c r="H5997" s="4">
        <v>-0.3995215843041483</v>
      </c>
      <c r="I5997" s="4">
        <v>0.59030837004405279</v>
      </c>
    </row>
    <row r="5998" spans="1:9" x14ac:dyDescent="0.25">
      <c r="A5998" t="s">
        <v>6173</v>
      </c>
      <c r="B5998" s="3">
        <v>95.242233276367188</v>
      </c>
      <c r="C5998" s="3">
        <v>19.829999923706051</v>
      </c>
      <c r="D5998" s="4">
        <v>1.3766366440989939E-2</v>
      </c>
      <c r="E5998" s="4">
        <v>1.4841299620834031E-2</v>
      </c>
      <c r="F5998" s="2">
        <v>4</v>
      </c>
      <c r="G5998" s="4">
        <v>6.7511183196801605E-2</v>
      </c>
      <c r="H5998" s="4">
        <v>-0.3884928842608848</v>
      </c>
      <c r="I5998" s="4">
        <v>0.59878007455099969</v>
      </c>
    </row>
    <row r="5999" spans="1:9" x14ac:dyDescent="0.25">
      <c r="A5999" t="s">
        <v>6174</v>
      </c>
      <c r="B5999" s="3">
        <v>93.948898315429688</v>
      </c>
      <c r="C5999" s="3">
        <v>19.54000091552734</v>
      </c>
      <c r="D5999" s="4">
        <v>7.5855690085002703E-3</v>
      </c>
      <c r="E5999" s="4">
        <v>-8.1218193510483871E-3</v>
      </c>
      <c r="F5999" s="2">
        <v>3</v>
      </c>
      <c r="G5999" s="4">
        <v>5.2779303608488697E-2</v>
      </c>
      <c r="H5999" s="4">
        <v>-0.3967968005429876</v>
      </c>
      <c r="I5999" s="4">
        <v>0.57878685191460533</v>
      </c>
    </row>
    <row r="6000" spans="1:9" x14ac:dyDescent="0.25">
      <c r="A6000" t="s">
        <v>6175</v>
      </c>
      <c r="B6000" s="3">
        <v>93.241607666015625</v>
      </c>
      <c r="C6000" s="3">
        <v>19.70000076293945</v>
      </c>
      <c r="D6000" s="4">
        <v>-9.4458492389226656E-3</v>
      </c>
      <c r="E6000" s="4">
        <v>-2.907836993424584E-2</v>
      </c>
      <c r="F6000" s="2">
        <v>4</v>
      </c>
      <c r="G6000" s="4">
        <v>5.5261375993600703E-2</v>
      </c>
      <c r="H6000" s="4">
        <v>-0.4013379925135433</v>
      </c>
      <c r="I6000" s="4">
        <v>0.58048119281599453</v>
      </c>
    </row>
    <row r="6001" spans="1:9" x14ac:dyDescent="0.25">
      <c r="A6001" t="s">
        <v>6176</v>
      </c>
      <c r="B6001" s="3">
        <v>94.130752563476563</v>
      </c>
      <c r="C6001" s="3">
        <v>20.29000091552734</v>
      </c>
      <c r="D6001" s="4">
        <v>2.7990482033195541E-3</v>
      </c>
      <c r="E6001" s="4">
        <v>-6.9265980476098776E-2</v>
      </c>
      <c r="F6001" s="2">
        <v>4</v>
      </c>
      <c r="G6001" s="4">
        <v>7.3343182391957251E-2</v>
      </c>
      <c r="H6001" s="4">
        <v>-0.3956291970242275</v>
      </c>
      <c r="I6001" s="4">
        <v>0.59386648593697045</v>
      </c>
    </row>
    <row r="6002" spans="1:9" x14ac:dyDescent="0.25">
      <c r="A6002" t="s">
        <v>6177</v>
      </c>
      <c r="B6002" s="3">
        <v>93.868011474609375</v>
      </c>
      <c r="C6002" s="3">
        <v>21.79999923706055</v>
      </c>
      <c r="D6002" s="4">
        <v>-7.3729785463404474E-3</v>
      </c>
      <c r="E6002" s="4">
        <v>-2.8953296382596579E-2</v>
      </c>
      <c r="F6002" s="2">
        <v>4</v>
      </c>
      <c r="G6002" s="4">
        <v>8.9736372303485634E-2</v>
      </c>
      <c r="H6002" s="4">
        <v>-0.3973161382047552</v>
      </c>
      <c r="I6002" s="4">
        <v>0.59098610640460869</v>
      </c>
    </row>
    <row r="6003" spans="1:9" x14ac:dyDescent="0.25">
      <c r="A6003" t="s">
        <v>6178</v>
      </c>
      <c r="B6003" s="3">
        <v>94.565238952636719</v>
      </c>
      <c r="C6003" s="3">
        <v>22.45000076293945</v>
      </c>
      <c r="D6003" s="4">
        <v>1.2878870772713441E-2</v>
      </c>
      <c r="E6003" s="4">
        <v>4.9239305998312064E-3</v>
      </c>
      <c r="F6003" s="2">
        <v>4</v>
      </c>
      <c r="G6003" s="4">
        <v>0.108124538741676</v>
      </c>
      <c r="H6003" s="4">
        <v>-0.3928395572864416</v>
      </c>
      <c r="I6003" s="4">
        <v>0.58590308370044042</v>
      </c>
    </row>
    <row r="6004" spans="1:9" x14ac:dyDescent="0.25">
      <c r="A6004" t="s">
        <v>6179</v>
      </c>
      <c r="B6004" s="3">
        <v>93.362831115722656</v>
      </c>
      <c r="C6004" s="3">
        <v>22.340000152587891</v>
      </c>
      <c r="D6004" s="4">
        <v>-8.5834305528550425E-3</v>
      </c>
      <c r="E6004" s="4">
        <v>1.5454552390358639E-2</v>
      </c>
      <c r="F6004" s="2">
        <v>4</v>
      </c>
      <c r="G6004" s="4">
        <v>0.10740362339824799</v>
      </c>
      <c r="H6004" s="4">
        <v>-0.4005596718091643</v>
      </c>
      <c r="I6004" s="4">
        <v>0.58454761097932906</v>
      </c>
    </row>
    <row r="6005" spans="1:9" x14ac:dyDescent="0.25">
      <c r="A6005" t="s">
        <v>6180</v>
      </c>
      <c r="B6005" s="3">
        <v>94.171142578125</v>
      </c>
      <c r="C6005" s="3">
        <v>22</v>
      </c>
      <c r="D6005" s="4">
        <v>-1.521560189792315E-2</v>
      </c>
      <c r="E6005" s="4">
        <v>6.7442957228749378E-2</v>
      </c>
      <c r="F6005" s="2">
        <v>4</v>
      </c>
      <c r="G6005" s="4">
        <v>0.11421487849495419</v>
      </c>
      <c r="H6005" s="4">
        <v>-0.3953698710874799</v>
      </c>
      <c r="I6005" s="4">
        <v>0.60149101999322263</v>
      </c>
    </row>
    <row r="6006" spans="1:9" x14ac:dyDescent="0.25">
      <c r="A6006" t="s">
        <v>6181</v>
      </c>
      <c r="B6006" s="3">
        <v>95.626152038574219</v>
      </c>
      <c r="C6006" s="3">
        <v>20.610000610351559</v>
      </c>
      <c r="D6006" s="4">
        <v>-4.2267412200014398E-4</v>
      </c>
      <c r="E6006" s="4">
        <v>-1.293096557792806E-2</v>
      </c>
      <c r="F6006" s="2">
        <v>4</v>
      </c>
      <c r="G6006" s="4">
        <v>0.1229254646882947</v>
      </c>
      <c r="H6006" s="4">
        <v>-0.3860279162852378</v>
      </c>
      <c r="I6006" s="4">
        <v>0.60962385631989147</v>
      </c>
    </row>
    <row r="6007" spans="1:9" x14ac:dyDescent="0.25">
      <c r="A6007" t="s">
        <v>6182</v>
      </c>
      <c r="B6007" s="3">
        <v>95.666587829589844</v>
      </c>
      <c r="C6007" s="3">
        <v>20.879999160766602</v>
      </c>
      <c r="D6007" s="4">
        <v>-3.5782057557707252E-3</v>
      </c>
      <c r="E6007" s="4">
        <v>1.211827485070582E-2</v>
      </c>
      <c r="F6007" s="2">
        <v>4</v>
      </c>
      <c r="G6007" s="4">
        <v>0.1178851028871155</v>
      </c>
      <c r="H6007" s="4">
        <v>-0.3857682964392305</v>
      </c>
      <c r="I6007" s="4">
        <v>0.61436801084378168</v>
      </c>
    </row>
    <row r="6008" spans="1:9" x14ac:dyDescent="0.25">
      <c r="A6008" t="s">
        <v>6183</v>
      </c>
      <c r="B6008" s="3">
        <v>96.0101318359375</v>
      </c>
      <c r="C6008" s="3">
        <v>20.629999160766602</v>
      </c>
      <c r="D6008" s="4">
        <v>1.2790420202626549E-2</v>
      </c>
      <c r="E6008" s="4">
        <v>6.3414224764195559E-3</v>
      </c>
      <c r="F6008" s="2">
        <v>4</v>
      </c>
      <c r="G6008" s="4">
        <v>0.11408681194787509</v>
      </c>
      <c r="H6008" s="4">
        <v>-0.38356255643057779</v>
      </c>
      <c r="I6008" s="4">
        <v>0.61741782446628268</v>
      </c>
    </row>
    <row r="6009" spans="1:9" x14ac:dyDescent="0.25">
      <c r="A6009" t="s">
        <v>6184</v>
      </c>
      <c r="B6009" s="3">
        <v>94.797630310058594</v>
      </c>
      <c r="C6009" s="3">
        <v>20.5</v>
      </c>
      <c r="D6009" s="4">
        <v>-8.2168646271493229E-3</v>
      </c>
      <c r="E6009" s="4">
        <v>-8.7040765241541695E-3</v>
      </c>
      <c r="F6009" s="2">
        <v>4</v>
      </c>
      <c r="G6009" s="4">
        <v>0.1025768942478535</v>
      </c>
      <c r="H6009" s="4">
        <v>-0.3913474779450492</v>
      </c>
      <c r="I6009" s="4">
        <v>0.6082683835987801</v>
      </c>
    </row>
    <row r="6010" spans="1:9" x14ac:dyDescent="0.25">
      <c r="A6010" t="s">
        <v>6185</v>
      </c>
      <c r="B6010" s="3">
        <v>95.583023071289063</v>
      </c>
      <c r="C6010" s="3">
        <v>20.680000305175781</v>
      </c>
      <c r="D6010" s="4">
        <v>2.1144114650790691E-3</v>
      </c>
      <c r="E6010" s="4">
        <v>-3.7243913133587443E-2</v>
      </c>
      <c r="F6010" s="2">
        <v>4</v>
      </c>
      <c r="G6010" s="4">
        <v>0.11299609393323019</v>
      </c>
      <c r="H6010" s="4">
        <v>-0.3863048277926866</v>
      </c>
      <c r="I6010" s="4">
        <v>0.61301253812267031</v>
      </c>
    </row>
    <row r="6011" spans="1:9" x14ac:dyDescent="0.25">
      <c r="A6011" t="s">
        <v>6186</v>
      </c>
      <c r="B6011" s="3">
        <v>95.38134765625</v>
      </c>
      <c r="C6011" s="3">
        <v>21.479999542236332</v>
      </c>
      <c r="D6011" s="4">
        <v>1.6933358652446719E-3</v>
      </c>
      <c r="E6011" s="4">
        <v>-8.7679064784808025E-3</v>
      </c>
      <c r="F6011" s="2">
        <v>4</v>
      </c>
      <c r="G6011" s="4">
        <v>0.1210617578140727</v>
      </c>
      <c r="H6011" s="4">
        <v>-0.3875996940208668</v>
      </c>
      <c r="I6011" s="4">
        <v>0.61436801084378168</v>
      </c>
    </row>
    <row r="6012" spans="1:9" x14ac:dyDescent="0.25">
      <c r="A6012" t="s">
        <v>6187</v>
      </c>
      <c r="B6012" s="3">
        <v>95.220108032226563</v>
      </c>
      <c r="C6012" s="3">
        <v>21.670000076293949</v>
      </c>
      <c r="D6012" s="4">
        <v>1.8766469351435999E-2</v>
      </c>
      <c r="E6012" s="4">
        <v>-2.9121847106521329E-2</v>
      </c>
      <c r="F6012" s="2">
        <v>4</v>
      </c>
      <c r="G6012" s="4">
        <v>0.1405546188537512</v>
      </c>
      <c r="H6012" s="4">
        <v>-0.3886349404030397</v>
      </c>
      <c r="I6012" s="4">
        <v>0.60216875635377831</v>
      </c>
    </row>
    <row r="6013" spans="1:9" x14ac:dyDescent="0.25">
      <c r="A6013" t="s">
        <v>6188</v>
      </c>
      <c r="B6013" s="3">
        <v>93.466079711914063</v>
      </c>
      <c r="C6013" s="3">
        <v>22.319999694824219</v>
      </c>
      <c r="D6013" s="4">
        <v>-1.172486991705235E-2</v>
      </c>
      <c r="E6013" s="4">
        <v>8.1300953088525585E-3</v>
      </c>
      <c r="F6013" s="2">
        <v>4</v>
      </c>
      <c r="G6013" s="4">
        <v>0.12708405170748249</v>
      </c>
      <c r="H6013" s="4">
        <v>-0.399896759474067</v>
      </c>
      <c r="I6013" s="4">
        <v>0.59369705184683164</v>
      </c>
    </row>
    <row r="6014" spans="1:9" x14ac:dyDescent="0.25">
      <c r="A6014" t="s">
        <v>6189</v>
      </c>
      <c r="B6014" s="3">
        <v>94.574958801269531</v>
      </c>
      <c r="C6014" s="3">
        <v>22.139999389648441</v>
      </c>
      <c r="D6014" s="4">
        <v>-2.127500632317481E-3</v>
      </c>
      <c r="E6014" s="4">
        <v>-2.7668030542372209E-2</v>
      </c>
      <c r="F6014" s="2">
        <v>4</v>
      </c>
      <c r="G6014" s="4">
        <v>0.1415539835868789</v>
      </c>
      <c r="H6014" s="4">
        <v>-0.3927771505536467</v>
      </c>
      <c r="I6014" s="4">
        <v>0.60454083361572342</v>
      </c>
    </row>
    <row r="6015" spans="1:9" x14ac:dyDescent="0.25">
      <c r="A6015" t="s">
        <v>6190</v>
      </c>
      <c r="B6015" s="3">
        <v>94.776596069335938</v>
      </c>
      <c r="C6015" s="3">
        <v>22.770000457763668</v>
      </c>
      <c r="D6015" s="4">
        <v>-3.9199146530334286E-3</v>
      </c>
      <c r="E6015" s="4">
        <v>1.2900396860884291E-2</v>
      </c>
      <c r="F6015" s="2">
        <v>4</v>
      </c>
      <c r="G6015" s="4">
        <v>0.13442972901570499</v>
      </c>
      <c r="H6015" s="4">
        <v>-0.3914825292498495</v>
      </c>
      <c r="I6015" s="4">
        <v>0.60216875635377831</v>
      </c>
    </row>
    <row r="6016" spans="1:9" x14ac:dyDescent="0.25">
      <c r="A6016" t="s">
        <v>6191</v>
      </c>
      <c r="B6016" s="3">
        <v>95.149574279785156</v>
      </c>
      <c r="C6016" s="3">
        <v>22.479999542236332</v>
      </c>
      <c r="D6016" s="4">
        <v>6.9340408667737394E-3</v>
      </c>
      <c r="E6016" s="4">
        <v>-2.4728837904157249E-2</v>
      </c>
      <c r="F6016" s="2">
        <v>4</v>
      </c>
      <c r="G6016" s="4">
        <v>0.128388902535957</v>
      </c>
      <c r="H6016" s="4">
        <v>-0.3890878055872542</v>
      </c>
      <c r="I6016" s="4">
        <v>0.60487970179600126</v>
      </c>
    </row>
    <row r="6017" spans="1:9" x14ac:dyDescent="0.25">
      <c r="A6017" t="s">
        <v>6192</v>
      </c>
      <c r="B6017" s="3">
        <v>94.494346618652344</v>
      </c>
      <c r="C6017" s="3">
        <v>23.04999923706055</v>
      </c>
      <c r="D6017" s="4">
        <v>-4.4603134107448206E-3</v>
      </c>
      <c r="E6017" s="4">
        <v>1.497138556999578E-2</v>
      </c>
      <c r="F6017" s="2">
        <v>4</v>
      </c>
      <c r="G6017" s="4">
        <v>0.1195595472394235</v>
      </c>
      <c r="H6017" s="4">
        <v>-0.3932947247598565</v>
      </c>
      <c r="I6017" s="4">
        <v>0.60250762453405615</v>
      </c>
    </row>
    <row r="6018" spans="1:9" x14ac:dyDescent="0.25">
      <c r="A6018" t="s">
        <v>6193</v>
      </c>
      <c r="B6018" s="3">
        <v>94.917709350585938</v>
      </c>
      <c r="C6018" s="3">
        <v>22.70999908447266</v>
      </c>
      <c r="D6018" s="4">
        <v>-4.8608906988292233E-3</v>
      </c>
      <c r="E6018" s="4">
        <v>5.7262549741575519E-2</v>
      </c>
      <c r="F6018" s="2">
        <v>4</v>
      </c>
      <c r="G6018" s="4">
        <v>0.1135238998461159</v>
      </c>
      <c r="H6018" s="4">
        <v>-0.3905765049721609</v>
      </c>
      <c r="I6018" s="4">
        <v>0.60725177905794636</v>
      </c>
    </row>
    <row r="6019" spans="1:9" x14ac:dyDescent="0.25">
      <c r="A6019" t="s">
        <v>6194</v>
      </c>
      <c r="B6019" s="3">
        <v>95.38134765625</v>
      </c>
      <c r="C6019" s="3">
        <v>21.479999542236332</v>
      </c>
      <c r="D6019" s="4">
        <v>1.74186775861267E-2</v>
      </c>
      <c r="E6019" s="4">
        <v>-3.9356039539097283E-2</v>
      </c>
      <c r="F6019" s="2">
        <v>4</v>
      </c>
      <c r="G6019" s="4">
        <v>0.1218505500303753</v>
      </c>
      <c r="H6019" s="4">
        <v>-0.3875996940208668</v>
      </c>
      <c r="I6019" s="4">
        <v>0.61674008810572678</v>
      </c>
    </row>
    <row r="6020" spans="1:9" x14ac:dyDescent="0.25">
      <c r="A6020" t="s">
        <v>6195</v>
      </c>
      <c r="B6020" s="3">
        <v>93.748374938964844</v>
      </c>
      <c r="C6020" s="3">
        <v>22.360000610351559</v>
      </c>
      <c r="D6020" s="4">
        <v>1.7505656909494901E-2</v>
      </c>
      <c r="E6020" s="4">
        <v>-5.4545413487785847E-2</v>
      </c>
      <c r="F6020" s="2">
        <v>4</v>
      </c>
      <c r="G6020" s="4">
        <v>0.124807562850902</v>
      </c>
      <c r="H6020" s="4">
        <v>-0.3980842700548004</v>
      </c>
      <c r="I6020" s="4">
        <v>0.5770925110132159</v>
      </c>
    </row>
    <row r="6021" spans="1:9" x14ac:dyDescent="0.25">
      <c r="A6021" t="s">
        <v>6196</v>
      </c>
      <c r="B6021" s="3">
        <v>92.135482788085938</v>
      </c>
      <c r="C6021" s="3">
        <v>23.64999961853027</v>
      </c>
      <c r="D6021" s="4">
        <v>2.1927875439244899E-3</v>
      </c>
      <c r="E6021" s="4">
        <v>1.2700583501692451E-3</v>
      </c>
      <c r="F6021" s="2">
        <v>4</v>
      </c>
      <c r="G6021" s="4">
        <v>0.1115732599426098</v>
      </c>
      <c r="H6021" s="4">
        <v>-0.4084399178935092</v>
      </c>
      <c r="I6021" s="4">
        <v>0.56150457472043369</v>
      </c>
    </row>
    <row r="6022" spans="1:9" x14ac:dyDescent="0.25">
      <c r="A6022" t="s">
        <v>6197</v>
      </c>
      <c r="B6022" s="3">
        <v>91.933891296386719</v>
      </c>
      <c r="C6022" s="3">
        <v>23.620000839233398</v>
      </c>
      <c r="D6022" s="4">
        <v>3.260904774269191E-2</v>
      </c>
      <c r="E6022" s="4">
        <v>-3.4736350550578332E-2</v>
      </c>
      <c r="F6022" s="2">
        <v>4</v>
      </c>
      <c r="G6022" s="4">
        <v>0.11021025611117551</v>
      </c>
      <c r="H6022" s="4">
        <v>-0.40973424528804669</v>
      </c>
      <c r="I6022" s="4">
        <v>0.54998305659098601</v>
      </c>
    </row>
    <row r="6023" spans="1:9" x14ac:dyDescent="0.25">
      <c r="A6023" t="s">
        <v>6198</v>
      </c>
      <c r="B6023" s="3">
        <v>89.030685424804688</v>
      </c>
      <c r="C6023" s="3">
        <v>24.469999313354489</v>
      </c>
      <c r="D6023" s="4">
        <v>1.133815834198026E-3</v>
      </c>
      <c r="E6023" s="4">
        <v>-4.4752079207890372E-3</v>
      </c>
      <c r="F6023" s="2">
        <v>5</v>
      </c>
      <c r="G6023" s="4">
        <v>7.140820856296215E-2</v>
      </c>
      <c r="H6023" s="4">
        <v>-0.4283744113977227</v>
      </c>
      <c r="I6023" s="4">
        <v>0.5147407658420875</v>
      </c>
    </row>
    <row r="6024" spans="1:9" x14ac:dyDescent="0.25">
      <c r="A6024" t="s">
        <v>6199</v>
      </c>
      <c r="B6024" s="3">
        <v>88.929855346679688</v>
      </c>
      <c r="C6024" s="3">
        <v>24.579999923706051</v>
      </c>
      <c r="D6024" s="4">
        <v>-1.71576867170069E-2</v>
      </c>
      <c r="E6024" s="4">
        <v>1.0690799019095859E-2</v>
      </c>
      <c r="F6024" s="2">
        <v>5</v>
      </c>
      <c r="G6024" s="4">
        <v>8.3852328761264028E-2</v>
      </c>
      <c r="H6024" s="4">
        <v>-0.4290217955269362</v>
      </c>
      <c r="I6024" s="4">
        <v>0.53778380210098264</v>
      </c>
    </row>
    <row r="6025" spans="1:9" x14ac:dyDescent="0.25">
      <c r="A6025" t="s">
        <v>6200</v>
      </c>
      <c r="B6025" s="3">
        <v>90.482322692871094</v>
      </c>
      <c r="C6025" s="3">
        <v>24.319999694824219</v>
      </c>
      <c r="D6025" s="4">
        <v>1.630490949429397E-2</v>
      </c>
      <c r="E6025" s="4">
        <v>-5.9915001705701958E-2</v>
      </c>
      <c r="F6025" s="2">
        <v>4</v>
      </c>
      <c r="G6025" s="4">
        <v>8.6921265036163931E-2</v>
      </c>
      <c r="H6025" s="4">
        <v>-0.41905410791094</v>
      </c>
      <c r="I6025" s="4">
        <v>0.52558454761097928</v>
      </c>
    </row>
    <row r="6026" spans="1:9" x14ac:dyDescent="0.25">
      <c r="A6026" t="s">
        <v>6201</v>
      </c>
      <c r="B6026" s="3">
        <v>89.030685424804688</v>
      </c>
      <c r="C6026" s="3">
        <v>25.870000839233398</v>
      </c>
      <c r="D6026" s="4">
        <v>-1.472579838971144E-2</v>
      </c>
      <c r="E6026" s="4">
        <v>-4.9999677217923422E-3</v>
      </c>
      <c r="F6026" s="2">
        <v>5</v>
      </c>
      <c r="G6026" s="4">
        <v>8.1401743041576546E-2</v>
      </c>
      <c r="H6026" s="4">
        <v>-0.4283744113977227</v>
      </c>
      <c r="I6026" s="4">
        <v>0.52694002033209086</v>
      </c>
    </row>
    <row r="6027" spans="1:9" x14ac:dyDescent="0.25">
      <c r="A6027" t="s">
        <v>6202</v>
      </c>
      <c r="B6027" s="3">
        <v>90.361328125</v>
      </c>
      <c r="C6027" s="3">
        <v>26</v>
      </c>
      <c r="D6027" s="4">
        <v>-7.5282729216804567E-3</v>
      </c>
      <c r="E6027" s="4">
        <v>2.2012557161415369E-2</v>
      </c>
      <c r="F6027" s="2">
        <v>5</v>
      </c>
      <c r="G6027" s="4">
        <v>7.9776642576795398E-2</v>
      </c>
      <c r="H6027" s="4">
        <v>-0.4198309590690209</v>
      </c>
      <c r="I6027" s="4">
        <v>0.53405625211792618</v>
      </c>
    </row>
    <row r="6028" spans="1:9" x14ac:dyDescent="0.25">
      <c r="A6028" t="s">
        <v>6203</v>
      </c>
      <c r="B6028" s="3">
        <v>91.0467529296875</v>
      </c>
      <c r="C6028" s="3">
        <v>25.440000534057621</v>
      </c>
      <c r="D6028" s="4">
        <v>-1.5693243056879799E-2</v>
      </c>
      <c r="E6028" s="4">
        <v>6.1769678887178207E-2</v>
      </c>
      <c r="F6028" s="2">
        <v>5</v>
      </c>
      <c r="G6028" s="4">
        <v>6.9864644238950779E-2</v>
      </c>
      <c r="H6028" s="4">
        <v>-0.4154301577548154</v>
      </c>
      <c r="I6028" s="4">
        <v>0.55320230430362582</v>
      </c>
    </row>
    <row r="6029" spans="1:9" x14ac:dyDescent="0.25">
      <c r="A6029" t="s">
        <v>6204</v>
      </c>
      <c r="B6029" s="3">
        <v>92.49835205078125</v>
      </c>
      <c r="C6029" s="3">
        <v>23.95999908447266</v>
      </c>
      <c r="D6029" s="4">
        <v>-1.2271628512046769E-2</v>
      </c>
      <c r="E6029" s="4">
        <v>-8.3404746227977444E-4</v>
      </c>
      <c r="F6029" s="2">
        <v>4</v>
      </c>
      <c r="G6029" s="4">
        <v>8.0842372711367627E-2</v>
      </c>
      <c r="H6029" s="4">
        <v>-0.4061100991924157</v>
      </c>
      <c r="I6029" s="4">
        <v>0.58658082006099632</v>
      </c>
    </row>
    <row r="6030" spans="1:9" x14ac:dyDescent="0.25">
      <c r="A6030" t="s">
        <v>6205</v>
      </c>
      <c r="B6030" s="3">
        <v>93.647560119628906</v>
      </c>
      <c r="C6030" s="3">
        <v>23.979999542236332</v>
      </c>
      <c r="D6030" s="4">
        <v>-1.043876293367263E-2</v>
      </c>
      <c r="E6030" s="4">
        <v>-1.47904933481805E-2</v>
      </c>
      <c r="F6030" s="2">
        <v>4</v>
      </c>
      <c r="G6030" s="4">
        <v>8.7680559038519013E-2</v>
      </c>
      <c r="H6030" s="4">
        <v>-0.3987315562142606</v>
      </c>
      <c r="I6030" s="4">
        <v>0.58522534733988474</v>
      </c>
    </row>
    <row r="6031" spans="1:9" x14ac:dyDescent="0.25">
      <c r="A6031" t="s">
        <v>6206</v>
      </c>
      <c r="B6031" s="3">
        <v>94.63543701171875</v>
      </c>
      <c r="C6031" s="3">
        <v>24.340000152587891</v>
      </c>
      <c r="D6031" s="4">
        <v>9.6791686480568462E-3</v>
      </c>
      <c r="E6031" s="4">
        <v>-2.091715386149862E-2</v>
      </c>
      <c r="F6031" s="2">
        <v>4</v>
      </c>
      <c r="G6031" s="4">
        <v>0.1071038725433231</v>
      </c>
      <c r="H6031" s="4">
        <v>-0.39238884743679781</v>
      </c>
      <c r="I6031" s="4">
        <v>0.60182988817350047</v>
      </c>
    </row>
    <row r="6032" spans="1:9" x14ac:dyDescent="0.25">
      <c r="A6032" t="s">
        <v>6207</v>
      </c>
      <c r="B6032" s="3">
        <v>93.728225708007813</v>
      </c>
      <c r="C6032" s="3">
        <v>24.860000610351559</v>
      </c>
      <c r="D6032" s="4">
        <v>1.728696558290399E-2</v>
      </c>
      <c r="E6032" s="4">
        <v>-4.5681330578160262E-2</v>
      </c>
      <c r="F6032" s="2">
        <v>5</v>
      </c>
      <c r="G6032" s="4">
        <v>9.4448392983996543E-2</v>
      </c>
      <c r="H6032" s="4">
        <v>-0.3982136391139145</v>
      </c>
      <c r="I6032" s="4">
        <v>0.57895628600474414</v>
      </c>
    </row>
    <row r="6033" spans="1:9" x14ac:dyDescent="0.25">
      <c r="A6033" t="s">
        <v>6208</v>
      </c>
      <c r="B6033" s="3">
        <v>92.135482788085938</v>
      </c>
      <c r="C6033" s="3">
        <v>26.04999923706055</v>
      </c>
      <c r="D6033" s="4">
        <v>1.0838209982356069E-2</v>
      </c>
      <c r="E6033" s="4">
        <v>-6.1599458851667621E-2</v>
      </c>
      <c r="F6033" s="2">
        <v>5</v>
      </c>
      <c r="G6033" s="4">
        <v>7.9117082108240089E-2</v>
      </c>
      <c r="H6033" s="4">
        <v>-0.4084399178935092</v>
      </c>
      <c r="I6033" s="4">
        <v>0.55574381565570996</v>
      </c>
    </row>
    <row r="6034" spans="1:9" x14ac:dyDescent="0.25">
      <c r="A6034" t="s">
        <v>6209</v>
      </c>
      <c r="B6034" s="3">
        <v>91.147605895996094</v>
      </c>
      <c r="C6034" s="3">
        <v>27.760000228881839</v>
      </c>
      <c r="D6034" s="4">
        <v>2.2850854207974839E-2</v>
      </c>
      <c r="E6034" s="4">
        <v>-7.0639456011669655E-2</v>
      </c>
      <c r="F6034" s="2">
        <v>5</v>
      </c>
      <c r="G6034" s="4">
        <v>3.9856241509807162E-2</v>
      </c>
      <c r="H6034" s="4">
        <v>-0.4147826266709721</v>
      </c>
      <c r="I6034" s="4">
        <v>0.53439512029820402</v>
      </c>
    </row>
    <row r="6035" spans="1:9" x14ac:dyDescent="0.25">
      <c r="A6035" t="s">
        <v>6210</v>
      </c>
      <c r="B6035" s="3">
        <v>89.111335754394531</v>
      </c>
      <c r="C6035" s="3">
        <v>29.870000839233398</v>
      </c>
      <c r="D6035" s="4">
        <v>-2.2556351337068351E-2</v>
      </c>
      <c r="E6035" s="4">
        <v>3.2492240723877457E-2</v>
      </c>
      <c r="F6035" s="2">
        <v>5</v>
      </c>
      <c r="G6035" s="4">
        <v>2.103908551271538E-2</v>
      </c>
      <c r="H6035" s="4">
        <v>-0.4278565922671298</v>
      </c>
      <c r="I6035" s="4">
        <v>0.52863436123348007</v>
      </c>
    </row>
    <row r="6036" spans="1:9" x14ac:dyDescent="0.25">
      <c r="A6036" t="s">
        <v>6211</v>
      </c>
      <c r="B6036" s="3">
        <v>91.167747497558594</v>
      </c>
      <c r="C6036" s="3">
        <v>28.930000305175781</v>
      </c>
      <c r="D6036" s="4">
        <v>-8.0068969009603475E-3</v>
      </c>
      <c r="E6036" s="4">
        <v>2.5886507889591789E-2</v>
      </c>
      <c r="F6036" s="2">
        <v>5</v>
      </c>
      <c r="G6036" s="4">
        <v>5.2782006688727463E-2</v>
      </c>
      <c r="H6036" s="4">
        <v>-0.41465330659673461</v>
      </c>
      <c r="I6036" s="4">
        <v>0.55506607929515428</v>
      </c>
    </row>
    <row r="6037" spans="1:9" x14ac:dyDescent="0.25">
      <c r="A6037" t="s">
        <v>6212</v>
      </c>
      <c r="B6037" s="3">
        <v>91.903610229492188</v>
      </c>
      <c r="C6037" s="3">
        <v>28.20000076293945</v>
      </c>
      <c r="D6037" s="4">
        <v>-7.5116419327091446E-3</v>
      </c>
      <c r="E6037" s="4">
        <v>2.433708897867759E-2</v>
      </c>
      <c r="F6037" s="2">
        <v>5</v>
      </c>
      <c r="G6037" s="4">
        <v>7.2018791225279433E-2</v>
      </c>
      <c r="H6037" s="4">
        <v>-0.4099286662632925</v>
      </c>
      <c r="I6037" s="4">
        <v>0.55472721111487622</v>
      </c>
    </row>
    <row r="6038" spans="1:9" x14ac:dyDescent="0.25">
      <c r="A6038" t="s">
        <v>6213</v>
      </c>
      <c r="B6038" s="3">
        <v>92.59918212890625</v>
      </c>
      <c r="C6038" s="3">
        <v>27.530000686645511</v>
      </c>
      <c r="D6038" s="4">
        <v>1.211959081454173E-2</v>
      </c>
      <c r="E6038" s="4">
        <v>-0.1052973585608339</v>
      </c>
      <c r="F6038" s="2">
        <v>5</v>
      </c>
      <c r="G6038" s="4">
        <v>7.4757202115447008E-2</v>
      </c>
      <c r="H6038" s="4">
        <v>-0.40546271506320219</v>
      </c>
      <c r="I6038" s="4">
        <v>0.56150457472043369</v>
      </c>
    </row>
    <row r="6039" spans="1:9" x14ac:dyDescent="0.25">
      <c r="A6039" t="s">
        <v>6214</v>
      </c>
      <c r="B6039" s="3">
        <v>91.4903564453125</v>
      </c>
      <c r="C6039" s="3">
        <v>30.770000457763668</v>
      </c>
      <c r="D6039" s="4">
        <v>7.5489139325339849E-3</v>
      </c>
      <c r="E6039" s="4">
        <v>-2.718933688969738E-2</v>
      </c>
      <c r="F6039" s="2">
        <v>5</v>
      </c>
      <c r="G6039" s="4">
        <v>6.9936050932273064E-2</v>
      </c>
      <c r="H6039" s="4">
        <v>-0.4125819810894864</v>
      </c>
      <c r="I6039" s="4">
        <v>0.54371399525584541</v>
      </c>
    </row>
    <row r="6040" spans="1:9" x14ac:dyDescent="0.25">
      <c r="A6040" t="s">
        <v>6215</v>
      </c>
      <c r="B6040" s="3">
        <v>90.804878234863281</v>
      </c>
      <c r="C6040" s="3">
        <v>31.629999160766602</v>
      </c>
      <c r="D6040" s="4">
        <v>-2.3417351713121429E-2</v>
      </c>
      <c r="E6040" s="4">
        <v>0.1098245319567228</v>
      </c>
      <c r="F6040" s="2">
        <v>5</v>
      </c>
      <c r="G6040" s="4">
        <v>5.5396824031526133E-2</v>
      </c>
      <c r="H6040" s="4">
        <v>-0.41698312529782799</v>
      </c>
      <c r="I6040" s="4">
        <v>0.56150457472043369</v>
      </c>
    </row>
    <row r="6041" spans="1:9" x14ac:dyDescent="0.25">
      <c r="A6041" t="s">
        <v>6216</v>
      </c>
      <c r="B6041" s="3">
        <v>92.982276916503906</v>
      </c>
      <c r="C6041" s="3">
        <v>28.5</v>
      </c>
      <c r="D6041" s="4">
        <v>-1.9974081210598519E-2</v>
      </c>
      <c r="E6041" s="4">
        <v>0.1012365117540364</v>
      </c>
      <c r="F6041" s="2">
        <v>5</v>
      </c>
      <c r="G6041" s="4">
        <v>8.9289413918202554E-2</v>
      </c>
      <c r="H6041" s="4">
        <v>-0.4030030374542285</v>
      </c>
      <c r="I6041" s="4">
        <v>0.59539139274822084</v>
      </c>
    </row>
    <row r="6042" spans="1:9" x14ac:dyDescent="0.25">
      <c r="A6042" t="s">
        <v>6217</v>
      </c>
      <c r="B6042" s="3">
        <v>94.877365112304688</v>
      </c>
      <c r="C6042" s="3">
        <v>25.879999160766602</v>
      </c>
      <c r="D6042" s="4">
        <v>1.3568924350522369E-2</v>
      </c>
      <c r="E6042" s="4">
        <v>-1.2213801253987079E-2</v>
      </c>
      <c r="F6042" s="2">
        <v>5</v>
      </c>
      <c r="G6042" s="4">
        <v>9.5619729279217358E-2</v>
      </c>
      <c r="H6042" s="4">
        <v>-0.3908355369996489</v>
      </c>
      <c r="I6042" s="4">
        <v>0.61013215859030834</v>
      </c>
    </row>
    <row r="6043" spans="1:9" x14ac:dyDescent="0.25">
      <c r="A6043" t="s">
        <v>6218</v>
      </c>
      <c r="B6043" s="3">
        <v>93.607215881347656</v>
      </c>
      <c r="C6043" s="3">
        <v>26.20000076293945</v>
      </c>
      <c r="D6043" s="4">
        <v>-6.2075553200842126E-3</v>
      </c>
      <c r="E6043" s="4">
        <v>3.818338555905409E-4</v>
      </c>
      <c r="F6043" s="2">
        <v>5</v>
      </c>
      <c r="G6043" s="4">
        <v>0.1007251842207277</v>
      </c>
      <c r="H6043" s="4">
        <v>-0.3989905882417486</v>
      </c>
      <c r="I6043" s="4">
        <v>0.60335479498475086</v>
      </c>
    </row>
    <row r="6044" spans="1:9" x14ac:dyDescent="0.25">
      <c r="A6044" t="s">
        <v>6219</v>
      </c>
      <c r="B6044" s="3">
        <v>94.191917419433594</v>
      </c>
      <c r="C6044" s="3">
        <v>26.190000534057621</v>
      </c>
      <c r="D6044" s="4">
        <v>-3.3064823426076639E-3</v>
      </c>
      <c r="E6044" s="4">
        <v>-2.8920978834087289E-2</v>
      </c>
      <c r="F6044" s="2">
        <v>5</v>
      </c>
      <c r="G6044" s="4">
        <v>9.8583293883986789E-2</v>
      </c>
      <c r="H6044" s="4">
        <v>-0.39523648526848409</v>
      </c>
      <c r="I6044" s="4">
        <v>0.59776347001016594</v>
      </c>
    </row>
    <row r="6045" spans="1:9" x14ac:dyDescent="0.25">
      <c r="A6045" t="s">
        <v>6220</v>
      </c>
      <c r="B6045" s="3">
        <v>94.50439453125</v>
      </c>
      <c r="C6045" s="3">
        <v>26.969999313354489</v>
      </c>
      <c r="D6045" s="4">
        <v>-1.12847292895788E-2</v>
      </c>
      <c r="E6045" s="4">
        <v>6.8541979315544399E-2</v>
      </c>
      <c r="F6045" s="2">
        <v>5</v>
      </c>
      <c r="G6045" s="4">
        <v>9.3831848326165757E-2</v>
      </c>
      <c r="H6045" s="4">
        <v>-0.3932302116773676</v>
      </c>
      <c r="I6045" s="4">
        <v>0.61301253812267031</v>
      </c>
    </row>
    <row r="6046" spans="1:9" x14ac:dyDescent="0.25">
      <c r="A6046" t="s">
        <v>6221</v>
      </c>
      <c r="B6046" s="3">
        <v>95.583023071289063</v>
      </c>
      <c r="C6046" s="3">
        <v>25.239999771118161</v>
      </c>
      <c r="D6046" s="4">
        <v>4.1520462196778192E-2</v>
      </c>
      <c r="E6046" s="4">
        <v>-7.7822469959956786E-2</v>
      </c>
      <c r="F6046" s="2">
        <v>5</v>
      </c>
      <c r="G6046" s="4">
        <v>9.1202552218645705E-2</v>
      </c>
      <c r="H6046" s="4">
        <v>-0.3863048277926866</v>
      </c>
      <c r="I6046" s="4">
        <v>0.60657404269739068</v>
      </c>
    </row>
    <row r="6047" spans="1:9" x14ac:dyDescent="0.25">
      <c r="A6047" t="s">
        <v>6222</v>
      </c>
      <c r="B6047" s="3">
        <v>91.7725830078125</v>
      </c>
      <c r="C6047" s="3">
        <v>27.370000839233398</v>
      </c>
      <c r="D6047" s="4">
        <v>-1.086519002179687E-2</v>
      </c>
      <c r="E6047" s="4">
        <v>5.880079053512377E-2</v>
      </c>
      <c r="F6047" s="2">
        <v>5</v>
      </c>
      <c r="G6047" s="4">
        <v>5.2734868312922067E-2</v>
      </c>
      <c r="H6047" s="4">
        <v>-0.41076993253410909</v>
      </c>
      <c r="I6047" s="4">
        <v>0.55404947475432054</v>
      </c>
    </row>
    <row r="6048" spans="1:9" x14ac:dyDescent="0.25">
      <c r="A6048" t="s">
        <v>6223</v>
      </c>
      <c r="B6048" s="3">
        <v>92.780662536621094</v>
      </c>
      <c r="C6048" s="3">
        <v>25.85000038146973</v>
      </c>
      <c r="D6048" s="4">
        <v>4.8038442652187374E-3</v>
      </c>
      <c r="E6048" s="4">
        <v>-4.3301260417179972E-2</v>
      </c>
      <c r="F6048" s="2">
        <v>5</v>
      </c>
      <c r="G6048" s="4">
        <v>7.0420716520446014E-2</v>
      </c>
      <c r="H6048" s="4">
        <v>-0.4042975118033959</v>
      </c>
      <c r="I6048" s="4">
        <v>0.56082683835987801</v>
      </c>
    </row>
    <row r="6049" spans="1:9" x14ac:dyDescent="0.25">
      <c r="A6049" t="s">
        <v>6224</v>
      </c>
      <c r="B6049" s="3">
        <v>92.337089538574219</v>
      </c>
      <c r="C6049" s="3">
        <v>27.020000457763668</v>
      </c>
      <c r="D6049" s="4">
        <v>-9.301402692126981E-3</v>
      </c>
      <c r="E6049" s="4">
        <v>3.445633957172145E-2</v>
      </c>
      <c r="F6049" s="2">
        <v>5</v>
      </c>
      <c r="G6049" s="4">
        <v>6.2614105748954207E-2</v>
      </c>
      <c r="H6049" s="4">
        <v>-0.4071454925292185</v>
      </c>
      <c r="I6049" s="4">
        <v>0.57370382921043706</v>
      </c>
    </row>
    <row r="6050" spans="1:9" x14ac:dyDescent="0.25">
      <c r="A6050" t="s">
        <v>6225</v>
      </c>
      <c r="B6050" s="3">
        <v>93.204017639160156</v>
      </c>
      <c r="C6050" s="3">
        <v>26.120000839233398</v>
      </c>
      <c r="D6050" s="4">
        <v>2.6420820675422171E-2</v>
      </c>
      <c r="E6050" s="4">
        <v>-9.7754744356652989E-2</v>
      </c>
      <c r="F6050" s="2">
        <v>5</v>
      </c>
      <c r="G6050" s="4">
        <v>8.2779310685300533E-2</v>
      </c>
      <c r="H6050" s="4">
        <v>-0.40157934100057679</v>
      </c>
      <c r="I6050" s="4">
        <v>0.56658759742460174</v>
      </c>
    </row>
    <row r="6051" spans="1:9" x14ac:dyDescent="0.25">
      <c r="A6051" t="s">
        <v>6226</v>
      </c>
      <c r="B6051" s="3">
        <v>90.804878234863281</v>
      </c>
      <c r="C6051" s="3">
        <v>28.95000076293945</v>
      </c>
      <c r="D6051" s="4">
        <v>3.4926713708301138E-2</v>
      </c>
      <c r="E6051" s="4">
        <v>-0.13556287512659179</v>
      </c>
      <c r="F6051" s="2">
        <v>5</v>
      </c>
      <c r="G6051" s="4">
        <v>8.5076864014224984E-2</v>
      </c>
      <c r="H6051" s="4">
        <v>-0.41698312529782799</v>
      </c>
      <c r="I6051" s="4">
        <v>0.52626228397153518</v>
      </c>
    </row>
    <row r="6052" spans="1:9" x14ac:dyDescent="0.25">
      <c r="A6052" t="s">
        <v>6227</v>
      </c>
      <c r="B6052" s="3">
        <v>87.740394592285156</v>
      </c>
      <c r="C6052" s="3">
        <v>33.490001678466797</v>
      </c>
      <c r="D6052" s="4">
        <v>-5.7192448658744732E-2</v>
      </c>
      <c r="E6052" s="4">
        <v>0.13911571812942031</v>
      </c>
      <c r="F6052" s="2">
        <v>5</v>
      </c>
      <c r="G6052" s="4">
        <v>6.1613956949849058E-2</v>
      </c>
      <c r="H6052" s="4">
        <v>-0.43665878271406</v>
      </c>
      <c r="I6052" s="4">
        <v>0.54862758386987465</v>
      </c>
    </row>
    <row r="6053" spans="1:9" x14ac:dyDescent="0.25">
      <c r="A6053" t="s">
        <v>6228</v>
      </c>
      <c r="B6053" s="3">
        <v>93.062889099121094</v>
      </c>
      <c r="C6053" s="3">
        <v>29.39999961853027</v>
      </c>
      <c r="D6053" s="4">
        <v>-1.3886500662788291E-2</v>
      </c>
      <c r="E6053" s="4">
        <v>1.4492756484755009E-2</v>
      </c>
      <c r="F6053" s="2">
        <v>5</v>
      </c>
      <c r="G6053" s="4">
        <v>0.1086242729217939</v>
      </c>
      <c r="H6053" s="4">
        <v>-0.4024854632480187</v>
      </c>
      <c r="I6053" s="4">
        <v>0.60657404269739068</v>
      </c>
    </row>
    <row r="6054" spans="1:9" x14ac:dyDescent="0.25">
      <c r="A6054" t="s">
        <v>6229</v>
      </c>
      <c r="B6054" s="3">
        <v>94.373405456542969</v>
      </c>
      <c r="C6054" s="3">
        <v>28.979999542236332</v>
      </c>
      <c r="D6054" s="4">
        <v>-2.742489984090124E-2</v>
      </c>
      <c r="E6054" s="4">
        <v>6.3486221733443315E-2</v>
      </c>
      <c r="F6054" s="2">
        <v>5</v>
      </c>
      <c r="G6054" s="4">
        <v>0.1147021017446712</v>
      </c>
      <c r="H6054" s="4">
        <v>-0.3940712330238012</v>
      </c>
      <c r="I6054" s="4">
        <v>0.63910538800406647</v>
      </c>
    </row>
    <row r="6055" spans="1:9" x14ac:dyDescent="0.25">
      <c r="A6055" t="s">
        <v>6230</v>
      </c>
      <c r="B6055" s="3">
        <v>97.034568786621094</v>
      </c>
      <c r="C6055" s="3">
        <v>27.25</v>
      </c>
      <c r="D6055" s="4">
        <v>-2.9004715765231781E-3</v>
      </c>
      <c r="E6055" s="4">
        <v>4.8480193919895109E-2</v>
      </c>
      <c r="F6055" s="2">
        <v>5</v>
      </c>
      <c r="G6055" s="4">
        <v>0.1418313881927673</v>
      </c>
      <c r="H6055" s="4">
        <v>-0.37698511212442321</v>
      </c>
      <c r="I6055" s="4">
        <v>0.64418841070823452</v>
      </c>
    </row>
    <row r="6056" spans="1:9" x14ac:dyDescent="0.25">
      <c r="A6056" t="s">
        <v>6231</v>
      </c>
      <c r="B6056" s="3">
        <v>97.31683349609375</v>
      </c>
      <c r="C6056" s="3">
        <v>25.989999771118161</v>
      </c>
      <c r="D6056" s="4">
        <v>-3.9207479157751246E-3</v>
      </c>
      <c r="E6056" s="4">
        <v>6.5600673288610079E-2</v>
      </c>
      <c r="F6056" s="2">
        <v>5</v>
      </c>
      <c r="G6056" s="4">
        <v>0.12586437846307461</v>
      </c>
      <c r="H6056" s="4">
        <v>-0.3751728186446629</v>
      </c>
      <c r="I6056" s="4">
        <v>0.66028464927143338</v>
      </c>
    </row>
    <row r="6057" spans="1:9" x14ac:dyDescent="0.25">
      <c r="A6057" t="s">
        <v>6232</v>
      </c>
      <c r="B6057" s="3">
        <v>97.69989013671875</v>
      </c>
      <c r="C6057" s="3">
        <v>24.389999389648441</v>
      </c>
      <c r="D6057" s="4">
        <v>6.3331376575328502E-3</v>
      </c>
      <c r="E6057" s="4">
        <v>-0.1016574684221393</v>
      </c>
      <c r="F6057" s="2">
        <v>5</v>
      </c>
      <c r="G6057" s="4">
        <v>0.12304052286458229</v>
      </c>
      <c r="H6057" s="4">
        <v>-0.3727133859600722</v>
      </c>
      <c r="I6057" s="4">
        <v>0.64961030159268041</v>
      </c>
    </row>
    <row r="6058" spans="1:9" x14ac:dyDescent="0.25">
      <c r="A6058" t="s">
        <v>6233</v>
      </c>
      <c r="B6058" s="3">
        <v>97.085037231445313</v>
      </c>
      <c r="C6058" s="3">
        <v>27.14999961853027</v>
      </c>
      <c r="D6058" s="4">
        <v>8.6932217538462364E-3</v>
      </c>
      <c r="E6058" s="4">
        <v>-4.4350589076001312E-2</v>
      </c>
      <c r="F6058" s="2">
        <v>5</v>
      </c>
      <c r="G6058" s="4">
        <v>0.12786629111097109</v>
      </c>
      <c r="H6058" s="4">
        <v>-0.3766610771656802</v>
      </c>
      <c r="I6058" s="4">
        <v>0.6448661470687902</v>
      </c>
    </row>
    <row r="6059" spans="1:9" x14ac:dyDescent="0.25">
      <c r="A6059" t="s">
        <v>6234</v>
      </c>
      <c r="B6059" s="3">
        <v>96.248329162597656</v>
      </c>
      <c r="C6059" s="3">
        <v>28.409999847412109</v>
      </c>
      <c r="D6059" s="4">
        <v>-6.244636063690967E-3</v>
      </c>
      <c r="E6059" s="4">
        <v>4.7566333637885538E-2</v>
      </c>
      <c r="F6059" s="2">
        <v>5</v>
      </c>
      <c r="G6059" s="4">
        <v>0.11840531779414019</v>
      </c>
      <c r="H6059" s="4">
        <v>-0.3820331995980889</v>
      </c>
      <c r="I6059" s="4">
        <v>0.63537783802100978</v>
      </c>
    </row>
    <row r="6060" spans="1:9" x14ac:dyDescent="0.25">
      <c r="A6060" t="s">
        <v>6235</v>
      </c>
      <c r="B6060" s="3">
        <v>96.853141784667969</v>
      </c>
      <c r="C6060" s="3">
        <v>27.120000839233398</v>
      </c>
      <c r="D6060" s="4">
        <v>-7.4379205722656661E-3</v>
      </c>
      <c r="E6060" s="4">
        <v>0.12858926609624</v>
      </c>
      <c r="F6060" s="2">
        <v>5</v>
      </c>
      <c r="G6060" s="4">
        <v>0.1396964887637675</v>
      </c>
      <c r="H6060" s="4">
        <v>-0.3781499724900933</v>
      </c>
      <c r="I6060" s="4">
        <v>0.65909861064046082</v>
      </c>
    </row>
    <row r="6061" spans="1:9" x14ac:dyDescent="0.25">
      <c r="A6061" t="s">
        <v>6236</v>
      </c>
      <c r="B6061" s="3">
        <v>97.578926086425781</v>
      </c>
      <c r="C6061" s="3">
        <v>24.030000686645511</v>
      </c>
      <c r="D6061" s="4">
        <v>5.8186317639461471E-3</v>
      </c>
      <c r="E6061" s="4">
        <v>-3.3181220108184921E-3</v>
      </c>
      <c r="F6061" s="2">
        <v>4</v>
      </c>
      <c r="G6061" s="4">
        <v>0.1574719676606702</v>
      </c>
      <c r="H6061" s="4">
        <v>-0.3734900411786467</v>
      </c>
      <c r="I6061" s="4">
        <v>0.64012199254489999</v>
      </c>
    </row>
    <row r="6062" spans="1:9" x14ac:dyDescent="0.25">
      <c r="A6062" t="s">
        <v>6237</v>
      </c>
      <c r="B6062" s="3">
        <v>97.014434814453125</v>
      </c>
      <c r="C6062" s="3">
        <v>24.110000610351559</v>
      </c>
      <c r="D6062" s="4">
        <v>1.13490761527193E-2</v>
      </c>
      <c r="E6062" s="4">
        <v>-5.3396102853047633E-2</v>
      </c>
      <c r="F6062" s="2">
        <v>4</v>
      </c>
      <c r="G6062" s="4">
        <v>0.1480605343300623</v>
      </c>
      <c r="H6062" s="4">
        <v>-0.3771143832137841</v>
      </c>
      <c r="I6062" s="4">
        <v>0.65164351067434767</v>
      </c>
    </row>
    <row r="6063" spans="1:9" x14ac:dyDescent="0.25">
      <c r="A6063" t="s">
        <v>6238</v>
      </c>
      <c r="B6063" s="3">
        <v>95.925765991210938</v>
      </c>
      <c r="C6063" s="3">
        <v>25.469999313354489</v>
      </c>
      <c r="D6063" s="4">
        <v>-1.6738584815372711E-2</v>
      </c>
      <c r="E6063" s="4">
        <v>5.6846427809110978E-2</v>
      </c>
      <c r="F6063" s="2">
        <v>5</v>
      </c>
      <c r="G6063" s="4">
        <v>0.1620555580766592</v>
      </c>
      <c r="H6063" s="4">
        <v>-0.38410423119607739</v>
      </c>
      <c r="I6063" s="4">
        <v>0.64740765842087433</v>
      </c>
    </row>
    <row r="6064" spans="1:9" x14ac:dyDescent="0.25">
      <c r="A6064" t="s">
        <v>6239</v>
      </c>
      <c r="B6064" s="3">
        <v>97.558761596679688</v>
      </c>
      <c r="C6064" s="3">
        <v>24.10000038146973</v>
      </c>
      <c r="D6064" s="4">
        <v>1.034052493918747E-3</v>
      </c>
      <c r="E6064" s="4">
        <v>-3.057120716905282E-2</v>
      </c>
      <c r="F6064" s="2">
        <v>4</v>
      </c>
      <c r="G6064" s="4">
        <v>0.1907557167993095</v>
      </c>
      <c r="H6064" s="4">
        <v>-0.373619508207514</v>
      </c>
      <c r="I6064" s="4">
        <v>0.6535072856658759</v>
      </c>
    </row>
    <row r="6065" spans="1:9" x14ac:dyDescent="0.25">
      <c r="A6065" t="s">
        <v>6240</v>
      </c>
      <c r="B6065" s="3">
        <v>97.457984924316406</v>
      </c>
      <c r="C6065" s="3">
        <v>24.860000610351559</v>
      </c>
      <c r="D6065" s="4">
        <v>-5.7593359406893363E-3</v>
      </c>
      <c r="E6065" s="4">
        <v>1.345291131140125E-2</v>
      </c>
      <c r="F6065" s="2">
        <v>5</v>
      </c>
      <c r="G6065" s="4">
        <v>0.17043651171791391</v>
      </c>
      <c r="H6065" s="4">
        <v>-0.3742665494425913</v>
      </c>
      <c r="I6065" s="4">
        <v>0.65892917655032202</v>
      </c>
    </row>
    <row r="6066" spans="1:9" x14ac:dyDescent="0.25">
      <c r="A6066" t="s">
        <v>6241</v>
      </c>
      <c r="B6066" s="3">
        <v>98.022529602050781</v>
      </c>
      <c r="C6066" s="3">
        <v>24.530000686645511</v>
      </c>
      <c r="D6066" s="4">
        <v>-1.0581564008543379E-2</v>
      </c>
      <c r="E6066" s="4">
        <v>5.2338105905392007E-2</v>
      </c>
      <c r="F6066" s="2">
        <v>5</v>
      </c>
      <c r="G6066" s="4">
        <v>0.171045216368408</v>
      </c>
      <c r="H6066" s="4">
        <v>-0.3706418645133176</v>
      </c>
      <c r="I6066" s="4">
        <v>0.66757031514740772</v>
      </c>
    </row>
    <row r="6067" spans="1:9" x14ac:dyDescent="0.25">
      <c r="A6067" t="s">
        <v>6242</v>
      </c>
      <c r="B6067" s="3">
        <v>99.070854187011719</v>
      </c>
      <c r="C6067" s="3">
        <v>23.309999465942379</v>
      </c>
      <c r="D6067" s="4">
        <v>5.9365012128951289E-3</v>
      </c>
      <c r="E6067" s="4">
        <v>4.7169776561735821E-2</v>
      </c>
      <c r="F6067" s="2">
        <v>4</v>
      </c>
      <c r="G6067" s="4">
        <v>0.2074480004983992</v>
      </c>
      <c r="H6067" s="4">
        <v>-0.3639110485585122</v>
      </c>
      <c r="I6067" s="4">
        <v>0.68891901050491366</v>
      </c>
    </row>
    <row r="6068" spans="1:9" x14ac:dyDescent="0.25">
      <c r="A6068" t="s">
        <v>6243</v>
      </c>
      <c r="B6068" s="3">
        <v>98.486190795898438</v>
      </c>
      <c r="C6068" s="3">
        <v>22.260000228881839</v>
      </c>
      <c r="D6068" s="4">
        <v>1.707275545491194E-2</v>
      </c>
      <c r="E6068" s="4">
        <v>3.5830640575367889E-2</v>
      </c>
      <c r="F6068" s="2">
        <v>4</v>
      </c>
      <c r="G6068" s="4">
        <v>0.19163260208251681</v>
      </c>
      <c r="H6068" s="4">
        <v>-0.35826550489335163</v>
      </c>
      <c r="I6068" s="4">
        <v>0.66418163334462887</v>
      </c>
    </row>
    <row r="6069" spans="1:9" x14ac:dyDescent="0.25">
      <c r="A6069" t="s">
        <v>6244</v>
      </c>
      <c r="B6069" s="3">
        <v>96.832984924316406</v>
      </c>
      <c r="C6069" s="3">
        <v>21.489999771118161</v>
      </c>
      <c r="D6069" s="4">
        <v>6.0744510248178507E-3</v>
      </c>
      <c r="E6069" s="4">
        <v>-9.6774647206437914E-3</v>
      </c>
      <c r="F6069" s="2">
        <v>4</v>
      </c>
      <c r="G6069" s="4">
        <v>0.19557559261427571</v>
      </c>
      <c r="H6069" s="4">
        <v>-0.35805769265006743</v>
      </c>
      <c r="I6069" s="4">
        <v>0.63571670620128762</v>
      </c>
    </row>
    <row r="6070" spans="1:9" x14ac:dyDescent="0.25">
      <c r="A6070" t="s">
        <v>6245</v>
      </c>
      <c r="B6070" s="3">
        <v>96.248329162597656</v>
      </c>
      <c r="C6070" s="3">
        <v>21.70000076293945</v>
      </c>
      <c r="D6070" s="4">
        <v>2.0521562513094779E-2</v>
      </c>
      <c r="E6070" s="4">
        <v>-5.4877977864786209E-2</v>
      </c>
      <c r="F6070" s="2">
        <v>4</v>
      </c>
      <c r="G6070" s="4">
        <v>0.19512669490529899</v>
      </c>
      <c r="H6070" s="4">
        <v>-0.35727326101771179</v>
      </c>
      <c r="I6070" s="4">
        <v>0.62385631989156209</v>
      </c>
    </row>
    <row r="6071" spans="1:9" x14ac:dyDescent="0.25">
      <c r="A6071" t="s">
        <v>6246</v>
      </c>
      <c r="B6071" s="3">
        <v>94.312881469726563</v>
      </c>
      <c r="C6071" s="3">
        <v>22.95999908447266</v>
      </c>
      <c r="D6071" s="4">
        <v>-5.1034233764974957E-3</v>
      </c>
      <c r="E6071" s="4">
        <v>2.6374529419082249E-2</v>
      </c>
      <c r="F6071" s="2">
        <v>4</v>
      </c>
      <c r="G6071" s="4">
        <v>0.1372954220691163</v>
      </c>
      <c r="H6071" s="4">
        <v>-0.36382542010302488</v>
      </c>
      <c r="I6071" s="4">
        <v>0.59776347001016594</v>
      </c>
    </row>
    <row r="6072" spans="1:9" x14ac:dyDescent="0.25">
      <c r="A6072" t="s">
        <v>6247</v>
      </c>
      <c r="B6072" s="3">
        <v>94.796669006347656</v>
      </c>
      <c r="C6072" s="3">
        <v>22.370000839233398</v>
      </c>
      <c r="D6072" s="4">
        <v>6.6084357607660849E-3</v>
      </c>
      <c r="E6072" s="4">
        <v>7.7034200587687396E-2</v>
      </c>
      <c r="F6072" s="2">
        <v>4</v>
      </c>
      <c r="G6072" s="4">
        <v>0.14533303934594691</v>
      </c>
      <c r="H6072" s="4">
        <v>-0.36056209776494003</v>
      </c>
      <c r="I6072" s="4">
        <v>0.60487970179600126</v>
      </c>
    </row>
    <row r="6073" spans="1:9" x14ac:dyDescent="0.25">
      <c r="A6073" t="s">
        <v>6248</v>
      </c>
      <c r="B6073" s="3">
        <v>94.174324035644531</v>
      </c>
      <c r="C6073" s="3">
        <v>20.770000457763668</v>
      </c>
      <c r="D6073" s="4">
        <v>4.6714297149904598E-2</v>
      </c>
      <c r="E6073" s="4">
        <v>-7.0277514955269571E-2</v>
      </c>
      <c r="F6073" s="2">
        <v>4</v>
      </c>
      <c r="G6073" s="4">
        <v>0.118474134301886</v>
      </c>
      <c r="H6073" s="4">
        <v>-0.36476004023174008</v>
      </c>
      <c r="I6073" s="4">
        <v>0.59234157912572005</v>
      </c>
    </row>
    <row r="6074" spans="1:9" x14ac:dyDescent="0.25">
      <c r="A6074" t="s">
        <v>6249</v>
      </c>
      <c r="B6074" s="3">
        <v>89.97137451171875</v>
      </c>
      <c r="C6074" s="3">
        <v>22.340000152587891</v>
      </c>
      <c r="D6074" s="4">
        <v>2.333061925643198E-2</v>
      </c>
      <c r="E6074" s="4">
        <v>-8.4801298966156069E-2</v>
      </c>
      <c r="F6074" s="2">
        <v>4</v>
      </c>
      <c r="G6074" s="4">
        <v>8.574628894628078E-2</v>
      </c>
      <c r="H6074" s="4">
        <v>-0.39311045860560712</v>
      </c>
      <c r="I6074" s="4">
        <v>0.52287360216875634</v>
      </c>
    </row>
    <row r="6075" spans="1:9" x14ac:dyDescent="0.25">
      <c r="A6075" t="s">
        <v>6250</v>
      </c>
      <c r="B6075" s="3">
        <v>87.920143127441406</v>
      </c>
      <c r="C6075" s="3">
        <v>24.409999847412109</v>
      </c>
      <c r="D6075" s="4">
        <v>-1.420555861279249E-2</v>
      </c>
      <c r="E6075" s="4">
        <v>6.8271310280041408E-2</v>
      </c>
      <c r="F6075" s="2">
        <v>5</v>
      </c>
      <c r="G6075" s="4">
        <v>5.642708521358375E-2</v>
      </c>
      <c r="H6075" s="4">
        <v>-0.40694675799364988</v>
      </c>
      <c r="I6075" s="4">
        <v>0.51914605218569987</v>
      </c>
    </row>
    <row r="6076" spans="1:9" x14ac:dyDescent="0.25">
      <c r="A6076" t="s">
        <v>6251</v>
      </c>
      <c r="B6076" s="3">
        <v>89.187095642089844</v>
      </c>
      <c r="C6076" s="3">
        <v>22.85000038146973</v>
      </c>
      <c r="D6076" s="4">
        <v>-1.092741289658428E-2</v>
      </c>
      <c r="E6076" s="4">
        <v>7.580040620060724E-2</v>
      </c>
      <c r="F6076" s="2">
        <v>4</v>
      </c>
      <c r="G6076" s="4">
        <v>6.7567075160362089E-2</v>
      </c>
      <c r="H6076" s="4">
        <v>-0.39840070393194038</v>
      </c>
      <c r="I6076" s="4">
        <v>0.52321247034903418</v>
      </c>
    </row>
    <row r="6077" spans="1:9" x14ac:dyDescent="0.25">
      <c r="A6077" t="s">
        <v>6252</v>
      </c>
      <c r="B6077" s="3">
        <v>90.172447204589844</v>
      </c>
      <c r="C6077" s="3">
        <v>21.239999771118161</v>
      </c>
      <c r="D6077" s="4">
        <v>-5.3239495506947074E-3</v>
      </c>
      <c r="E6077" s="4">
        <v>-4.367399159564278E-2</v>
      </c>
      <c r="F6077" s="2">
        <v>4</v>
      </c>
      <c r="G6077" s="4">
        <v>9.4743913788989609E-2</v>
      </c>
      <c r="H6077" s="4">
        <v>-0.391754150390625</v>
      </c>
      <c r="I6077" s="4">
        <v>0.53981701118264991</v>
      </c>
    </row>
    <row r="6078" spans="1:9" x14ac:dyDescent="0.25">
      <c r="A6078" t="s">
        <v>6253</v>
      </c>
      <c r="B6078" s="3">
        <v>90.65509033203125</v>
      </c>
      <c r="C6078" s="3">
        <v>22.20999908447266</v>
      </c>
      <c r="D6078" s="4">
        <v>2.922402289346504E-2</v>
      </c>
      <c r="E6078" s="4">
        <v>-6.7590286774915187E-2</v>
      </c>
      <c r="F6078" s="2">
        <v>4</v>
      </c>
      <c r="G6078" s="4">
        <v>9.0071399352636305E-2</v>
      </c>
      <c r="H6078" s="4">
        <v>-0.38849854750737778</v>
      </c>
      <c r="I6078" s="4">
        <v>0.52761775669264654</v>
      </c>
    </row>
    <row r="6079" spans="1:9" x14ac:dyDescent="0.25">
      <c r="A6079" t="s">
        <v>6254</v>
      </c>
      <c r="B6079" s="3">
        <v>88.081008911132813</v>
      </c>
      <c r="C6079" s="3">
        <v>23.819999694824219</v>
      </c>
      <c r="D6079" s="4">
        <v>-1.2545573078871499E-3</v>
      </c>
      <c r="E6079" s="4">
        <v>-2.015630530163692E-2</v>
      </c>
      <c r="F6079" s="2">
        <v>4</v>
      </c>
      <c r="G6079" s="4">
        <v>7.0904552944034638E-2</v>
      </c>
      <c r="H6079" s="4">
        <v>-0.40586165995863199</v>
      </c>
      <c r="I6079" s="4">
        <v>0.49474754320569292</v>
      </c>
    </row>
    <row r="6080" spans="1:9" x14ac:dyDescent="0.25">
      <c r="A6080" t="s">
        <v>6255</v>
      </c>
      <c r="B6080" s="3">
        <v>88.191650390625</v>
      </c>
      <c r="C6080" s="3">
        <v>24.309999465942379</v>
      </c>
      <c r="D6080" s="4">
        <v>-1.9342596061440179E-2</v>
      </c>
      <c r="E6080" s="4">
        <v>0.13069764957871549</v>
      </c>
      <c r="F6080" s="2">
        <v>4</v>
      </c>
      <c r="G6080" s="4">
        <v>8.1669315134482279E-2</v>
      </c>
      <c r="H6080" s="4">
        <v>-0.40511534306492408</v>
      </c>
      <c r="I6080" s="4">
        <v>0.51982378854625555</v>
      </c>
    </row>
    <row r="6081" spans="1:9" x14ac:dyDescent="0.25">
      <c r="A6081" t="s">
        <v>6256</v>
      </c>
      <c r="B6081" s="3">
        <v>89.93115234375</v>
      </c>
      <c r="C6081" s="3">
        <v>21.5</v>
      </c>
      <c r="D6081" s="4">
        <v>-9.7426564635545443E-3</v>
      </c>
      <c r="E6081" s="4">
        <v>0.11920879878533359</v>
      </c>
      <c r="F6081" s="2">
        <v>4</v>
      </c>
      <c r="G6081" s="4">
        <v>0.1003191427494743</v>
      </c>
      <c r="H6081" s="4">
        <v>-0.3933817717116358</v>
      </c>
      <c r="I6081" s="4">
        <v>0.53270077939681459</v>
      </c>
    </row>
    <row r="6082" spans="1:9" x14ac:dyDescent="0.25">
      <c r="A6082" t="s">
        <v>6257</v>
      </c>
      <c r="B6082" s="3">
        <v>90.815940856933594</v>
      </c>
      <c r="C6082" s="3">
        <v>19.20999908447266</v>
      </c>
      <c r="D6082" s="4">
        <v>1.8722843126674601E-2</v>
      </c>
      <c r="E6082" s="4">
        <v>-8.7844274852024284E-2</v>
      </c>
      <c r="F6082" s="2">
        <v>3</v>
      </c>
      <c r="G6082" s="4">
        <v>0.1183588609026822</v>
      </c>
      <c r="H6082" s="4">
        <v>-0.38741355239842429</v>
      </c>
      <c r="I6082" s="4">
        <v>0.53676719756014912</v>
      </c>
    </row>
    <row r="6083" spans="1:9" x14ac:dyDescent="0.25">
      <c r="A6083" t="s">
        <v>6258</v>
      </c>
      <c r="B6083" s="3">
        <v>89.146858215332031</v>
      </c>
      <c r="C6083" s="3">
        <v>21.059999465942379</v>
      </c>
      <c r="D6083" s="4">
        <v>6.7707190125054773E-4</v>
      </c>
      <c r="E6083" s="4">
        <v>-2.6802215344955079E-2</v>
      </c>
      <c r="F6083" s="2">
        <v>4</v>
      </c>
      <c r="G6083" s="4">
        <v>0.1198925983325234</v>
      </c>
      <c r="H6083" s="4">
        <v>-0.39867211996403351</v>
      </c>
      <c r="I6083" s="4">
        <v>0.50864113859708571</v>
      </c>
    </row>
    <row r="6084" spans="1:9" x14ac:dyDescent="0.25">
      <c r="A6084" t="s">
        <v>6259</v>
      </c>
      <c r="B6084" s="3">
        <v>89.086540222167969</v>
      </c>
      <c r="C6084" s="3">
        <v>21.639999389648441</v>
      </c>
      <c r="D6084" s="4">
        <v>7.2762314488403756E-3</v>
      </c>
      <c r="E6084" s="4">
        <v>-7.4026589108231677E-2</v>
      </c>
      <c r="F6084" s="2">
        <v>4</v>
      </c>
      <c r="G6084" s="4">
        <v>0.1332978690983446</v>
      </c>
      <c r="H6084" s="4">
        <v>-0.39907898669701197</v>
      </c>
      <c r="I6084" s="4">
        <v>0.50728566587597435</v>
      </c>
    </row>
    <row r="6085" spans="1:9" x14ac:dyDescent="0.25">
      <c r="A6085" t="s">
        <v>6260</v>
      </c>
      <c r="B6085" s="3">
        <v>88.443008422851563</v>
      </c>
      <c r="C6085" s="3">
        <v>23.370000839233398</v>
      </c>
      <c r="D6085" s="4">
        <v>9.6413397907957332E-3</v>
      </c>
      <c r="E6085" s="4">
        <v>-5.3079394235973958E-2</v>
      </c>
      <c r="F6085" s="2">
        <v>4</v>
      </c>
      <c r="G6085" s="4">
        <v>0.13112319213908341</v>
      </c>
      <c r="H6085" s="4">
        <v>-0.40341984200437397</v>
      </c>
      <c r="I6085" s="4">
        <v>0.49034225686208049</v>
      </c>
    </row>
    <row r="6086" spans="1:9" x14ac:dyDescent="0.25">
      <c r="A6086" t="s">
        <v>6261</v>
      </c>
      <c r="B6086" s="3">
        <v>87.598442077636719</v>
      </c>
      <c r="C6086" s="3">
        <v>24.680000305175781</v>
      </c>
      <c r="D6086" s="4">
        <v>2.0977985626442042E-2</v>
      </c>
      <c r="E6086" s="4">
        <v>-2.063493817541517E-2</v>
      </c>
      <c r="F6086" s="2">
        <v>5</v>
      </c>
      <c r="G6086" s="4">
        <v>0.1104322596556042</v>
      </c>
      <c r="H6086" s="4">
        <v>-0.40911674821155669</v>
      </c>
      <c r="I6086" s="4">
        <v>0.48220942053541171</v>
      </c>
    </row>
    <row r="6087" spans="1:9" x14ac:dyDescent="0.25">
      <c r="A6087" t="s">
        <v>6262</v>
      </c>
      <c r="B6087" s="3">
        <v>85.798561096191406</v>
      </c>
      <c r="C6087" s="3">
        <v>25.20000076293945</v>
      </c>
      <c r="D6087" s="4">
        <v>-3.619500256985209E-3</v>
      </c>
      <c r="E6087" s="4">
        <v>3.3634193207538583E-2</v>
      </c>
      <c r="F6087" s="2">
        <v>5</v>
      </c>
      <c r="G6087" s="4">
        <v>9.0642045844678609E-2</v>
      </c>
      <c r="H6087" s="4">
        <v>-0.42125759800208162</v>
      </c>
      <c r="I6087" s="4">
        <v>0.48254828871568961</v>
      </c>
    </row>
    <row r="6088" spans="1:9" x14ac:dyDescent="0.25">
      <c r="A6088" t="s">
        <v>6263</v>
      </c>
      <c r="B6088" s="3">
        <v>86.110237121582031</v>
      </c>
      <c r="C6088" s="3">
        <v>24.379999160766602</v>
      </c>
      <c r="D6088" s="4">
        <v>-2.0137607024743761E-2</v>
      </c>
      <c r="E6088" s="4">
        <v>2.0510664865503569E-2</v>
      </c>
      <c r="F6088" s="2">
        <v>4</v>
      </c>
      <c r="G6088" s="4">
        <v>9.0192619701151999E-2</v>
      </c>
      <c r="H6088" s="4">
        <v>-0.41915523020855289</v>
      </c>
      <c r="I6088" s="4">
        <v>0.4859369705184684</v>
      </c>
    </row>
    <row r="6089" spans="1:9" x14ac:dyDescent="0.25">
      <c r="A6089" t="s">
        <v>6264</v>
      </c>
      <c r="B6089" s="3">
        <v>87.879928588867188</v>
      </c>
      <c r="C6089" s="3">
        <v>23.889999389648441</v>
      </c>
      <c r="D6089" s="4">
        <v>1.1808504582855759E-2</v>
      </c>
      <c r="E6089" s="4">
        <v>-7.6179473093846317E-2</v>
      </c>
      <c r="F6089" s="2">
        <v>4</v>
      </c>
      <c r="G6089" s="4">
        <v>0.10204895070639219</v>
      </c>
      <c r="H6089" s="4">
        <v>-0.40721801963664628</v>
      </c>
      <c r="I6089" s="4">
        <v>0.49068112504235861</v>
      </c>
    </row>
    <row r="6090" spans="1:9" x14ac:dyDescent="0.25">
      <c r="A6090" t="s">
        <v>6265</v>
      </c>
      <c r="B6090" s="3">
        <v>86.85430908203125</v>
      </c>
      <c r="C6090" s="3">
        <v>25.860000610351559</v>
      </c>
      <c r="D6090" s="4">
        <v>-2.541274239974634E-3</v>
      </c>
      <c r="E6090" s="4">
        <v>-5.3845919095553141E-3</v>
      </c>
      <c r="F6090" s="2">
        <v>5</v>
      </c>
      <c r="G6090" s="4">
        <v>6.9966747307735E-2</v>
      </c>
      <c r="H6090" s="4">
        <v>-0.4141361950621838</v>
      </c>
      <c r="I6090" s="4">
        <v>0.47848187055235503</v>
      </c>
    </row>
    <row r="6091" spans="1:9" x14ac:dyDescent="0.25">
      <c r="A6091" t="s">
        <v>6266</v>
      </c>
      <c r="B6091" s="3">
        <v>87.075592041015625</v>
      </c>
      <c r="C6091" s="3">
        <v>26</v>
      </c>
      <c r="D6091" s="4">
        <v>-2.1468803518646769E-2</v>
      </c>
      <c r="E6091" s="4">
        <v>0.12214069548500039</v>
      </c>
      <c r="F6091" s="2">
        <v>5</v>
      </c>
      <c r="G6091" s="4">
        <v>7.2167036466187717E-2</v>
      </c>
      <c r="H6091" s="4">
        <v>-0.41264356127476809</v>
      </c>
      <c r="I6091" s="4">
        <v>0.50593019315486276</v>
      </c>
    </row>
    <row r="6092" spans="1:9" x14ac:dyDescent="0.25">
      <c r="A6092" t="s">
        <v>6267</v>
      </c>
      <c r="B6092" s="3">
        <v>88.986015319824219</v>
      </c>
      <c r="C6092" s="3">
        <v>23.170000076293949</v>
      </c>
      <c r="D6092" s="4">
        <v>-5.1705042435749027E-3</v>
      </c>
      <c r="E6092" s="4">
        <v>-1.4461937442697409E-2</v>
      </c>
      <c r="F6092" s="2">
        <v>4</v>
      </c>
      <c r="G6092" s="4">
        <v>0.1249011793664543</v>
      </c>
      <c r="H6092" s="4">
        <v>-0.39975706360995472</v>
      </c>
      <c r="I6092" s="4">
        <v>0.52287360216875634</v>
      </c>
    </row>
    <row r="6093" spans="1:9" x14ac:dyDescent="0.25">
      <c r="A6093" t="s">
        <v>6268</v>
      </c>
      <c r="B6093" s="3">
        <v>89.448509216308594</v>
      </c>
      <c r="C6093" s="3">
        <v>23.510000228881839</v>
      </c>
      <c r="D6093" s="4">
        <v>-1.473055841679149E-2</v>
      </c>
      <c r="E6093" s="4">
        <v>2.5741716868409759E-2</v>
      </c>
      <c r="F6093" s="2">
        <v>4</v>
      </c>
      <c r="G6093" s="4">
        <v>0.13560269289499779</v>
      </c>
      <c r="H6093" s="4">
        <v>-0.39663737459488302</v>
      </c>
      <c r="I6093" s="4">
        <v>0.52829549305320223</v>
      </c>
    </row>
    <row r="6094" spans="1:9" x14ac:dyDescent="0.25">
      <c r="A6094" t="s">
        <v>6269</v>
      </c>
      <c r="B6094" s="3">
        <v>90.785835266113281</v>
      </c>
      <c r="C6094" s="3">
        <v>22.920000076293949</v>
      </c>
      <c r="D6094" s="4">
        <v>1.131309264788349E-2</v>
      </c>
      <c r="E6094" s="4">
        <v>-5.9885116272774597E-2</v>
      </c>
      <c r="F6094" s="2">
        <v>4</v>
      </c>
      <c r="G6094" s="4">
        <v>0.1616774025634751</v>
      </c>
      <c r="H6094" s="4">
        <v>-0.38761662552368781</v>
      </c>
      <c r="I6094" s="4">
        <v>0.53134530667570323</v>
      </c>
    </row>
    <row r="6095" spans="1:9" x14ac:dyDescent="0.25">
      <c r="A6095" t="s">
        <v>6270</v>
      </c>
      <c r="B6095" s="3">
        <v>89.770256042480469</v>
      </c>
      <c r="C6095" s="3">
        <v>24.379999160766602</v>
      </c>
      <c r="D6095" s="4">
        <v>5.8586059607275143E-3</v>
      </c>
      <c r="E6095" s="4">
        <v>-1.638039123766255E-3</v>
      </c>
      <c r="F6095" s="2">
        <v>4</v>
      </c>
      <c r="G6095" s="4">
        <v>0.14751371980239131</v>
      </c>
      <c r="H6095" s="4">
        <v>-0.39446707559878269</v>
      </c>
      <c r="I6095" s="4">
        <v>0.51575737038292102</v>
      </c>
    </row>
    <row r="6096" spans="1:9" x14ac:dyDescent="0.25">
      <c r="A6096" t="s">
        <v>6271</v>
      </c>
      <c r="B6096" s="3">
        <v>89.247390747070313</v>
      </c>
      <c r="C6096" s="3">
        <v>24.420000076293949</v>
      </c>
      <c r="D6096" s="4">
        <v>-2.0309478728236741E-2</v>
      </c>
      <c r="E6096" s="4">
        <v>5.8517572575980559E-2</v>
      </c>
      <c r="F6096" s="2">
        <v>5</v>
      </c>
      <c r="G6096" s="4">
        <v>0.13390901341536729</v>
      </c>
      <c r="H6096" s="4">
        <v>-0.39799399158805859</v>
      </c>
      <c r="I6096" s="4">
        <v>0.53913927482209423</v>
      </c>
    </row>
    <row r="6097" spans="1:9" x14ac:dyDescent="0.25">
      <c r="A6097" t="s">
        <v>6272</v>
      </c>
      <c r="B6097" s="3">
        <v>91.0975341796875</v>
      </c>
      <c r="C6097" s="3">
        <v>23.069999694824219</v>
      </c>
      <c r="D6097" s="4">
        <v>1.9910865582650761E-3</v>
      </c>
      <c r="E6097" s="4">
        <v>7.4235842413021844E-3</v>
      </c>
      <c r="F6097" s="2">
        <v>4</v>
      </c>
      <c r="G6097" s="4">
        <v>0.14354056629523401</v>
      </c>
      <c r="H6097" s="4">
        <v>-0.3855141033410624</v>
      </c>
      <c r="I6097" s="4">
        <v>0.5459166384276517</v>
      </c>
    </row>
    <row r="6098" spans="1:9" x14ac:dyDescent="0.25">
      <c r="A6098" t="s">
        <v>6273</v>
      </c>
      <c r="B6098" s="3">
        <v>90.916511535644531</v>
      </c>
      <c r="C6098" s="3">
        <v>22.89999961853027</v>
      </c>
      <c r="D6098" s="4">
        <v>-2.1004846583460138E-2</v>
      </c>
      <c r="E6098" s="4">
        <v>7.7647040872012907E-2</v>
      </c>
      <c r="F6098" s="2">
        <v>4</v>
      </c>
      <c r="G6098" s="4">
        <v>0.16751047874300931</v>
      </c>
      <c r="H6098" s="4">
        <v>-0.38673516670728808</v>
      </c>
      <c r="I6098" s="4">
        <v>0.56658759742460174</v>
      </c>
    </row>
    <row r="6099" spans="1:9" x14ac:dyDescent="0.25">
      <c r="A6099" t="s">
        <v>6274</v>
      </c>
      <c r="B6099" s="3">
        <v>92.867172241210938</v>
      </c>
      <c r="C6099" s="3">
        <v>21.25</v>
      </c>
      <c r="D6099" s="4">
        <v>1.360811027317488E-2</v>
      </c>
      <c r="E6099" s="4">
        <v>-6.7573534605613217E-2</v>
      </c>
      <c r="F6099" s="2">
        <v>4</v>
      </c>
      <c r="G6099" s="4">
        <v>0.20022690578874031</v>
      </c>
      <c r="H6099" s="4">
        <v>-0.37357725301038158</v>
      </c>
      <c r="I6099" s="4">
        <v>0.56760420196543548</v>
      </c>
    </row>
    <row r="6100" spans="1:9" x14ac:dyDescent="0.25">
      <c r="A6100" t="s">
        <v>6275</v>
      </c>
      <c r="B6100" s="3">
        <v>91.620391845703125</v>
      </c>
      <c r="C6100" s="3">
        <v>22.79000091552734</v>
      </c>
      <c r="D6100" s="4">
        <v>-1.53359274843845E-3</v>
      </c>
      <c r="E6100" s="4">
        <v>5.803156670708054E-2</v>
      </c>
      <c r="F6100" s="2">
        <v>4</v>
      </c>
      <c r="G6100" s="4">
        <v>0.15762072538860111</v>
      </c>
      <c r="H6100" s="4">
        <v>-0.38198723881481872</v>
      </c>
      <c r="I6100" s="4">
        <v>0.54828871568959681</v>
      </c>
    </row>
    <row r="6101" spans="1:9" x14ac:dyDescent="0.25">
      <c r="A6101" t="s">
        <v>6276</v>
      </c>
      <c r="B6101" s="3">
        <v>91.761116027832031</v>
      </c>
      <c r="C6101" s="3">
        <v>21.54000091552734</v>
      </c>
      <c r="D6101" s="4">
        <v>-4.1467551570516514E-3</v>
      </c>
      <c r="E6101" s="4">
        <v>-2.1353898612765709E-2</v>
      </c>
      <c r="F6101" s="2">
        <v>4</v>
      </c>
      <c r="G6101" s="4">
        <v>0.16173517589827829</v>
      </c>
      <c r="H6101" s="4">
        <v>-0.38103800318494419</v>
      </c>
      <c r="I6101" s="4">
        <v>0.56150457472043369</v>
      </c>
    </row>
    <row r="6102" spans="1:9" x14ac:dyDescent="0.25">
      <c r="A6102" t="s">
        <v>6277</v>
      </c>
      <c r="B6102" s="3">
        <v>92.143211364746094</v>
      </c>
      <c r="C6102" s="3">
        <v>22.010000228881839</v>
      </c>
      <c r="D6102" s="4">
        <v>1.5064093943937479E-2</v>
      </c>
      <c r="E6102" s="4">
        <v>-4.8010405279395603E-2</v>
      </c>
      <c r="F6102" s="2">
        <v>4</v>
      </c>
      <c r="G6102" s="4">
        <v>0.15321040718062681</v>
      </c>
      <c r="H6102" s="4">
        <v>-0.37846063160373627</v>
      </c>
      <c r="I6102" s="4">
        <v>0.55337173839376486</v>
      </c>
    </row>
    <row r="6103" spans="1:9" x14ac:dyDescent="0.25">
      <c r="A6103" t="s">
        <v>6278</v>
      </c>
      <c r="B6103" s="3">
        <v>90.7757568359375</v>
      </c>
      <c r="C6103" s="3">
        <v>23.120000839233398</v>
      </c>
      <c r="D6103" s="4">
        <v>8.8663668589683553E-4</v>
      </c>
      <c r="E6103" s="4">
        <v>-1.4072490958191739E-2</v>
      </c>
      <c r="F6103" s="2">
        <v>4</v>
      </c>
      <c r="G6103" s="4">
        <v>0.1190978563516414</v>
      </c>
      <c r="H6103" s="4">
        <v>-0.38768460818929168</v>
      </c>
      <c r="I6103" s="4">
        <v>0.54252795662487285</v>
      </c>
    </row>
    <row r="6104" spans="1:9" x14ac:dyDescent="0.25">
      <c r="A6104" t="s">
        <v>6279</v>
      </c>
      <c r="B6104" s="3">
        <v>90.695343017578125</v>
      </c>
      <c r="C6104" s="3">
        <v>23.45000076293945</v>
      </c>
      <c r="D6104" s="4">
        <v>9.852407153768894E-3</v>
      </c>
      <c r="E6104" s="4">
        <v>-6.0120238642560997E-2</v>
      </c>
      <c r="F6104" s="2">
        <v>4</v>
      </c>
      <c r="G6104" s="4">
        <v>0.12946486851023889</v>
      </c>
      <c r="H6104" s="4">
        <v>-0.38822702854922009</v>
      </c>
      <c r="I6104" s="4">
        <v>0.53642832937987128</v>
      </c>
    </row>
    <row r="6105" spans="1:9" x14ac:dyDescent="0.25">
      <c r="A6105" t="s">
        <v>6280</v>
      </c>
      <c r="B6105" s="3">
        <v>89.810493469238281</v>
      </c>
      <c r="C6105" s="3">
        <v>24.95000076293945</v>
      </c>
      <c r="D6105" s="4">
        <v>2.7138593597412219E-2</v>
      </c>
      <c r="E6105" s="4">
        <v>-4.5524049521601377E-2</v>
      </c>
      <c r="F6105" s="2">
        <v>5</v>
      </c>
      <c r="G6105" s="4">
        <v>0.111560048263498</v>
      </c>
      <c r="H6105" s="4">
        <v>-0.39419565956668939</v>
      </c>
      <c r="I6105" s="4">
        <v>0.51457133175194847</v>
      </c>
    </row>
    <row r="6106" spans="1:9" x14ac:dyDescent="0.25">
      <c r="A6106" t="s">
        <v>6281</v>
      </c>
      <c r="B6106" s="3">
        <v>87.43756103515625</v>
      </c>
      <c r="C6106" s="3">
        <v>26.139999389648441</v>
      </c>
      <c r="D6106" s="4">
        <v>-3.119437169400174E-2</v>
      </c>
      <c r="E6106" s="4">
        <v>0.11045022824982539</v>
      </c>
      <c r="F6106" s="2">
        <v>5</v>
      </c>
      <c r="G6106" s="4">
        <v>7.5833148561568198E-2</v>
      </c>
      <c r="H6106" s="4">
        <v>-0.41020194917263908</v>
      </c>
      <c r="I6106" s="4">
        <v>0.51880718400542181</v>
      </c>
    </row>
    <row r="6107" spans="1:9" x14ac:dyDescent="0.25">
      <c r="A6107" t="s">
        <v>6282</v>
      </c>
      <c r="B6107" s="3">
        <v>90.252944946289063</v>
      </c>
      <c r="C6107" s="3">
        <v>23.54000091552734</v>
      </c>
      <c r="D6107" s="4">
        <v>-3.9940820431163537E-3</v>
      </c>
      <c r="E6107" s="4">
        <v>2.2145037502216521E-2</v>
      </c>
      <c r="F6107" s="2">
        <v>4</v>
      </c>
      <c r="G6107" s="4">
        <v>0.1189654045487776</v>
      </c>
      <c r="H6107" s="4">
        <v>-0.3912111639373419</v>
      </c>
      <c r="I6107" s="4">
        <v>0.54218908844459501</v>
      </c>
    </row>
    <row r="6108" spans="1:9" x14ac:dyDescent="0.25">
      <c r="A6108" t="s">
        <v>6283</v>
      </c>
      <c r="B6108" s="3">
        <v>90.6148681640625</v>
      </c>
      <c r="C6108" s="3">
        <v>23.030000686645511</v>
      </c>
      <c r="D6108" s="4">
        <v>-7.9262677430146367E-3</v>
      </c>
      <c r="E6108" s="4">
        <v>4.344147994341796E-4</v>
      </c>
      <c r="F6108" s="2">
        <v>4</v>
      </c>
      <c r="G6108" s="4">
        <v>0.14233183745227221</v>
      </c>
      <c r="H6108" s="4">
        <v>-0.38876986061340651</v>
      </c>
      <c r="I6108" s="4">
        <v>0.53490342256862089</v>
      </c>
    </row>
    <row r="6109" spans="1:9" x14ac:dyDescent="0.25">
      <c r="A6109" t="s">
        <v>6284</v>
      </c>
      <c r="B6109" s="3">
        <v>91.338844299316406</v>
      </c>
      <c r="C6109" s="3">
        <v>23.020000457763668</v>
      </c>
      <c r="D6109" s="4">
        <v>1.13562494218602E-2</v>
      </c>
      <c r="E6109" s="4">
        <v>-4.3622735786171603E-2</v>
      </c>
      <c r="F6109" s="2">
        <v>4</v>
      </c>
      <c r="G6109" s="4">
        <v>0.13804296153257159</v>
      </c>
      <c r="H6109" s="4">
        <v>-0.38388637909398721</v>
      </c>
      <c r="I6109" s="4">
        <v>0.53913927482209423</v>
      </c>
    </row>
    <row r="6110" spans="1:9" x14ac:dyDescent="0.25">
      <c r="A6110" t="s">
        <v>6285</v>
      </c>
      <c r="B6110" s="3">
        <v>90.313224792480469</v>
      </c>
      <c r="C6110" s="3">
        <v>24.069999694824219</v>
      </c>
      <c r="D6110" s="4">
        <v>-2.8342757799296181E-2</v>
      </c>
      <c r="E6110" s="4">
        <v>0.15609990622660491</v>
      </c>
      <c r="F6110" s="2">
        <v>4</v>
      </c>
      <c r="G6110" s="4">
        <v>0.14571329793916421</v>
      </c>
      <c r="H6110" s="4">
        <v>-0.39080455451952473</v>
      </c>
      <c r="I6110" s="4">
        <v>0.58149779735682827</v>
      </c>
    </row>
    <row r="6111" spans="1:9" x14ac:dyDescent="0.25">
      <c r="A6111" t="s">
        <v>6286</v>
      </c>
      <c r="B6111" s="3">
        <v>92.947616577148438</v>
      </c>
      <c r="C6111" s="3">
        <v>20.819999694824219</v>
      </c>
      <c r="D6111" s="4">
        <v>-2.158947658194132E-3</v>
      </c>
      <c r="E6111" s="4">
        <v>-4.2758634720725608E-2</v>
      </c>
      <c r="F6111" s="2">
        <v>4</v>
      </c>
      <c r="G6111" s="4">
        <v>0.19115923223861769</v>
      </c>
      <c r="H6111" s="4">
        <v>-0.37303462679832422</v>
      </c>
      <c r="I6111" s="4">
        <v>0.57777024737377158</v>
      </c>
    </row>
    <row r="6112" spans="1:9" x14ac:dyDescent="0.25">
      <c r="A6112" t="s">
        <v>6287</v>
      </c>
      <c r="B6112" s="3">
        <v>93.148719787597656</v>
      </c>
      <c r="C6112" s="3">
        <v>21.75</v>
      </c>
      <c r="D6112" s="4">
        <v>-1.530603192136637E-2</v>
      </c>
      <c r="E6112" s="4">
        <v>1.381247126792662E-3</v>
      </c>
      <c r="F6112" s="2">
        <v>4</v>
      </c>
      <c r="G6112" s="4">
        <v>0.19100304725835529</v>
      </c>
      <c r="H6112" s="4">
        <v>-0.3716781127312131</v>
      </c>
      <c r="I6112" s="4">
        <v>0.59369705184683164</v>
      </c>
    </row>
    <row r="6113" spans="1:9" x14ac:dyDescent="0.25">
      <c r="A6113" t="s">
        <v>6288</v>
      </c>
      <c r="B6113" s="3">
        <v>94.59661865234375</v>
      </c>
      <c r="C6113" s="3">
        <v>21.719999313354489</v>
      </c>
      <c r="D6113" s="4">
        <v>8.1435507754732406E-3</v>
      </c>
      <c r="E6113" s="4">
        <v>1.023252620253445E-2</v>
      </c>
      <c r="F6113" s="2">
        <v>4</v>
      </c>
      <c r="G6113" s="4">
        <v>0.17746646813942621</v>
      </c>
      <c r="H6113" s="4">
        <v>-0.36191150993360027</v>
      </c>
      <c r="I6113" s="4">
        <v>0.59403592002710948</v>
      </c>
    </row>
    <row r="6114" spans="1:9" x14ac:dyDescent="0.25">
      <c r="A6114" t="s">
        <v>6289</v>
      </c>
      <c r="B6114" s="3">
        <v>93.832489013671875</v>
      </c>
      <c r="C6114" s="3">
        <v>21.5</v>
      </c>
      <c r="D6114" s="4">
        <v>-7.8666030887046823E-3</v>
      </c>
      <c r="E6114" s="4">
        <v>9.3591056300546871E-2</v>
      </c>
      <c r="F6114" s="2">
        <v>4</v>
      </c>
      <c r="G6114" s="4">
        <v>0.17728392168754969</v>
      </c>
      <c r="H6114" s="4">
        <v>-0.36706584139175802</v>
      </c>
      <c r="I6114" s="4">
        <v>0.58996950186377495</v>
      </c>
    </row>
    <row r="6115" spans="1:9" x14ac:dyDescent="0.25">
      <c r="A6115" t="s">
        <v>6290</v>
      </c>
      <c r="B6115" s="3">
        <v>94.576484680175781</v>
      </c>
      <c r="C6115" s="3">
        <v>19.659999847412109</v>
      </c>
      <c r="D6115" s="4">
        <v>1.357679353401609E-2</v>
      </c>
      <c r="E6115" s="4">
        <v>-9.4426500392012391E-2</v>
      </c>
      <c r="F6115" s="2">
        <v>4</v>
      </c>
      <c r="G6115" s="4">
        <v>0.19437055567395739</v>
      </c>
      <c r="H6115" s="4">
        <v>-0.36204732087571151</v>
      </c>
      <c r="I6115" s="4">
        <v>0.59911894273127753</v>
      </c>
    </row>
    <row r="6116" spans="1:9" x14ac:dyDescent="0.25">
      <c r="A6116" t="s">
        <v>6291</v>
      </c>
      <c r="B6116" s="3">
        <v>93.309638977050781</v>
      </c>
      <c r="C6116" s="3">
        <v>21.70999908447266</v>
      </c>
      <c r="D6116" s="4">
        <v>1.354363176079398E-2</v>
      </c>
      <c r="E6116" s="4">
        <v>-4.9474652389054352E-2</v>
      </c>
      <c r="F6116" s="2">
        <v>4</v>
      </c>
      <c r="G6116" s="4">
        <v>0.20905397506163509</v>
      </c>
      <c r="H6116" s="4">
        <v>-0.37059265445496947</v>
      </c>
      <c r="I6116" s="4">
        <v>0.58048119281599453</v>
      </c>
    </row>
    <row r="6117" spans="1:9" x14ac:dyDescent="0.25">
      <c r="A6117" t="s">
        <v>6292</v>
      </c>
      <c r="B6117" s="3">
        <v>92.062774658203125</v>
      </c>
      <c r="C6117" s="3">
        <v>22.840000152587891</v>
      </c>
      <c r="D6117" s="4">
        <v>-9.9486327122004781E-3</v>
      </c>
      <c r="E6117" s="4">
        <v>1.511111789279518E-2</v>
      </c>
      <c r="F6117" s="2">
        <v>4</v>
      </c>
      <c r="G6117" s="4">
        <v>0.17204938266808401</v>
      </c>
      <c r="H6117" s="4">
        <v>-0.37900320635276141</v>
      </c>
      <c r="I6117" s="4">
        <v>0.56794307014571332</v>
      </c>
    </row>
    <row r="6118" spans="1:9" x14ac:dyDescent="0.25">
      <c r="A6118" t="s">
        <v>6293</v>
      </c>
      <c r="B6118" s="3">
        <v>92.987876892089844</v>
      </c>
      <c r="C6118" s="3">
        <v>22.5</v>
      </c>
      <c r="D6118" s="4">
        <v>-1.196558512111701E-2</v>
      </c>
      <c r="E6118" s="4">
        <v>3.638880464496963E-2</v>
      </c>
      <c r="F6118" s="2">
        <v>4</v>
      </c>
      <c r="G6118" s="4">
        <v>0.1754900138717792</v>
      </c>
      <c r="H6118" s="4">
        <v>-0.37276305637713419</v>
      </c>
      <c r="I6118" s="4">
        <v>0.58420874279905122</v>
      </c>
    </row>
    <row r="6119" spans="1:9" x14ac:dyDescent="0.25">
      <c r="A6119" t="s">
        <v>6294</v>
      </c>
      <c r="B6119" s="3">
        <v>94.114006042480469</v>
      </c>
      <c r="C6119" s="3">
        <v>21.70999908447266</v>
      </c>
      <c r="D6119" s="4">
        <v>3.4305830779213231E-3</v>
      </c>
      <c r="E6119" s="4">
        <v>-4.6041570893085032E-4</v>
      </c>
      <c r="F6119" s="2">
        <v>4</v>
      </c>
      <c r="G6119" s="4">
        <v>0.16827537168383061</v>
      </c>
      <c r="H6119" s="4">
        <v>-0.36516690696471849</v>
      </c>
      <c r="I6119" s="4">
        <v>0.61601925060158136</v>
      </c>
    </row>
    <row r="6120" spans="1:9" x14ac:dyDescent="0.25">
      <c r="A6120" t="s">
        <v>6295</v>
      </c>
      <c r="B6120" s="3">
        <v>93.792243957519531</v>
      </c>
      <c r="C6120" s="3">
        <v>21.719999313354489</v>
      </c>
      <c r="D6120" s="4">
        <v>5.8076780502423819E-2</v>
      </c>
      <c r="E6120" s="4">
        <v>-0.15584921493291659</v>
      </c>
      <c r="F6120" s="2">
        <v>4</v>
      </c>
      <c r="G6120" s="4">
        <v>0.15317452932310391</v>
      </c>
      <c r="H6120" s="4">
        <v>-0.36733730888688337</v>
      </c>
      <c r="I6120" s="4">
        <v>0.6033001031282228</v>
      </c>
    </row>
    <row r="6121" spans="1:9" x14ac:dyDescent="0.25">
      <c r="A6121" t="s">
        <v>6296</v>
      </c>
      <c r="B6121" s="3">
        <v>88.644081115722656</v>
      </c>
      <c r="C6121" s="3">
        <v>25.729999542236332</v>
      </c>
      <c r="D6121" s="4">
        <v>-1.6072006845213042E-2</v>
      </c>
      <c r="E6121" s="4">
        <v>-2.5747834498469849E-2</v>
      </c>
      <c r="F6121" s="2">
        <v>5</v>
      </c>
      <c r="G6121" s="4">
        <v>9.7935348880765716E-2</v>
      </c>
      <c r="H6121" s="4">
        <v>-0.40206353378939191</v>
      </c>
      <c r="I6121" s="4">
        <v>0.55654864214506694</v>
      </c>
    </row>
    <row r="6122" spans="1:9" x14ac:dyDescent="0.25">
      <c r="A6122" t="s">
        <v>6297</v>
      </c>
      <c r="B6122" s="3">
        <v>90.092041015625</v>
      </c>
      <c r="C6122" s="3">
        <v>26.409999847412109</v>
      </c>
      <c r="D6122" s="4">
        <v>1.789020463788038E-3</v>
      </c>
      <c r="E6122" s="4">
        <v>-2.2214008751771371E-2</v>
      </c>
      <c r="F6122" s="2">
        <v>5</v>
      </c>
      <c r="G6122" s="4">
        <v>0.11039672944551281</v>
      </c>
      <c r="H6122" s="4">
        <v>-0.39229651928752107</v>
      </c>
      <c r="I6122" s="4">
        <v>0.55689240288759034</v>
      </c>
    </row>
    <row r="6123" spans="1:9" x14ac:dyDescent="0.25">
      <c r="A6123" t="s">
        <v>6298</v>
      </c>
      <c r="B6123" s="3">
        <v>89.93115234375</v>
      </c>
      <c r="C6123" s="3">
        <v>27.010000228881839</v>
      </c>
      <c r="D6123" s="4">
        <v>-3.9106219938585762E-2</v>
      </c>
      <c r="E6123" s="4">
        <v>0.1156547397891059</v>
      </c>
      <c r="F6123" s="2">
        <v>5</v>
      </c>
      <c r="G6123" s="4">
        <v>0.13513605649517399</v>
      </c>
      <c r="H6123" s="4">
        <v>-0.3933817717116358</v>
      </c>
      <c r="I6123" s="4">
        <v>0.58473702303196973</v>
      </c>
    </row>
    <row r="6124" spans="1:9" x14ac:dyDescent="0.25">
      <c r="A6124" t="s">
        <v>6299</v>
      </c>
      <c r="B6124" s="3">
        <v>93.591148376464844</v>
      </c>
      <c r="C6124" s="3">
        <v>24.20999908447266</v>
      </c>
      <c r="D6124" s="4">
        <v>-9.786639458462032E-3</v>
      </c>
      <c r="E6124" s="4">
        <v>-1.7451311518961728E-2</v>
      </c>
      <c r="F6124" s="2">
        <v>4</v>
      </c>
      <c r="G6124" s="4">
        <v>0.19483643778160481</v>
      </c>
      <c r="H6124" s="4">
        <v>-0.36869377149096227</v>
      </c>
      <c r="I6124" s="4">
        <v>0.630800962530079</v>
      </c>
    </row>
    <row r="6125" spans="1:9" x14ac:dyDescent="0.25">
      <c r="A6125" t="s">
        <v>6300</v>
      </c>
      <c r="B6125" s="3">
        <v>94.516143798828125</v>
      </c>
      <c r="C6125" s="3">
        <v>24.639999389648441</v>
      </c>
      <c r="D6125" s="4">
        <v>1.5975861572716801E-3</v>
      </c>
      <c r="E6125" s="4">
        <v>-4.8465605058202188E-3</v>
      </c>
      <c r="F6125" s="2">
        <v>5</v>
      </c>
      <c r="G6125" s="4">
        <v>0.20389298659903021</v>
      </c>
      <c r="H6125" s="4">
        <v>-0.3594839895039178</v>
      </c>
      <c r="I6125" s="4">
        <v>0.62255070470952223</v>
      </c>
    </row>
    <row r="6126" spans="1:9" x14ac:dyDescent="0.25">
      <c r="A6126" t="s">
        <v>6301</v>
      </c>
      <c r="B6126" s="3">
        <v>94.365386962890625</v>
      </c>
      <c r="C6126" s="3">
        <v>24.760000228881839</v>
      </c>
      <c r="D6126" s="4">
        <v>-1.1705417561195251E-3</v>
      </c>
      <c r="E6126" s="4">
        <v>7.2325684939710699E-2</v>
      </c>
      <c r="F6126" s="2">
        <v>5</v>
      </c>
      <c r="G6126" s="4">
        <v>0.20197273160160531</v>
      </c>
      <c r="H6126" s="4">
        <v>-0.36050563684614573</v>
      </c>
      <c r="I6126" s="4">
        <v>0.62323822619456859</v>
      </c>
    </row>
    <row r="6127" spans="1:9" x14ac:dyDescent="0.25">
      <c r="A6127" t="s">
        <v>6302</v>
      </c>
      <c r="B6127" s="3">
        <v>94.475975036621094</v>
      </c>
      <c r="C6127" s="3">
        <v>23.090000152587891</v>
      </c>
      <c r="D6127" s="4">
        <v>4.2755993604441933E-3</v>
      </c>
      <c r="E6127" s="4">
        <v>5.2242421776491632E-3</v>
      </c>
      <c r="F6127" s="2">
        <v>4</v>
      </c>
      <c r="G6127" s="4">
        <v>0.19370092782262921</v>
      </c>
      <c r="H6127" s="4">
        <v>-0.35648548293489252</v>
      </c>
      <c r="I6127" s="4">
        <v>0.6149879683740116</v>
      </c>
    </row>
    <row r="6128" spans="1:9" x14ac:dyDescent="0.25">
      <c r="A6128" t="s">
        <v>6303</v>
      </c>
      <c r="B6128" s="3">
        <v>94.073753356933594</v>
      </c>
      <c r="C6128" s="3">
        <v>22.969999313354489</v>
      </c>
      <c r="D6128" s="4">
        <v>-6.4181980837962893E-4</v>
      </c>
      <c r="E6128" s="4">
        <v>-4.3346503161055816E-3</v>
      </c>
      <c r="F6128" s="2">
        <v>4</v>
      </c>
      <c r="G6128" s="4">
        <v>0.20743761204880351</v>
      </c>
      <c r="H6128" s="4">
        <v>-0.35908875720207051</v>
      </c>
      <c r="I6128" s="4">
        <v>0.61155036094877957</v>
      </c>
    </row>
    <row r="6129" spans="1:9" x14ac:dyDescent="0.25">
      <c r="A6129" t="s">
        <v>6304</v>
      </c>
      <c r="B6129" s="3">
        <v>94.134170532226563</v>
      </c>
      <c r="C6129" s="3">
        <v>23.069999694824219</v>
      </c>
      <c r="D6129" s="4">
        <v>-1.3862672455837719E-3</v>
      </c>
      <c r="E6129" s="4">
        <v>9.2329487599660531E-2</v>
      </c>
      <c r="F6129" s="2">
        <v>4</v>
      </c>
      <c r="G6129" s="4">
        <v>0.20513569596836151</v>
      </c>
      <c r="H6129" s="4">
        <v>-0.35867714348919522</v>
      </c>
      <c r="I6129" s="4">
        <v>0.61464420763148842</v>
      </c>
    </row>
    <row r="6130" spans="1:9" x14ac:dyDescent="0.25">
      <c r="A6130" t="s">
        <v>6305</v>
      </c>
      <c r="B6130" s="3">
        <v>94.264846801757813</v>
      </c>
      <c r="C6130" s="3">
        <v>21.120000839233398</v>
      </c>
      <c r="D6130" s="4">
        <v>1.5930033066800849E-2</v>
      </c>
      <c r="E6130" s="4">
        <v>-5.8403898712390823E-2</v>
      </c>
      <c r="F6130" s="2">
        <v>4</v>
      </c>
      <c r="G6130" s="4">
        <v>0.20160548848244561</v>
      </c>
      <c r="H6130" s="4">
        <v>-0.35648531249999998</v>
      </c>
      <c r="I6130" s="4">
        <v>0.61137848057751798</v>
      </c>
    </row>
    <row r="6131" spans="1:9" x14ac:dyDescent="0.25">
      <c r="A6131" t="s">
        <v>6306</v>
      </c>
      <c r="B6131" s="3">
        <v>92.786750793457031</v>
      </c>
      <c r="C6131" s="3">
        <v>22.430000305175781</v>
      </c>
      <c r="D6131" s="4">
        <v>2.607477125528002E-3</v>
      </c>
      <c r="E6131" s="4">
        <v>-1.015002399757714E-2</v>
      </c>
      <c r="F6131" s="2">
        <v>4</v>
      </c>
      <c r="G6131" s="4">
        <v>0.20757103937288399</v>
      </c>
      <c r="H6131" s="4">
        <v>-0.36160481070939038</v>
      </c>
      <c r="I6131" s="4">
        <v>0.58611206600206267</v>
      </c>
    </row>
    <row r="6132" spans="1:9" x14ac:dyDescent="0.25">
      <c r="A6132" t="s">
        <v>6307</v>
      </c>
      <c r="B6132" s="3">
        <v>92.545440673828125</v>
      </c>
      <c r="C6132" s="3">
        <v>22.659999847412109</v>
      </c>
      <c r="D6132" s="4">
        <v>1.522216079057004E-2</v>
      </c>
      <c r="E6132" s="4">
        <v>-4.7098435950103879E-2</v>
      </c>
      <c r="F6132" s="2">
        <v>4</v>
      </c>
      <c r="G6132" s="4">
        <v>0.20975554295613349</v>
      </c>
      <c r="H6132" s="4">
        <v>-0.363265082441948</v>
      </c>
      <c r="I6132" s="4">
        <v>0.58473702303196973</v>
      </c>
    </row>
    <row r="6133" spans="1:9" x14ac:dyDescent="0.25">
      <c r="A6133" t="s">
        <v>6308</v>
      </c>
      <c r="B6133" s="3">
        <v>91.157821655273438</v>
      </c>
      <c r="C6133" s="3">
        <v>23.780000686645511</v>
      </c>
      <c r="D6133" s="4">
        <v>-7.2277003545841989E-3</v>
      </c>
      <c r="E6133" s="4">
        <v>0.1138173424710964</v>
      </c>
      <c r="F6133" s="2">
        <v>4</v>
      </c>
      <c r="G6133" s="4">
        <v>0.20827198805424249</v>
      </c>
      <c r="H6133" s="4">
        <v>-0.37281223543995912</v>
      </c>
      <c r="I6133" s="4">
        <v>0.57511172224132001</v>
      </c>
    </row>
    <row r="6134" spans="1:9" x14ac:dyDescent="0.25">
      <c r="A6134" t="s">
        <v>6309</v>
      </c>
      <c r="B6134" s="3">
        <v>91.821479797363281</v>
      </c>
      <c r="C6134" s="3">
        <v>21.35000038146973</v>
      </c>
      <c r="D6134" s="4">
        <v>6.4224187420029999E-3</v>
      </c>
      <c r="E6134" s="4">
        <v>-2.555908123424866E-2</v>
      </c>
      <c r="F6134" s="2">
        <v>4</v>
      </c>
      <c r="G6134" s="4">
        <v>0.22223975742117211</v>
      </c>
      <c r="H6134" s="4">
        <v>-0.36824610760790688</v>
      </c>
      <c r="I6134" s="4">
        <v>0.57648676521141295</v>
      </c>
    </row>
    <row r="6135" spans="1:9" x14ac:dyDescent="0.25">
      <c r="A6135" t="s">
        <v>6310</v>
      </c>
      <c r="B6135" s="3">
        <v>91.235527038574219</v>
      </c>
      <c r="C6135" s="3">
        <v>21.909999847412109</v>
      </c>
      <c r="D6135" s="4">
        <v>4.4167407619690744E-3</v>
      </c>
      <c r="E6135" s="4">
        <v>-5.447155492198541E-3</v>
      </c>
      <c r="F6135" s="2">
        <v>4</v>
      </c>
      <c r="G6135" s="4">
        <v>0.23381798372094709</v>
      </c>
      <c r="H6135" s="4">
        <v>-0.37227760369073859</v>
      </c>
      <c r="I6135" s="4">
        <v>0.5692677896184255</v>
      </c>
    </row>
    <row r="6136" spans="1:9" x14ac:dyDescent="0.25">
      <c r="A6136" t="s">
        <v>6311</v>
      </c>
      <c r="B6136" s="3">
        <v>90.834335327148438</v>
      </c>
      <c r="C6136" s="3">
        <v>22.030000686645511</v>
      </c>
      <c r="D6136" s="4">
        <v>5.3283295346615578E-3</v>
      </c>
      <c r="E6136" s="4">
        <v>-4.4666036563361322E-2</v>
      </c>
      <c r="F6136" s="2">
        <v>4</v>
      </c>
      <c r="G6136" s="4">
        <v>0.22674732988721111</v>
      </c>
      <c r="H6136" s="4">
        <v>-0.37503789927569342</v>
      </c>
      <c r="I6136" s="4">
        <v>0.56428325885183916</v>
      </c>
    </row>
    <row r="6137" spans="1:9" x14ac:dyDescent="0.25">
      <c r="A6137" t="s">
        <v>6312</v>
      </c>
      <c r="B6137" s="3">
        <v>90.3529052734375</v>
      </c>
      <c r="C6137" s="3">
        <v>23.059999465942379</v>
      </c>
      <c r="D6137" s="4">
        <v>-9.6741016771191291E-3</v>
      </c>
      <c r="E6137" s="4">
        <v>6.169429995165765E-2</v>
      </c>
      <c r="F6137" s="2">
        <v>4</v>
      </c>
      <c r="G6137" s="4">
        <v>0.25175720801713242</v>
      </c>
      <c r="H6137" s="4">
        <v>-0.37835025397763922</v>
      </c>
      <c r="I6137" s="4">
        <v>0.56737710553454801</v>
      </c>
    </row>
    <row r="6138" spans="1:9" x14ac:dyDescent="0.25">
      <c r="A6138" t="s">
        <v>6313</v>
      </c>
      <c r="B6138" s="3">
        <v>91.235527038574219</v>
      </c>
      <c r="C6138" s="3">
        <v>21.719999313354489</v>
      </c>
      <c r="D6138" s="4">
        <v>1.7617751012950491E-3</v>
      </c>
      <c r="E6138" s="4">
        <v>1.117317394007622E-2</v>
      </c>
      <c r="F6138" s="2">
        <v>4</v>
      </c>
      <c r="G6138" s="4">
        <v>0.22756264141030649</v>
      </c>
      <c r="H6138" s="4">
        <v>-0.37227760369073859</v>
      </c>
      <c r="I6138" s="4">
        <v>0.56995531110347208</v>
      </c>
    </row>
    <row r="6139" spans="1:9" x14ac:dyDescent="0.25">
      <c r="A6139" t="s">
        <v>6314</v>
      </c>
      <c r="B6139" s="3">
        <v>91.0750732421875</v>
      </c>
      <c r="C6139" s="3">
        <v>21.479999542236332</v>
      </c>
      <c r="D6139" s="4">
        <v>3.3151935106792152E-3</v>
      </c>
      <c r="E6139" s="4">
        <v>1.368565365124041E-2</v>
      </c>
      <c r="F6139" s="2">
        <v>4</v>
      </c>
      <c r="G6139" s="4">
        <v>0.22786134396258581</v>
      </c>
      <c r="H6139" s="4">
        <v>-0.37338156444850568</v>
      </c>
      <c r="I6139" s="4">
        <v>0.57098659333104163</v>
      </c>
    </row>
    <row r="6140" spans="1:9" x14ac:dyDescent="0.25">
      <c r="A6140" t="s">
        <v>6315</v>
      </c>
      <c r="B6140" s="3">
        <v>90.774139404296875</v>
      </c>
      <c r="C6140" s="3">
        <v>21.190000534057621</v>
      </c>
      <c r="D6140" s="4">
        <v>4.8855149317534874E-3</v>
      </c>
      <c r="E6140" s="4">
        <v>-2.8235042796415089E-3</v>
      </c>
      <c r="F6140" s="2">
        <v>4</v>
      </c>
      <c r="G6140" s="4">
        <v>0.2059108335618878</v>
      </c>
      <c r="H6140" s="4">
        <v>-0.37545206172059781</v>
      </c>
      <c r="I6140" s="4">
        <v>0.56445513922310075</v>
      </c>
    </row>
    <row r="6141" spans="1:9" x14ac:dyDescent="0.25">
      <c r="A6141" t="s">
        <v>6316</v>
      </c>
      <c r="B6141" s="3">
        <v>90.332817077636719</v>
      </c>
      <c r="C6141" s="3">
        <v>21.25</v>
      </c>
      <c r="D6141" s="4">
        <v>-6.398769824962347E-3</v>
      </c>
      <c r="E6141" s="4">
        <v>7.5865266123515962E-3</v>
      </c>
      <c r="F6141" s="2">
        <v>4</v>
      </c>
      <c r="G6141" s="4">
        <v>0.20226549934200899</v>
      </c>
      <c r="H6141" s="4">
        <v>-0.37848846560215538</v>
      </c>
      <c r="I6141" s="4">
        <v>0.56273633551048463</v>
      </c>
    </row>
    <row r="6142" spans="1:9" x14ac:dyDescent="0.25">
      <c r="A6142" t="s">
        <v>6317</v>
      </c>
      <c r="B6142" s="3">
        <v>90.914558410644531</v>
      </c>
      <c r="C6142" s="3">
        <v>21.090000152587891</v>
      </c>
      <c r="D6142" s="4">
        <v>-8.0984580449979804E-3</v>
      </c>
      <c r="E6142" s="4">
        <v>2.4781352321307178E-2</v>
      </c>
      <c r="F6142" s="2">
        <v>4</v>
      </c>
      <c r="G6142" s="4">
        <v>0.20460284967677039</v>
      </c>
      <c r="H6142" s="4">
        <v>-0.37448594514284561</v>
      </c>
      <c r="I6142" s="4">
        <v>0.57648676521141295</v>
      </c>
    </row>
    <row r="6143" spans="1:9" x14ac:dyDescent="0.25">
      <c r="A6143" t="s">
        <v>6318</v>
      </c>
      <c r="B6143" s="3">
        <v>91.656837463378906</v>
      </c>
      <c r="C6143" s="3">
        <v>20.579999923706051</v>
      </c>
      <c r="D6143" s="4">
        <v>-7.3862428459096066E-3</v>
      </c>
      <c r="E6143" s="4">
        <v>6.5217404181397987E-2</v>
      </c>
      <c r="F6143" s="2">
        <v>4</v>
      </c>
      <c r="G6143" s="4">
        <v>0.22020891845302121</v>
      </c>
      <c r="H6143" s="4">
        <v>-0.36937888651298112</v>
      </c>
      <c r="I6143" s="4">
        <v>0.58095565486421452</v>
      </c>
    </row>
    <row r="6144" spans="1:9" x14ac:dyDescent="0.25">
      <c r="A6144" t="s">
        <v>6319</v>
      </c>
      <c r="B6144" s="3">
        <v>92.338874816894531</v>
      </c>
      <c r="C6144" s="3">
        <v>19.319999694824219</v>
      </c>
      <c r="D6144" s="4">
        <v>1.8362863764999959E-2</v>
      </c>
      <c r="E6144" s="4">
        <v>-0.1125402256050816</v>
      </c>
      <c r="F6144" s="2">
        <v>3</v>
      </c>
      <c r="G6144" s="4">
        <v>0.26159460723554329</v>
      </c>
      <c r="H6144" s="4">
        <v>-0.36468630528045037</v>
      </c>
      <c r="I6144" s="4">
        <v>0.59883121347542101</v>
      </c>
    </row>
    <row r="6145" spans="1:9" x14ac:dyDescent="0.25">
      <c r="A6145" t="s">
        <v>6320</v>
      </c>
      <c r="B6145" s="3">
        <v>90.673843383789063</v>
      </c>
      <c r="C6145" s="3">
        <v>21.770000457763668</v>
      </c>
      <c r="D6145" s="4">
        <v>6.0091531852000113E-3</v>
      </c>
      <c r="E6145" s="4">
        <v>-2.0692716776654518E-2</v>
      </c>
      <c r="F6145" s="2">
        <v>4</v>
      </c>
      <c r="G6145" s="4">
        <v>0.21838022543638941</v>
      </c>
      <c r="H6145" s="4">
        <v>-0.36591717913434219</v>
      </c>
      <c r="I6145" s="4">
        <v>0.55517359917497422</v>
      </c>
    </row>
    <row r="6146" spans="1:9" x14ac:dyDescent="0.25">
      <c r="A6146" t="s">
        <v>6321</v>
      </c>
      <c r="B6146" s="3">
        <v>90.132225036621094</v>
      </c>
      <c r="C6146" s="3">
        <v>22.229999542236332</v>
      </c>
      <c r="D6146" s="4">
        <v>8.0767747990087013E-3</v>
      </c>
      <c r="E6146" s="4">
        <v>-8.064519182499974E-2</v>
      </c>
      <c r="F6146" s="2">
        <v>4</v>
      </c>
      <c r="G6146" s="4">
        <v>0.20756336819282001</v>
      </c>
      <c r="H6146" s="4">
        <v>-0.36970472002362881</v>
      </c>
      <c r="I6146" s="4">
        <v>0.5455482983843245</v>
      </c>
    </row>
    <row r="6147" spans="1:9" x14ac:dyDescent="0.25">
      <c r="A6147" t="s">
        <v>6322</v>
      </c>
      <c r="B6147" s="3">
        <v>89.410079956054688</v>
      </c>
      <c r="C6147" s="3">
        <v>24.180000305175781</v>
      </c>
      <c r="D6147" s="4">
        <v>-1.175114004635824E-2</v>
      </c>
      <c r="E6147" s="4">
        <v>2.588038261559733E-2</v>
      </c>
      <c r="F6147" s="2">
        <v>4</v>
      </c>
      <c r="G6147" s="4">
        <v>0.21336168717433199</v>
      </c>
      <c r="H6147" s="4">
        <v>-0.37475468562199521</v>
      </c>
      <c r="I6147" s="4">
        <v>0.5654864214506703</v>
      </c>
    </row>
    <row r="6148" spans="1:9" x14ac:dyDescent="0.25">
      <c r="A6148" t="s">
        <v>6323</v>
      </c>
      <c r="B6148" s="3">
        <v>90.473243713378906</v>
      </c>
      <c r="C6148" s="3">
        <v>23.569999694824219</v>
      </c>
      <c r="D6148" s="4">
        <v>-3.5351221146466831E-3</v>
      </c>
      <c r="E6148" s="4">
        <v>5.5530666160090281E-2</v>
      </c>
      <c r="F6148" s="2">
        <v>4</v>
      </c>
      <c r="G6148" s="4">
        <v>0.1931133811510666</v>
      </c>
      <c r="H6148" s="4">
        <v>-0.36731997403231531</v>
      </c>
      <c r="I6148" s="4">
        <v>0.56118941216913032</v>
      </c>
    </row>
    <row r="6149" spans="1:9" x14ac:dyDescent="0.25">
      <c r="A6149" t="s">
        <v>6324</v>
      </c>
      <c r="B6149" s="3">
        <v>90.794212341308594</v>
      </c>
      <c r="C6149" s="3">
        <v>22.329999923706051</v>
      </c>
      <c r="D6149" s="4">
        <v>-3.7420641242452701E-3</v>
      </c>
      <c r="E6149" s="4">
        <v>0.10217175081139999</v>
      </c>
      <c r="F6149" s="2">
        <v>4</v>
      </c>
      <c r="G6149" s="4">
        <v>0.20617749730954429</v>
      </c>
      <c r="H6149" s="4">
        <v>-0.36507543817266719</v>
      </c>
      <c r="I6149" s="4">
        <v>0.57167411481608799</v>
      </c>
    </row>
    <row r="6150" spans="1:9" x14ac:dyDescent="0.25">
      <c r="A6150" t="s">
        <v>6325</v>
      </c>
      <c r="B6150" s="3">
        <v>91.135246276855469</v>
      </c>
      <c r="C6150" s="3">
        <v>20.260000228881839</v>
      </c>
      <c r="D6150" s="4">
        <v>5.3111506306380294E-3</v>
      </c>
      <c r="E6150" s="4">
        <v>-3.5238084338960141E-2</v>
      </c>
      <c r="F6150" s="2">
        <v>4</v>
      </c>
      <c r="G6150" s="4">
        <v>0.2107080444476066</v>
      </c>
      <c r="H6150" s="4">
        <v>-0.36269058547653521</v>
      </c>
      <c r="I6150" s="4">
        <v>0.56686146442076324</v>
      </c>
    </row>
    <row r="6151" spans="1:9" x14ac:dyDescent="0.25">
      <c r="A6151" t="s">
        <v>6326</v>
      </c>
      <c r="B6151" s="3">
        <v>90.653770446777344</v>
      </c>
      <c r="C6151" s="3">
        <v>21</v>
      </c>
      <c r="D6151" s="4">
        <v>-8.774331478711872E-3</v>
      </c>
      <c r="E6151" s="4">
        <v>5.1051075131781858E-2</v>
      </c>
      <c r="F6151" s="2">
        <v>4</v>
      </c>
      <c r="G6151" s="4">
        <v>0.19674606989089849</v>
      </c>
      <c r="H6151" s="4">
        <v>-0.36605754932323531</v>
      </c>
      <c r="I6151" s="4">
        <v>0.57133035407356481</v>
      </c>
    </row>
    <row r="6152" spans="1:9" x14ac:dyDescent="0.25">
      <c r="A6152" t="s">
        <v>6327</v>
      </c>
      <c r="B6152" s="3">
        <v>91.45623779296875</v>
      </c>
      <c r="C6152" s="3">
        <v>19.979999542236332</v>
      </c>
      <c r="D6152" s="4">
        <v>-2.193497871806338E-4</v>
      </c>
      <c r="E6152" s="4">
        <v>4.5525845321716003E-2</v>
      </c>
      <c r="F6152" s="2">
        <v>4</v>
      </c>
      <c r="G6152" s="4">
        <v>0.2358078282987868</v>
      </c>
      <c r="H6152" s="4">
        <v>-0.36044588955965912</v>
      </c>
      <c r="I6152" s="4">
        <v>0.57304915778618071</v>
      </c>
    </row>
    <row r="6153" spans="1:9" x14ac:dyDescent="0.25">
      <c r="A6153" t="s">
        <v>6328</v>
      </c>
      <c r="B6153" s="3">
        <v>91.476303100585938</v>
      </c>
      <c r="C6153" s="3">
        <v>19.110000610351559</v>
      </c>
      <c r="D6153" s="4">
        <v>-8.7621371014878768E-4</v>
      </c>
      <c r="E6153" s="4">
        <v>-3.2894717155934727E-2</v>
      </c>
      <c r="F6153" s="2">
        <v>3</v>
      </c>
      <c r="G6153" s="4">
        <v>0.24542334797305229</v>
      </c>
      <c r="H6153" s="4">
        <v>-0.36030557272317532</v>
      </c>
      <c r="I6153" s="4">
        <v>0.57270539704365753</v>
      </c>
    </row>
    <row r="6154" spans="1:9" x14ac:dyDescent="0.25">
      <c r="A6154" t="s">
        <v>6329</v>
      </c>
      <c r="B6154" s="3">
        <v>91.556526184082031</v>
      </c>
      <c r="C6154" s="3">
        <v>19.760000228881839</v>
      </c>
      <c r="D6154" s="4">
        <v>7.0612208282181399E-3</v>
      </c>
      <c r="E6154" s="4">
        <v>-5.72518562980181E-2</v>
      </c>
      <c r="F6154" s="2">
        <v>4</v>
      </c>
      <c r="G6154" s="4">
        <v>0.25737822560475571</v>
      </c>
      <c r="H6154" s="4">
        <v>-0.35974457213928651</v>
      </c>
      <c r="I6154" s="4">
        <v>0.57304915778618071</v>
      </c>
    </row>
    <row r="6155" spans="1:9" x14ac:dyDescent="0.25">
      <c r="A6155" t="s">
        <v>6330</v>
      </c>
      <c r="B6155" s="3">
        <v>90.914558410644531</v>
      </c>
      <c r="C6155" s="3">
        <v>20.95999908447266</v>
      </c>
      <c r="D6155" s="4">
        <v>2.6547350136754129E-3</v>
      </c>
      <c r="E6155" s="4">
        <v>1.1095009518341531E-2</v>
      </c>
      <c r="F6155" s="2">
        <v>4</v>
      </c>
      <c r="G6155" s="4">
        <v>0.25608727334362608</v>
      </c>
      <c r="H6155" s="4">
        <v>-0.36423385726822011</v>
      </c>
      <c r="I6155" s="4">
        <v>0.57236163630113435</v>
      </c>
    </row>
    <row r="6156" spans="1:9" x14ac:dyDescent="0.25">
      <c r="A6156" t="s">
        <v>6331</v>
      </c>
      <c r="B6156" s="3">
        <v>90.673843383789063</v>
      </c>
      <c r="C6156" s="3">
        <v>20.729999542236332</v>
      </c>
      <c r="D6156" s="4">
        <v>8.3661421915821599E-3</v>
      </c>
      <c r="E6156" s="4">
        <v>-8.839051227409056E-2</v>
      </c>
      <c r="F6156" s="2">
        <v>4</v>
      </c>
      <c r="G6156" s="4">
        <v>0.25276152346350211</v>
      </c>
      <c r="H6156" s="4">
        <v>-0.36591717913434219</v>
      </c>
      <c r="I6156" s="4">
        <v>0.57304915778618071</v>
      </c>
    </row>
    <row r="6157" spans="1:9" x14ac:dyDescent="0.25">
      <c r="A6157" t="s">
        <v>6332</v>
      </c>
      <c r="B6157" s="3">
        <v>89.921546936035156</v>
      </c>
      <c r="C6157" s="3">
        <v>22.739999771118161</v>
      </c>
      <c r="D6157" s="4">
        <v>2.347815511893891E-3</v>
      </c>
      <c r="E6157" s="4">
        <v>5.0346428258361657E-2</v>
      </c>
      <c r="F6157" s="2">
        <v>4</v>
      </c>
      <c r="G6157" s="4">
        <v>0.25162710928456899</v>
      </c>
      <c r="H6157" s="4">
        <v>-0.3678625874443926</v>
      </c>
      <c r="I6157" s="4">
        <v>0.54279821244413884</v>
      </c>
    </row>
    <row r="6158" spans="1:9" x14ac:dyDescent="0.25">
      <c r="A6158" t="s">
        <v>6333</v>
      </c>
      <c r="B6158" s="3">
        <v>89.710922241210938</v>
      </c>
      <c r="C6158" s="3">
        <v>21.64999961853027</v>
      </c>
      <c r="D6158" s="4">
        <v>9.0249050514703555E-3</v>
      </c>
      <c r="E6158" s="4">
        <v>-1.9030361672023099E-2</v>
      </c>
      <c r="F6158" s="2">
        <v>4</v>
      </c>
      <c r="G6158" s="4">
        <v>0.26087568666184202</v>
      </c>
      <c r="H6158" s="4">
        <v>-0.36934325313735722</v>
      </c>
      <c r="I6158" s="4">
        <v>0.55376344086021501</v>
      </c>
    </row>
    <row r="6159" spans="1:9" x14ac:dyDescent="0.25">
      <c r="A6159" t="s">
        <v>6334</v>
      </c>
      <c r="B6159" s="3">
        <v>88.908531188964844</v>
      </c>
      <c r="C6159" s="3">
        <v>22.069999694824219</v>
      </c>
      <c r="D6159" s="4">
        <v>5.6730069050912046E-3</v>
      </c>
      <c r="E6159" s="4">
        <v>-8.5355135716079777E-3</v>
      </c>
      <c r="F6159" s="2">
        <v>4</v>
      </c>
      <c r="G6159" s="4">
        <v>0.24820672465001281</v>
      </c>
      <c r="H6159" s="4">
        <v>-0.37498396352221552</v>
      </c>
      <c r="I6159" s="4">
        <v>0.53728754769337495</v>
      </c>
    </row>
    <row r="6160" spans="1:9" x14ac:dyDescent="0.25">
      <c r="A6160" t="s">
        <v>6335</v>
      </c>
      <c r="B6160" s="3">
        <v>88.406997680664063</v>
      </c>
      <c r="C6160" s="3">
        <v>22.260000228881839</v>
      </c>
      <c r="D6160" s="4">
        <v>7.4293432541938653E-3</v>
      </c>
      <c r="E6160" s="4">
        <v>-1.938328278719581E-2</v>
      </c>
      <c r="F6160" s="2">
        <v>4</v>
      </c>
      <c r="G6160" s="4">
        <v>0.23292769097736679</v>
      </c>
      <c r="H6160" s="4">
        <v>-0.37850968238548988</v>
      </c>
      <c r="I6160" s="4">
        <v>0.53607353451266038</v>
      </c>
    </row>
    <row r="6161" spans="1:9" x14ac:dyDescent="0.25">
      <c r="A6161" t="s">
        <v>6336</v>
      </c>
      <c r="B6161" s="3">
        <v>87.755035400390625</v>
      </c>
      <c r="C6161" s="3">
        <v>22.70000076293945</v>
      </c>
      <c r="D6161" s="4">
        <v>-9.397617692417648E-3</v>
      </c>
      <c r="E6161" s="4">
        <v>3.7951526833830178E-2</v>
      </c>
      <c r="F6161" s="2">
        <v>4</v>
      </c>
      <c r="G6161" s="4">
        <v>0.22045977167604791</v>
      </c>
      <c r="H6161" s="4">
        <v>-0.38309289700955629</v>
      </c>
      <c r="I6161" s="4">
        <v>0.53936871314602852</v>
      </c>
    </row>
    <row r="6162" spans="1:9" x14ac:dyDescent="0.25">
      <c r="A6162" t="s">
        <v>6337</v>
      </c>
      <c r="B6162" s="3">
        <v>88.587547302246094</v>
      </c>
      <c r="C6162" s="3">
        <v>21.870000839233398</v>
      </c>
      <c r="D6162" s="4">
        <v>9.0665934305222962E-4</v>
      </c>
      <c r="E6162" s="4">
        <v>9.6953367174830163E-3</v>
      </c>
      <c r="F6162" s="2">
        <v>4</v>
      </c>
      <c r="G6162" s="4">
        <v>0.2232675152693169</v>
      </c>
      <c r="H6162" s="4">
        <v>-0.37724044075749669</v>
      </c>
      <c r="I6162" s="4">
        <v>0.53590010405827271</v>
      </c>
    </row>
    <row r="6163" spans="1:9" x14ac:dyDescent="0.25">
      <c r="A6163" t="s">
        <v>6338</v>
      </c>
      <c r="B6163" s="3">
        <v>88.507301330566406</v>
      </c>
      <c r="C6163" s="3">
        <v>21.659999847412109</v>
      </c>
      <c r="D6163" s="4">
        <v>9.8415959022859489E-3</v>
      </c>
      <c r="E6163" s="4">
        <v>-5.826087619947351E-2</v>
      </c>
      <c r="F6163" s="2">
        <v>4</v>
      </c>
      <c r="G6163" s="4">
        <v>0.22585116335000749</v>
      </c>
      <c r="H6163" s="4">
        <v>-0.37780456006631702</v>
      </c>
      <c r="I6163" s="4">
        <v>0.54405133541449868</v>
      </c>
    </row>
    <row r="6164" spans="1:9" x14ac:dyDescent="0.25">
      <c r="A6164" t="s">
        <v>6339</v>
      </c>
      <c r="B6164" s="3">
        <v>87.644737243652344</v>
      </c>
      <c r="C6164" s="3">
        <v>23</v>
      </c>
      <c r="D6164" s="4">
        <v>7.6109119911333964E-3</v>
      </c>
      <c r="E6164" s="4">
        <v>-6.9084563241043062E-3</v>
      </c>
      <c r="F6164" s="2">
        <v>4</v>
      </c>
      <c r="G6164" s="4">
        <v>0.2304640392179671</v>
      </c>
      <c r="H6164" s="4">
        <v>-0.38386827948223312</v>
      </c>
      <c r="I6164" s="4">
        <v>0.52462712452306626</v>
      </c>
    </row>
    <row r="6165" spans="1:9" x14ac:dyDescent="0.25">
      <c r="A6165" t="s">
        <v>6340</v>
      </c>
      <c r="B6165" s="3">
        <v>86.982719421386719</v>
      </c>
      <c r="C6165" s="3">
        <v>23.159999847412109</v>
      </c>
      <c r="D6165" s="4">
        <v>6.7336633364363241E-3</v>
      </c>
      <c r="E6165" s="4">
        <v>2.597379435132607E-3</v>
      </c>
      <c r="F6165" s="2">
        <v>4</v>
      </c>
      <c r="G6165" s="4">
        <v>0.23422618525670619</v>
      </c>
      <c r="H6165" s="4">
        <v>-0.3885221833294431</v>
      </c>
      <c r="I6165" s="4">
        <v>0.51370100589663537</v>
      </c>
    </row>
    <row r="6166" spans="1:9" x14ac:dyDescent="0.25">
      <c r="A6166" t="s">
        <v>6341</v>
      </c>
      <c r="B6166" s="3">
        <v>86.400924682617188</v>
      </c>
      <c r="C6166" s="3">
        <v>23.10000038146973</v>
      </c>
      <c r="D6166" s="4">
        <v>-7.1464291174948569E-3</v>
      </c>
      <c r="E6166" s="4">
        <v>4.5722056220244722E-2</v>
      </c>
      <c r="F6166" s="2">
        <v>4</v>
      </c>
      <c r="G6166" s="4">
        <v>0.21706718492878621</v>
      </c>
      <c r="H6166" s="4">
        <v>-0.39261212876894769</v>
      </c>
      <c r="I6166" s="4">
        <v>0.52341311134235169</v>
      </c>
    </row>
    <row r="6167" spans="1:9" x14ac:dyDescent="0.25">
      <c r="A6167" t="s">
        <v>6342</v>
      </c>
      <c r="B6167" s="3">
        <v>87.0228271484375</v>
      </c>
      <c r="C6167" s="3">
        <v>22.090000152587891</v>
      </c>
      <c r="D6167" s="4">
        <v>-1.0493083670188421E-2</v>
      </c>
      <c r="E6167" s="4">
        <v>-4.9549822779825234E-3</v>
      </c>
      <c r="F6167" s="2">
        <v>4</v>
      </c>
      <c r="G6167" s="4">
        <v>0.2467228353377984</v>
      </c>
      <c r="H6167" s="4">
        <v>-0.38824023094244292</v>
      </c>
      <c r="I6167" s="4">
        <v>0.52063822407214699</v>
      </c>
    </row>
    <row r="6168" spans="1:9" x14ac:dyDescent="0.25">
      <c r="A6168" t="s">
        <v>6343</v>
      </c>
      <c r="B6168" s="3">
        <v>87.945648193359375</v>
      </c>
      <c r="C6168" s="3">
        <v>22.20000076293945</v>
      </c>
      <c r="D6168" s="4">
        <v>1.8115084722274851E-2</v>
      </c>
      <c r="E6168" s="4">
        <v>4.029993459242176E-2</v>
      </c>
      <c r="F6168" s="2">
        <v>4</v>
      </c>
      <c r="G6168" s="4">
        <v>0.26678060559065592</v>
      </c>
      <c r="H6168" s="4">
        <v>-0.38175291252471438</v>
      </c>
      <c r="I6168" s="4">
        <v>0.53412256267409464</v>
      </c>
    </row>
    <row r="6169" spans="1:9" x14ac:dyDescent="0.25">
      <c r="A6169" t="s">
        <v>6344</v>
      </c>
      <c r="B6169" s="3">
        <v>86.380851745605469</v>
      </c>
      <c r="C6169" s="3">
        <v>21.340000152587891</v>
      </c>
      <c r="D6169" s="4">
        <v>3.410154335539195E-2</v>
      </c>
      <c r="E6169" s="4">
        <v>-0.1181818396771064</v>
      </c>
      <c r="F6169" s="2">
        <v>4</v>
      </c>
      <c r="G6169" s="4">
        <v>0.27445578671208831</v>
      </c>
      <c r="H6169" s="4">
        <v>-0.39275323904671022</v>
      </c>
      <c r="I6169" s="4">
        <v>0.50261142061281339</v>
      </c>
    </row>
    <row r="6170" spans="1:9" x14ac:dyDescent="0.25">
      <c r="A6170" t="s">
        <v>6345</v>
      </c>
      <c r="B6170" s="3">
        <v>83.532272338867188</v>
      </c>
      <c r="C6170" s="3">
        <v>24.20000076293945</v>
      </c>
      <c r="D6170" s="4">
        <v>1.8092607975082501E-2</v>
      </c>
      <c r="E6170" s="4">
        <v>-2.4731848877294071E-3</v>
      </c>
      <c r="F6170" s="2">
        <v>4</v>
      </c>
      <c r="G6170" s="4">
        <v>0.23026816410314499</v>
      </c>
      <c r="H6170" s="4">
        <v>-0.41277840183573161</v>
      </c>
      <c r="I6170" s="4">
        <v>0.54444444444444451</v>
      </c>
    </row>
    <row r="6171" spans="1:9" x14ac:dyDescent="0.25">
      <c r="A6171" t="s">
        <v>6346</v>
      </c>
      <c r="B6171" s="3">
        <v>82.047813415527344</v>
      </c>
      <c r="C6171" s="3">
        <v>24.260000228881839</v>
      </c>
      <c r="D6171" s="4">
        <v>-1.255406350404964E-2</v>
      </c>
      <c r="E6171" s="4">
        <v>2.7966094777283509E-2</v>
      </c>
      <c r="F6171" s="2">
        <v>4</v>
      </c>
      <c r="G6171" s="4">
        <v>0.20138777407968339</v>
      </c>
      <c r="H6171" s="4">
        <v>-0.42321396544444739</v>
      </c>
      <c r="I6171" s="4">
        <v>0.54888888888888898</v>
      </c>
    </row>
    <row r="6172" spans="1:9" x14ac:dyDescent="0.25">
      <c r="A6172" t="s">
        <v>6347</v>
      </c>
      <c r="B6172" s="3">
        <v>83.0909423828125</v>
      </c>
      <c r="C6172" s="3">
        <v>23.60000038146973</v>
      </c>
      <c r="D6172" s="4">
        <v>-5.0444390625238311E-3</v>
      </c>
      <c r="E6172" s="4">
        <v>9.0573061326372439E-2</v>
      </c>
      <c r="F6172" s="2">
        <v>4</v>
      </c>
      <c r="G6172" s="4">
        <v>0.22555806411065629</v>
      </c>
      <c r="H6172" s="4">
        <v>-0.41588089713312831</v>
      </c>
      <c r="I6172" s="4">
        <v>0.54629629629629628</v>
      </c>
    </row>
    <row r="6173" spans="1:9" x14ac:dyDescent="0.25">
      <c r="A6173" t="s">
        <v>6348</v>
      </c>
      <c r="B6173" s="3">
        <v>83.512214660644531</v>
      </c>
      <c r="C6173" s="3">
        <v>21.639999389648441</v>
      </c>
      <c r="D6173" s="4">
        <v>8.478836950113644E-3</v>
      </c>
      <c r="E6173" s="4">
        <v>-9.9084139165616758E-2</v>
      </c>
      <c r="F6173" s="2">
        <v>4</v>
      </c>
      <c r="G6173" s="4">
        <v>0.21612181357376151</v>
      </c>
      <c r="H6173" s="4">
        <v>-0.41291940484608408</v>
      </c>
      <c r="I6173" s="4">
        <v>0.55518518518518523</v>
      </c>
    </row>
    <row r="6174" spans="1:9" x14ac:dyDescent="0.25">
      <c r="A6174" t="s">
        <v>6349</v>
      </c>
      <c r="B6174" s="3">
        <v>82.810081481933594</v>
      </c>
      <c r="C6174" s="3">
        <v>24.020000457763668</v>
      </c>
      <c r="D6174" s="4">
        <v>5.8481271758921149E-3</v>
      </c>
      <c r="E6174" s="4">
        <v>5.0209556966001054E-3</v>
      </c>
      <c r="F6174" s="2">
        <v>4</v>
      </c>
      <c r="G6174" s="4">
        <v>0.22392131060289569</v>
      </c>
      <c r="H6174" s="4">
        <v>-0.41785531471399939</v>
      </c>
      <c r="I6174" s="4">
        <v>0.52888888888888896</v>
      </c>
    </row>
    <row r="6175" spans="1:9" x14ac:dyDescent="0.25">
      <c r="A6175" t="s">
        <v>6350</v>
      </c>
      <c r="B6175" s="3">
        <v>82.32861328125</v>
      </c>
      <c r="C6175" s="3">
        <v>23.89999961853027</v>
      </c>
      <c r="D6175" s="4">
        <v>9.8422168327250148E-3</v>
      </c>
      <c r="E6175" s="4">
        <v>-0.1001505986783998</v>
      </c>
      <c r="F6175" s="2">
        <v>4</v>
      </c>
      <c r="G6175" s="4">
        <v>0.21254060351418441</v>
      </c>
      <c r="H6175" s="4">
        <v>-0.42123997693321608</v>
      </c>
      <c r="I6175" s="4">
        <v>0.5344444444444445</v>
      </c>
    </row>
    <row r="6176" spans="1:9" x14ac:dyDescent="0.25">
      <c r="A6176" t="s">
        <v>6351</v>
      </c>
      <c r="B6176" s="3">
        <v>81.526214599609375</v>
      </c>
      <c r="C6176" s="3">
        <v>26.559999465942379</v>
      </c>
      <c r="D6176" s="4">
        <v>9.6890731798948693E-3</v>
      </c>
      <c r="E6176" s="4">
        <v>-5.7821959462042487E-2</v>
      </c>
      <c r="F6176" s="2">
        <v>5</v>
      </c>
      <c r="G6176" s="4">
        <v>0.20777816169084809</v>
      </c>
      <c r="H6176" s="4">
        <v>-0.42688074095177941</v>
      </c>
      <c r="I6176" s="4">
        <v>0.52</v>
      </c>
    </row>
    <row r="6177" spans="1:9" x14ac:dyDescent="0.25">
      <c r="A6177" t="s">
        <v>6352</v>
      </c>
      <c r="B6177" s="3">
        <v>80.743881225585938</v>
      </c>
      <c r="C6177" s="3">
        <v>28.190000534057621</v>
      </c>
      <c r="D6177" s="4">
        <v>7.2571542944039891E-3</v>
      </c>
      <c r="E6177" s="4">
        <v>-1.947824229364814E-2</v>
      </c>
      <c r="F6177" s="2">
        <v>5</v>
      </c>
      <c r="G6177" s="4">
        <v>0.20041990404137791</v>
      </c>
      <c r="H6177" s="4">
        <v>-0.43238044832628519</v>
      </c>
      <c r="I6177" s="4">
        <v>0.49259259259259269</v>
      </c>
    </row>
    <row r="6178" spans="1:9" x14ac:dyDescent="0.25">
      <c r="A6178" t="s">
        <v>6353</v>
      </c>
      <c r="B6178" s="3">
        <v>80.162132263183594</v>
      </c>
      <c r="C6178" s="3">
        <v>28.75</v>
      </c>
      <c r="D6178" s="4">
        <v>-2.560313869157382E-2</v>
      </c>
      <c r="E6178" s="4">
        <v>0.1036468653364966</v>
      </c>
      <c r="F6178" s="2">
        <v>5</v>
      </c>
      <c r="G6178" s="4">
        <v>0.19212206355012601</v>
      </c>
      <c r="H6178" s="4">
        <v>-0.43647007196356002</v>
      </c>
      <c r="I6178" s="4">
        <v>0.50222222222222213</v>
      </c>
    </row>
    <row r="6179" spans="1:9" x14ac:dyDescent="0.25">
      <c r="A6179" t="s">
        <v>6354</v>
      </c>
      <c r="B6179" s="3">
        <v>82.268463134765625</v>
      </c>
      <c r="C6179" s="3">
        <v>26.04999923706055</v>
      </c>
      <c r="D6179" s="4">
        <v>-2.4384088519990849E-4</v>
      </c>
      <c r="E6179" s="4">
        <v>3.4668781110136489E-3</v>
      </c>
      <c r="F6179" s="2">
        <v>5</v>
      </c>
      <c r="G6179" s="4">
        <v>0.28921913298212393</v>
      </c>
      <c r="H6179" s="4">
        <v>-0.421662825063159</v>
      </c>
      <c r="I6179" s="4">
        <v>0.53111111111111109</v>
      </c>
    </row>
    <row r="6180" spans="1:9" x14ac:dyDescent="0.25">
      <c r="A6180" t="s">
        <v>6355</v>
      </c>
      <c r="B6180" s="3">
        <v>82.288528442382813</v>
      </c>
      <c r="C6180" s="3">
        <v>25.95999908447266</v>
      </c>
      <c r="D6180" s="4">
        <v>-2.588445080585167E-2</v>
      </c>
      <c r="E6180" s="4">
        <v>0.13660240416116001</v>
      </c>
      <c r="F6180" s="2">
        <v>5</v>
      </c>
      <c r="G6180" s="4">
        <v>0.30166855859602498</v>
      </c>
      <c r="H6180" s="4">
        <v>-0.42152176841910149</v>
      </c>
      <c r="I6180" s="4">
        <v>0.55629629629629629</v>
      </c>
    </row>
    <row r="6181" spans="1:9" x14ac:dyDescent="0.25">
      <c r="A6181" t="s">
        <v>6356</v>
      </c>
      <c r="B6181" s="3">
        <v>84.475120544433594</v>
      </c>
      <c r="C6181" s="3">
        <v>22.840000152587891</v>
      </c>
      <c r="D6181" s="4">
        <v>-1.5431539986611949E-2</v>
      </c>
      <c r="E6181" s="4">
        <v>0.1071255977568915</v>
      </c>
      <c r="F6181" s="2">
        <v>4</v>
      </c>
      <c r="G6181" s="4">
        <v>0.33166170886108293</v>
      </c>
      <c r="H6181" s="4">
        <v>-0.40615029494247029</v>
      </c>
      <c r="I6181" s="4">
        <v>0.58000000000000007</v>
      </c>
    </row>
    <row r="6182" spans="1:9" x14ac:dyDescent="0.25">
      <c r="A6182" t="s">
        <v>6357</v>
      </c>
      <c r="B6182" s="3">
        <v>85.79913330078125</v>
      </c>
      <c r="C6182" s="3">
        <v>20.629999160766602</v>
      </c>
      <c r="D6182" s="4">
        <v>-1.6341048612911191E-3</v>
      </c>
      <c r="E6182" s="4">
        <v>6.832571557456868E-3</v>
      </c>
      <c r="F6182" s="2">
        <v>4</v>
      </c>
      <c r="G6182" s="4">
        <v>0.37226600513355218</v>
      </c>
      <c r="H6182" s="4">
        <v>-0.39684264814916531</v>
      </c>
      <c r="I6182" s="4">
        <v>0.58962962962962973</v>
      </c>
    </row>
    <row r="6183" spans="1:9" x14ac:dyDescent="0.25">
      <c r="A6183" t="s">
        <v>6358</v>
      </c>
      <c r="B6183" s="3">
        <v>85.939567565917969</v>
      </c>
      <c r="C6183" s="3">
        <v>20.489999771118161</v>
      </c>
      <c r="D6183" s="4">
        <v>1.51658378237689E-2</v>
      </c>
      <c r="E6183" s="4">
        <v>-0.1310432638925233</v>
      </c>
      <c r="F6183" s="2">
        <v>4</v>
      </c>
      <c r="G6183" s="4">
        <v>0.4020822985331578</v>
      </c>
      <c r="H6183" s="4">
        <v>-0.39585541254187723</v>
      </c>
      <c r="I6183" s="4">
        <v>0.58666666666666667</v>
      </c>
    </row>
    <row r="6184" spans="1:9" x14ac:dyDescent="0.25">
      <c r="A6184" t="s">
        <v>6359</v>
      </c>
      <c r="B6184" s="3">
        <v>84.655693054199219</v>
      </c>
      <c r="C6184" s="3">
        <v>23.579999923706051</v>
      </c>
      <c r="D6184" s="4">
        <v>-5.6545824386592392E-3</v>
      </c>
      <c r="E6184" s="4">
        <v>6.8903014259376727E-2</v>
      </c>
      <c r="F6184" s="2">
        <v>4</v>
      </c>
      <c r="G6184" s="4">
        <v>0.37358070845428731</v>
      </c>
      <c r="H6184" s="4">
        <v>-0.40488089241336223</v>
      </c>
      <c r="I6184" s="4">
        <v>0.57629629629629631</v>
      </c>
    </row>
    <row r="6185" spans="1:9" x14ac:dyDescent="0.25">
      <c r="A6185" t="s">
        <v>6360</v>
      </c>
      <c r="B6185" s="3">
        <v>85.137107849121094</v>
      </c>
      <c r="C6185" s="3">
        <v>22.059999465942379</v>
      </c>
      <c r="D6185" s="4">
        <v>1.531078729116753E-2</v>
      </c>
      <c r="E6185" s="4">
        <v>-0.11012510483107769</v>
      </c>
      <c r="F6185" s="2">
        <v>4</v>
      </c>
      <c r="G6185" s="4">
        <v>0.36081430639644568</v>
      </c>
      <c r="H6185" s="4">
        <v>-0.40149660563008022</v>
      </c>
      <c r="I6185" s="4">
        <v>0.57407407407407418</v>
      </c>
    </row>
    <row r="6186" spans="1:9" x14ac:dyDescent="0.25">
      <c r="A6186" t="s">
        <v>6361</v>
      </c>
      <c r="B6186" s="3">
        <v>83.853248596191406</v>
      </c>
      <c r="C6186" s="3">
        <v>24.79000091552734</v>
      </c>
      <c r="D6186" s="4">
        <v>-9.5652018991143617E-4</v>
      </c>
      <c r="E6186" s="4">
        <v>1.3491489918500131E-2</v>
      </c>
      <c r="F6186" s="2">
        <v>5</v>
      </c>
      <c r="G6186" s="4">
        <v>0.33901929756881199</v>
      </c>
      <c r="H6186" s="4">
        <v>-0.41052197823415543</v>
      </c>
      <c r="I6186" s="4">
        <v>0.56407407407407417</v>
      </c>
    </row>
    <row r="6187" spans="1:9" x14ac:dyDescent="0.25">
      <c r="A6187" t="s">
        <v>6362</v>
      </c>
      <c r="B6187" s="3">
        <v>83.93353271484375</v>
      </c>
      <c r="C6187" s="3">
        <v>24.45999908447266</v>
      </c>
      <c r="D6187" s="4">
        <v>1.7757432913183099E-2</v>
      </c>
      <c r="E6187" s="4">
        <v>-1.885283654030068E-2</v>
      </c>
      <c r="F6187" s="2">
        <v>5</v>
      </c>
      <c r="G6187" s="4">
        <v>0.3132724685569126</v>
      </c>
      <c r="H6187" s="4">
        <v>-0.40995759075681021</v>
      </c>
      <c r="I6187" s="4">
        <v>0.55111111111111111</v>
      </c>
    </row>
    <row r="6188" spans="1:9" x14ac:dyDescent="0.25">
      <c r="A6188" t="s">
        <v>6363</v>
      </c>
      <c r="B6188" s="3">
        <v>82.469093322753906</v>
      </c>
      <c r="C6188" s="3">
        <v>24.930000305175781</v>
      </c>
      <c r="D6188" s="4">
        <v>-2.1842415400795678E-3</v>
      </c>
      <c r="E6188" s="4">
        <v>-1.8890182806719499E-2</v>
      </c>
      <c r="F6188" s="2">
        <v>5</v>
      </c>
      <c r="G6188" s="4">
        <v>0.31525091654504572</v>
      </c>
      <c r="H6188" s="4">
        <v>-0.42025241952369841</v>
      </c>
      <c r="I6188" s="4">
        <v>0.52370370370370378</v>
      </c>
    </row>
    <row r="6189" spans="1:9" x14ac:dyDescent="0.25">
      <c r="A6189" t="s">
        <v>6364</v>
      </c>
      <c r="B6189" s="3">
        <v>82.649620056152344</v>
      </c>
      <c r="C6189" s="3">
        <v>25.409999847412109</v>
      </c>
      <c r="D6189" s="4">
        <v>1.527859158382716E-2</v>
      </c>
      <c r="E6189" s="4">
        <v>-4.0770099397417492E-2</v>
      </c>
      <c r="F6189" s="2">
        <v>5</v>
      </c>
      <c r="G6189" s="4">
        <v>0.28007609285701301</v>
      </c>
      <c r="H6189" s="4">
        <v>-0.41898333879681998</v>
      </c>
      <c r="I6189" s="4">
        <v>0.53407407407407415</v>
      </c>
    </row>
    <row r="6190" spans="1:9" x14ac:dyDescent="0.25">
      <c r="A6190" t="s">
        <v>6365</v>
      </c>
      <c r="B6190" s="3">
        <v>81.405853271484375</v>
      </c>
      <c r="C6190" s="3">
        <v>26.489999771118161</v>
      </c>
      <c r="D6190" s="4">
        <v>-1.193115465496342E-2</v>
      </c>
      <c r="E6190" s="4">
        <v>1.650039577850904E-2</v>
      </c>
      <c r="F6190" s="2">
        <v>5</v>
      </c>
      <c r="G6190" s="4">
        <v>0.22251544438548931</v>
      </c>
      <c r="H6190" s="4">
        <v>-0.42772686628130502</v>
      </c>
      <c r="I6190" s="4">
        <v>0.53037037037037038</v>
      </c>
    </row>
    <row r="6191" spans="1:9" x14ac:dyDescent="0.25">
      <c r="A6191" t="s">
        <v>6366</v>
      </c>
      <c r="B6191" s="3">
        <v>82.388847351074219</v>
      </c>
      <c r="C6191" s="3">
        <v>26.059999465942379</v>
      </c>
      <c r="D6191" s="4">
        <v>-1.943825189560378E-3</v>
      </c>
      <c r="E6191" s="4">
        <v>-1.2878793844725791E-2</v>
      </c>
      <c r="F6191" s="2">
        <v>5</v>
      </c>
      <c r="G6191" s="4">
        <v>0.23433682835769301</v>
      </c>
      <c r="H6191" s="4">
        <v>-0.42081653883251868</v>
      </c>
      <c r="I6191" s="4">
        <v>0.52666666666666662</v>
      </c>
    </row>
    <row r="6192" spans="1:9" x14ac:dyDescent="0.25">
      <c r="A6192" t="s">
        <v>6367</v>
      </c>
      <c r="B6192" s="3">
        <v>82.549308776855469</v>
      </c>
      <c r="C6192" s="3">
        <v>26.39999961853027</v>
      </c>
      <c r="D6192" s="4">
        <v>6.6044823885431647E-3</v>
      </c>
      <c r="E6192" s="4">
        <v>-5.0018037107023683E-2</v>
      </c>
      <c r="F6192" s="2">
        <v>5</v>
      </c>
      <c r="G6192" s="4">
        <v>0.24786241097944231</v>
      </c>
      <c r="H6192" s="4">
        <v>-0.41968851474969793</v>
      </c>
      <c r="I6192" s="4">
        <v>0.53777777777777769</v>
      </c>
    </row>
    <row r="6193" spans="1:9" x14ac:dyDescent="0.25">
      <c r="A6193" t="s">
        <v>6368</v>
      </c>
      <c r="B6193" s="3">
        <v>82.0076904296875</v>
      </c>
      <c r="C6193" s="3">
        <v>27.79000091552734</v>
      </c>
      <c r="D6193" s="4">
        <v>-9.7746822810018674E-4</v>
      </c>
      <c r="E6193" s="4">
        <v>-1.7959495972165169E-3</v>
      </c>
      <c r="F6193" s="2">
        <v>5</v>
      </c>
      <c r="G6193" s="4">
        <v>0.2381907269364498</v>
      </c>
      <c r="H6193" s="4">
        <v>-0.42349602509885759</v>
      </c>
      <c r="I6193" s="4">
        <v>0.52148148148148143</v>
      </c>
    </row>
    <row r="6194" spans="1:9" x14ac:dyDescent="0.25">
      <c r="A6194" t="s">
        <v>6369</v>
      </c>
      <c r="B6194" s="3">
        <v>82.087928771972656</v>
      </c>
      <c r="C6194" s="3">
        <v>27.840000152587891</v>
      </c>
      <c r="D6194" s="4">
        <v>-2.0935707550715169E-2</v>
      </c>
      <c r="E6194" s="4">
        <v>0.1052004590054454</v>
      </c>
      <c r="F6194" s="2">
        <v>5</v>
      </c>
      <c r="G6194" s="4">
        <v>0.20899578806662331</v>
      </c>
      <c r="H6194" s="4">
        <v>-0.42293195942374229</v>
      </c>
      <c r="I6194" s="4">
        <v>0.56222222222222218</v>
      </c>
    </row>
    <row r="6195" spans="1:9" x14ac:dyDescent="0.25">
      <c r="A6195" t="s">
        <v>6370</v>
      </c>
      <c r="B6195" s="3">
        <v>83.843246459960938</v>
      </c>
      <c r="C6195" s="3">
        <v>25.190000534057621</v>
      </c>
      <c r="D6195" s="4">
        <v>-1.075687534677572E-3</v>
      </c>
      <c r="E6195" s="4">
        <v>-1.7933687770519069E-2</v>
      </c>
      <c r="F6195" s="2">
        <v>5</v>
      </c>
      <c r="G6195" s="4">
        <v>0.28436288039433483</v>
      </c>
      <c r="H6195" s="4">
        <v>-0.41059229202136432</v>
      </c>
      <c r="I6195" s="4">
        <v>0.56259259259259253</v>
      </c>
    </row>
    <row r="6196" spans="1:9" x14ac:dyDescent="0.25">
      <c r="A6196" t="s">
        <v>6371</v>
      </c>
      <c r="B6196" s="3">
        <v>83.93353271484375</v>
      </c>
      <c r="C6196" s="3">
        <v>25.64999961853027</v>
      </c>
      <c r="D6196" s="4">
        <v>-2.1057346793168619E-2</v>
      </c>
      <c r="E6196" s="4">
        <v>6.7415683961468575E-2</v>
      </c>
      <c r="F6196" s="2">
        <v>5</v>
      </c>
      <c r="G6196" s="4">
        <v>0.2963780062006478</v>
      </c>
      <c r="H6196" s="4">
        <v>-0.40995759075681021</v>
      </c>
      <c r="I6196" s="4">
        <v>0.57000000000000006</v>
      </c>
    </row>
    <row r="6197" spans="1:9" x14ac:dyDescent="0.25">
      <c r="A6197" t="s">
        <v>6372</v>
      </c>
      <c r="B6197" s="3">
        <v>85.738967895507813</v>
      </c>
      <c r="C6197" s="3">
        <v>24.030000686645511</v>
      </c>
      <c r="D6197" s="4">
        <v>-1.4018433315674541E-3</v>
      </c>
      <c r="E6197" s="4">
        <v>3.1330535342843913E-2</v>
      </c>
      <c r="F6197" s="2">
        <v>4</v>
      </c>
      <c r="G6197" s="4">
        <v>0.32345299194821298</v>
      </c>
      <c r="H6197" s="4">
        <v>-0.39726560354651802</v>
      </c>
      <c r="I6197" s="4">
        <v>0.58814814814814809</v>
      </c>
    </row>
    <row r="6198" spans="1:9" x14ac:dyDescent="0.25">
      <c r="A6198" t="s">
        <v>6373</v>
      </c>
      <c r="B6198" s="3">
        <v>85.859329223632813</v>
      </c>
      <c r="C6198" s="3">
        <v>23.29999923706055</v>
      </c>
      <c r="D6198" s="4">
        <v>1.2635363306399579E-2</v>
      </c>
      <c r="E6198" s="4">
        <v>-7.7227752987701126E-2</v>
      </c>
      <c r="F6198" s="2">
        <v>4</v>
      </c>
      <c r="G6198" s="4">
        <v>0.33121443146532598</v>
      </c>
      <c r="H6198" s="4">
        <v>-0.39641947821699253</v>
      </c>
      <c r="I6198" s="4">
        <v>0.58740740740740738</v>
      </c>
    </row>
    <row r="6199" spans="1:9" x14ac:dyDescent="0.25">
      <c r="A6199" t="s">
        <v>6374</v>
      </c>
      <c r="B6199" s="3">
        <v>84.788002014160156</v>
      </c>
      <c r="C6199" s="3">
        <v>25.25</v>
      </c>
      <c r="D6199" s="4">
        <v>3.9080146821099948E-3</v>
      </c>
      <c r="E6199" s="4">
        <v>2.8094484896648671E-2</v>
      </c>
      <c r="F6199" s="2">
        <v>5</v>
      </c>
      <c r="G6199" s="4">
        <v>0.27704377762890431</v>
      </c>
      <c r="H6199" s="4">
        <v>-0.40395077670186191</v>
      </c>
      <c r="I6199" s="4">
        <v>0.57407407407407418</v>
      </c>
    </row>
    <row r="6200" spans="1:9" x14ac:dyDescent="0.25">
      <c r="A6200" t="s">
        <v>6375</v>
      </c>
      <c r="B6200" s="3">
        <v>84.457939147949219</v>
      </c>
      <c r="C6200" s="3">
        <v>24.559999465942379</v>
      </c>
      <c r="D6200" s="4">
        <v>-1.585048419934532E-2</v>
      </c>
      <c r="E6200" s="4">
        <v>3.32351280170331E-2</v>
      </c>
      <c r="F6200" s="2">
        <v>5</v>
      </c>
      <c r="G6200" s="4">
        <v>0.28353277434119661</v>
      </c>
      <c r="H6200" s="4">
        <v>-0.40627107804605123</v>
      </c>
      <c r="I6200" s="4">
        <v>0.60518518518518527</v>
      </c>
    </row>
    <row r="6201" spans="1:9" x14ac:dyDescent="0.25">
      <c r="A6201" t="s">
        <v>6376</v>
      </c>
      <c r="B6201" s="3">
        <v>85.818199157714844</v>
      </c>
      <c r="C6201" s="3">
        <v>23.770000457763668</v>
      </c>
      <c r="D6201" s="4">
        <v>-6.5996990927920107E-3</v>
      </c>
      <c r="E6201" s="4">
        <v>3.8444783380518377E-2</v>
      </c>
      <c r="F6201" s="2">
        <v>4</v>
      </c>
      <c r="G6201" s="4">
        <v>0.31208515307146678</v>
      </c>
      <c r="H6201" s="4">
        <v>-0.39670861752045811</v>
      </c>
      <c r="I6201" s="4">
        <v>0.59481481481481491</v>
      </c>
    </row>
    <row r="6202" spans="1:9" x14ac:dyDescent="0.25">
      <c r="A6202" t="s">
        <v>6377</v>
      </c>
      <c r="B6202" s="3">
        <v>86.388336181640625</v>
      </c>
      <c r="C6202" s="3">
        <v>22.889999389648441</v>
      </c>
      <c r="D6202" s="4">
        <v>-6.7848246585526786E-3</v>
      </c>
      <c r="E6202" s="4">
        <v>3.903761580562537E-2</v>
      </c>
      <c r="F6202" s="2">
        <v>4</v>
      </c>
      <c r="G6202" s="4">
        <v>0.34353269220501081</v>
      </c>
      <c r="H6202" s="4">
        <v>-0.39270062438213971</v>
      </c>
      <c r="I6202" s="4">
        <v>0.60555555555555562</v>
      </c>
    </row>
    <row r="6203" spans="1:9" x14ac:dyDescent="0.25">
      <c r="A6203" t="s">
        <v>6378</v>
      </c>
      <c r="B6203" s="3">
        <v>86.978469848632813</v>
      </c>
      <c r="C6203" s="3">
        <v>22.030000686645511</v>
      </c>
      <c r="D6203" s="4">
        <v>8.3487152145342858E-3</v>
      </c>
      <c r="E6203" s="4">
        <v>-4.2590157865632923E-2</v>
      </c>
      <c r="F6203" s="2">
        <v>4</v>
      </c>
      <c r="G6203" s="4">
        <v>0.39648414448665248</v>
      </c>
      <c r="H6203" s="4">
        <v>-0.38855205730310849</v>
      </c>
      <c r="I6203" s="4">
        <v>0.61611111111111105</v>
      </c>
    </row>
    <row r="6204" spans="1:9" x14ac:dyDescent="0.25">
      <c r="A6204" t="s">
        <v>6379</v>
      </c>
      <c r="B6204" s="3">
        <v>86.258323669433594</v>
      </c>
      <c r="C6204" s="3">
        <v>23.010000228881839</v>
      </c>
      <c r="D6204" s="4">
        <v>-4.6387249279433718E-4</v>
      </c>
      <c r="E6204" s="4">
        <v>-3.4005015798484028E-2</v>
      </c>
      <c r="F6204" s="2">
        <v>4</v>
      </c>
      <c r="G6204" s="4">
        <v>0.35736223423745289</v>
      </c>
      <c r="H6204" s="4">
        <v>-0.39361459634844581</v>
      </c>
      <c r="I6204" s="4">
        <v>0.60296296296296292</v>
      </c>
    </row>
    <row r="6205" spans="1:9" x14ac:dyDescent="0.25">
      <c r="A6205" t="s">
        <v>6380</v>
      </c>
      <c r="B6205" s="3">
        <v>86.298355102539063</v>
      </c>
      <c r="C6205" s="3">
        <v>23.819999694824219</v>
      </c>
      <c r="D6205" s="4">
        <v>-4.8440322611721376E-3</v>
      </c>
      <c r="E6205" s="4">
        <v>1.6211567922725711E-2</v>
      </c>
      <c r="F6205" s="2">
        <v>4</v>
      </c>
      <c r="G6205" s="4">
        <v>0.32502959596037678</v>
      </c>
      <c r="H6205" s="4">
        <v>-0.39333318029849518</v>
      </c>
      <c r="I6205" s="4">
        <v>0.61259259259259258</v>
      </c>
    </row>
    <row r="6206" spans="1:9" x14ac:dyDescent="0.25">
      <c r="A6206" t="s">
        <v>6381</v>
      </c>
      <c r="B6206" s="3">
        <v>86.718421936035156</v>
      </c>
      <c r="C6206" s="3">
        <v>23.440000534057621</v>
      </c>
      <c r="D6206" s="4">
        <v>-3.6770577507300168E-3</v>
      </c>
      <c r="E6206" s="4">
        <v>0.11725457795501321</v>
      </c>
      <c r="F6206" s="2">
        <v>4</v>
      </c>
      <c r="G6206" s="4">
        <v>0.40299223194290562</v>
      </c>
      <c r="H6206" s="4">
        <v>-0.39038016213683552</v>
      </c>
      <c r="I6206" s="4">
        <v>0.61925925925925918</v>
      </c>
    </row>
    <row r="6207" spans="1:9" x14ac:dyDescent="0.25">
      <c r="A6207" t="s">
        <v>6382</v>
      </c>
      <c r="B6207" s="3">
        <v>87.038467407226563</v>
      </c>
      <c r="C6207" s="3">
        <v>20.979999542236332</v>
      </c>
      <c r="D6207" s="4">
        <v>2.92134324628377E-2</v>
      </c>
      <c r="E6207" s="4">
        <v>-0.14472079270433341</v>
      </c>
      <c r="F6207" s="2">
        <v>4</v>
      </c>
      <c r="G6207" s="4">
        <v>0.39656180553655562</v>
      </c>
      <c r="H6207" s="4">
        <v>-0.38813028184726489</v>
      </c>
      <c r="I6207" s="4">
        <v>0.61777777777777776</v>
      </c>
    </row>
    <row r="6208" spans="1:9" x14ac:dyDescent="0.25">
      <c r="A6208" t="s">
        <v>6383</v>
      </c>
      <c r="B6208" s="3">
        <v>84.567947387695313</v>
      </c>
      <c r="C6208" s="3">
        <v>24.530000686645511</v>
      </c>
      <c r="D6208" s="4">
        <v>-1.180494976109725E-2</v>
      </c>
      <c r="E6208" s="4">
        <v>6.977759965875685E-2</v>
      </c>
      <c r="F6208" s="2">
        <v>5</v>
      </c>
      <c r="G6208" s="4">
        <v>0.34625056521441833</v>
      </c>
      <c r="H6208" s="4">
        <v>-0.40549773365416297</v>
      </c>
      <c r="I6208" s="4">
        <v>0.57240740740740748</v>
      </c>
    </row>
    <row r="6209" spans="1:9" x14ac:dyDescent="0.25">
      <c r="A6209" t="s">
        <v>6384</v>
      </c>
      <c r="B6209" s="3">
        <v>85.578193664550781</v>
      </c>
      <c r="C6209" s="3">
        <v>22.930000305175781</v>
      </c>
      <c r="D6209" s="4">
        <v>1.230479214906177E-2</v>
      </c>
      <c r="E6209" s="4">
        <v>-6.2167705944109468E-2</v>
      </c>
      <c r="F6209" s="2">
        <v>4</v>
      </c>
      <c r="G6209" s="4">
        <v>0.35254668477955492</v>
      </c>
      <c r="H6209" s="4">
        <v>-0.39839582661124229</v>
      </c>
      <c r="I6209" s="4">
        <v>0.58499999999999996</v>
      </c>
    </row>
    <row r="6210" spans="1:9" x14ac:dyDescent="0.25">
      <c r="A6210" t="s">
        <v>6385</v>
      </c>
      <c r="B6210" s="3">
        <v>84.537971496582031</v>
      </c>
      <c r="C6210" s="3">
        <v>24.45000076293945</v>
      </c>
      <c r="D6210" s="4">
        <v>-3.7718094822636332E-3</v>
      </c>
      <c r="E6210" s="4">
        <v>-7.3080959789015854E-3</v>
      </c>
      <c r="F6210" s="2">
        <v>5</v>
      </c>
      <c r="G6210" s="4">
        <v>0.39264804525726182</v>
      </c>
      <c r="H6210" s="4">
        <v>-0.40570846048096992</v>
      </c>
      <c r="I6210" s="4">
        <v>0.58518518518518525</v>
      </c>
    </row>
    <row r="6211" spans="1:9" x14ac:dyDescent="0.25">
      <c r="A6211" t="s">
        <v>6386</v>
      </c>
      <c r="B6211" s="3">
        <v>84.858039855957031</v>
      </c>
      <c r="C6211" s="3">
        <v>24.629999160766602</v>
      </c>
      <c r="D6211" s="4">
        <v>-1.850970723429635E-2</v>
      </c>
      <c r="E6211" s="4">
        <v>0.1282638225765598</v>
      </c>
      <c r="F6211" s="2">
        <v>5</v>
      </c>
      <c r="G6211" s="4">
        <v>0.29818986615908649</v>
      </c>
      <c r="H6211" s="4">
        <v>-0.40345841929028448</v>
      </c>
      <c r="I6211" s="4">
        <v>0.60592592592592598</v>
      </c>
    </row>
    <row r="6212" spans="1:9" x14ac:dyDescent="0.25">
      <c r="A6212" t="s">
        <v>6387</v>
      </c>
      <c r="B6212" s="3">
        <v>86.458358764648438</v>
      </c>
      <c r="C6212" s="3">
        <v>21.829999923706051</v>
      </c>
      <c r="D6212" s="4">
        <v>-1.211455885454049E-2</v>
      </c>
      <c r="E6212" s="4">
        <v>2.9231535407622241E-2</v>
      </c>
      <c r="F6212" s="2">
        <v>4</v>
      </c>
      <c r="G6212" s="4">
        <v>0.31789108492112428</v>
      </c>
      <c r="H6212" s="4">
        <v>-0.39220837423797228</v>
      </c>
      <c r="I6212" s="4">
        <v>0.62444444444444436</v>
      </c>
    </row>
    <row r="6213" spans="1:9" x14ac:dyDescent="0.25">
      <c r="A6213" t="s">
        <v>6388</v>
      </c>
      <c r="B6213" s="3">
        <v>87.518608093261719</v>
      </c>
      <c r="C6213" s="3">
        <v>21.20999908447266</v>
      </c>
      <c r="D6213" s="4">
        <v>-1.1969042399090021E-2</v>
      </c>
      <c r="E6213" s="4">
        <v>1.192748143701983E-2</v>
      </c>
      <c r="F6213" s="2">
        <v>4</v>
      </c>
      <c r="G6213" s="4">
        <v>0.27125579968591063</v>
      </c>
      <c r="H6213" s="4">
        <v>-0.38475495189271203</v>
      </c>
      <c r="I6213" s="4">
        <v>0.64055555555555554</v>
      </c>
    </row>
    <row r="6214" spans="1:9" x14ac:dyDescent="0.25">
      <c r="A6214" t="s">
        <v>6389</v>
      </c>
      <c r="B6214" s="3">
        <v>88.578811645507813</v>
      </c>
      <c r="C6214" s="3">
        <v>20.95999908447266</v>
      </c>
      <c r="D6214" s="4">
        <v>1.026695295909952E-2</v>
      </c>
      <c r="E6214" s="4">
        <v>-6.4285739222351812E-2</v>
      </c>
      <c r="F6214" s="2">
        <v>4</v>
      </c>
      <c r="G6214" s="4">
        <v>0.27931246690897149</v>
      </c>
      <c r="H6214" s="4">
        <v>-0.37730185134968142</v>
      </c>
      <c r="I6214" s="4">
        <v>0.64481481481481473</v>
      </c>
    </row>
    <row r="6215" spans="1:9" x14ac:dyDescent="0.25">
      <c r="A6215" t="s">
        <v>6390</v>
      </c>
      <c r="B6215" s="3">
        <v>87.678619384765625</v>
      </c>
      <c r="C6215" s="3">
        <v>22.39999961853027</v>
      </c>
      <c r="D6215" s="4">
        <v>3.6643728602003818E-3</v>
      </c>
      <c r="E6215" s="4">
        <v>-6.6518680091017801E-3</v>
      </c>
      <c r="F6215" s="2">
        <v>4</v>
      </c>
      <c r="G6215" s="4">
        <v>0.26920877027844448</v>
      </c>
      <c r="H6215" s="4">
        <v>-0.38363009219848421</v>
      </c>
      <c r="I6215" s="4">
        <v>0.63518518518518507</v>
      </c>
    </row>
    <row r="6216" spans="1:9" x14ac:dyDescent="0.25">
      <c r="A6216" t="s">
        <v>6391</v>
      </c>
      <c r="B6216" s="3">
        <v>87.358505249023438</v>
      </c>
      <c r="C6216" s="3">
        <v>22.54999923706055</v>
      </c>
      <c r="D6216" s="4">
        <v>1.9136647527794089E-2</v>
      </c>
      <c r="E6216" s="4">
        <v>-1.742925980747001E-2</v>
      </c>
      <c r="F6216" s="2">
        <v>4</v>
      </c>
      <c r="G6216" s="4">
        <v>0.27258272993503851</v>
      </c>
      <c r="H6216" s="4">
        <v>-0.38588045519139941</v>
      </c>
      <c r="I6216" s="4">
        <v>0.6183333333333334</v>
      </c>
    </row>
    <row r="6217" spans="1:9" x14ac:dyDescent="0.25">
      <c r="A6217" t="s">
        <v>6392</v>
      </c>
      <c r="B6217" s="3">
        <v>85.718147277832031</v>
      </c>
      <c r="C6217" s="3">
        <v>22.95000076293945</v>
      </c>
      <c r="D6217" s="4">
        <v>1.013583890618963E-2</v>
      </c>
      <c r="E6217" s="4">
        <v>-5.9040535577878923E-2</v>
      </c>
      <c r="F6217" s="2">
        <v>4</v>
      </c>
      <c r="G6217" s="4">
        <v>0.2387026974344704</v>
      </c>
      <c r="H6217" s="4">
        <v>-0.39741196992736699</v>
      </c>
      <c r="I6217" s="4">
        <v>0.58962962962962973</v>
      </c>
    </row>
    <row r="6218" spans="1:9" x14ac:dyDescent="0.25">
      <c r="A6218" t="s">
        <v>6393</v>
      </c>
      <c r="B6218" s="3">
        <v>84.858039855957031</v>
      </c>
      <c r="C6218" s="3">
        <v>24.389999389648441</v>
      </c>
      <c r="D6218" s="4">
        <v>-8.1831371980066736E-3</v>
      </c>
      <c r="E6218" s="4">
        <v>4.6781123960474513E-2</v>
      </c>
      <c r="F6218" s="2">
        <v>5</v>
      </c>
      <c r="G6218" s="4">
        <v>0.21896377733774461</v>
      </c>
      <c r="H6218" s="4">
        <v>-0.40345841929028448</v>
      </c>
      <c r="I6218" s="4">
        <v>0.57907407407407407</v>
      </c>
    </row>
    <row r="6219" spans="1:9" x14ac:dyDescent="0.25">
      <c r="A6219" t="s">
        <v>6394</v>
      </c>
      <c r="B6219" s="3">
        <v>85.558174133300781</v>
      </c>
      <c r="C6219" s="3">
        <v>23.29999923706055</v>
      </c>
      <c r="D6219" s="4">
        <v>-7.1960986457959564E-3</v>
      </c>
      <c r="E6219" s="4">
        <v>7.5219158053891899E-2</v>
      </c>
      <c r="F6219" s="2">
        <v>4</v>
      </c>
      <c r="G6219" s="4">
        <v>0.2258893159219291</v>
      </c>
      <c r="H6219" s="4">
        <v>-0.39853656145306998</v>
      </c>
      <c r="I6219" s="4">
        <v>0.59259259259259256</v>
      </c>
    </row>
    <row r="6220" spans="1:9" x14ac:dyDescent="0.25">
      <c r="A6220" t="s">
        <v>6395</v>
      </c>
      <c r="B6220" s="3">
        <v>86.178321838378906</v>
      </c>
      <c r="C6220" s="3">
        <v>21.670000076293949</v>
      </c>
      <c r="D6220" s="4">
        <v>6.5425109497792011E-3</v>
      </c>
      <c r="E6220" s="4">
        <v>-6.0684856395744391E-2</v>
      </c>
      <c r="F6220" s="2">
        <v>4</v>
      </c>
      <c r="G6220" s="4">
        <v>0.25756225261942861</v>
      </c>
      <c r="H6220" s="4">
        <v>-0.3941769993787072</v>
      </c>
      <c r="I6220" s="4">
        <v>0.5981481481481481</v>
      </c>
    </row>
    <row r="6221" spans="1:9" x14ac:dyDescent="0.25">
      <c r="A6221" t="s">
        <v>6396</v>
      </c>
      <c r="B6221" s="3">
        <v>85.6181640625</v>
      </c>
      <c r="C6221" s="3">
        <v>23.069999694824219</v>
      </c>
      <c r="D6221" s="4">
        <v>4.4590535578714618E-3</v>
      </c>
      <c r="E6221" s="4">
        <v>3.4065452580670057E-2</v>
      </c>
      <c r="F6221" s="2">
        <v>4</v>
      </c>
      <c r="G6221" s="4">
        <v>0.27587693527878382</v>
      </c>
      <c r="H6221" s="4">
        <v>-0.39811483963093142</v>
      </c>
      <c r="I6221" s="4">
        <v>0.58777777777777773</v>
      </c>
    </row>
    <row r="6222" spans="1:9" x14ac:dyDescent="0.25">
      <c r="A6222" t="s">
        <v>6397</v>
      </c>
      <c r="B6222" s="3">
        <v>85.238082885742188</v>
      </c>
      <c r="C6222" s="3">
        <v>22.309999465942379</v>
      </c>
      <c r="D6222" s="4">
        <v>2.3171521201570618E-2</v>
      </c>
      <c r="E6222" s="4">
        <v>-0.1086696422726969</v>
      </c>
      <c r="F6222" s="2">
        <v>4</v>
      </c>
      <c r="G6222" s="4">
        <v>0.25542614361017751</v>
      </c>
      <c r="H6222" s="4">
        <v>-0.40078676354487042</v>
      </c>
      <c r="I6222" s="4">
        <v>0.57925925925925936</v>
      </c>
    </row>
    <row r="6223" spans="1:9" x14ac:dyDescent="0.25">
      <c r="A6223" t="s">
        <v>6398</v>
      </c>
      <c r="B6223" s="3">
        <v>83.307716369628906</v>
      </c>
      <c r="C6223" s="3">
        <v>25.030000686645511</v>
      </c>
      <c r="D6223" s="4">
        <v>-5.9940372646249962E-4</v>
      </c>
      <c r="E6223" s="4">
        <v>-1.41787598131925E-2</v>
      </c>
      <c r="F6223" s="2">
        <v>5</v>
      </c>
      <c r="G6223" s="4">
        <v>0.2121773136872693</v>
      </c>
      <c r="H6223" s="4">
        <v>-0.41435700267396203</v>
      </c>
      <c r="I6223" s="4">
        <v>0.56222222222222218</v>
      </c>
    </row>
    <row r="6224" spans="1:9" x14ac:dyDescent="0.25">
      <c r="A6224" t="s">
        <v>6399</v>
      </c>
      <c r="B6224" s="3">
        <v>83.357681274414063</v>
      </c>
      <c r="C6224" s="3">
        <v>25.389999389648441</v>
      </c>
      <c r="D6224" s="4">
        <v>1.214450231922681E-2</v>
      </c>
      <c r="E6224" s="4">
        <v>-0.1075571631364293</v>
      </c>
      <c r="F6224" s="2">
        <v>5</v>
      </c>
      <c r="G6224" s="4">
        <v>0.23347435043342071</v>
      </c>
      <c r="H6224" s="4">
        <v>-0.41400575554014718</v>
      </c>
      <c r="I6224" s="4">
        <v>0.54703703703703699</v>
      </c>
    </row>
    <row r="6225" spans="1:9" x14ac:dyDescent="0.25">
      <c r="A6225" t="s">
        <v>6400</v>
      </c>
      <c r="B6225" s="3">
        <v>82.357490539550781</v>
      </c>
      <c r="C6225" s="3">
        <v>28.45000076293945</v>
      </c>
      <c r="D6225" s="4">
        <v>-1.1049918120082941E-2</v>
      </c>
      <c r="E6225" s="4">
        <v>2.8561132316899052E-2</v>
      </c>
      <c r="F6225" s="2">
        <v>5</v>
      </c>
      <c r="G6225" s="4">
        <v>0.200421841689155</v>
      </c>
      <c r="H6225" s="4">
        <v>-0.42103697335992418</v>
      </c>
      <c r="I6225" s="4">
        <v>0.54259259259259252</v>
      </c>
    </row>
    <row r="6226" spans="1:9" x14ac:dyDescent="0.25">
      <c r="A6226" t="s">
        <v>6401</v>
      </c>
      <c r="B6226" s="3">
        <v>83.277702331542969</v>
      </c>
      <c r="C6226" s="3">
        <v>27.659999847412109</v>
      </c>
      <c r="D6226" s="4">
        <v>-2.1571496846322091E-3</v>
      </c>
      <c r="E6226" s="4">
        <v>3.9849603411314487E-2</v>
      </c>
      <c r="F6226" s="2">
        <v>5</v>
      </c>
      <c r="G6226" s="4">
        <v>0.2068829214519248</v>
      </c>
      <c r="H6226" s="4">
        <v>-0.41456799766929381</v>
      </c>
      <c r="I6226" s="4">
        <v>0.56203703703703711</v>
      </c>
    </row>
    <row r="6227" spans="1:9" x14ac:dyDescent="0.25">
      <c r="A6227" t="s">
        <v>6402</v>
      </c>
      <c r="B6227" s="3">
        <v>83.457733154296875</v>
      </c>
      <c r="C6227" s="3">
        <v>26.60000038146973</v>
      </c>
      <c r="D6227" s="4">
        <v>-1.090520715119447E-2</v>
      </c>
      <c r="E6227" s="4">
        <v>-1.517955734682652E-2</v>
      </c>
      <c r="F6227" s="2">
        <v>5</v>
      </c>
      <c r="G6227" s="4">
        <v>0.21157398915993489</v>
      </c>
      <c r="H6227" s="4">
        <v>-0.41330240313323818</v>
      </c>
      <c r="I6227" s="4">
        <v>0.56444444444444453</v>
      </c>
    </row>
    <row r="6228" spans="1:9" x14ac:dyDescent="0.25">
      <c r="A6228" t="s">
        <v>6403</v>
      </c>
      <c r="B6228" s="3">
        <v>84.377891540527344</v>
      </c>
      <c r="C6228" s="3">
        <v>27.010000228881839</v>
      </c>
      <c r="D6228" s="4">
        <v>9.0908311210349257E-3</v>
      </c>
      <c r="E6228" s="4">
        <v>-1.4233554564894391E-2</v>
      </c>
      <c r="F6228" s="2">
        <v>5</v>
      </c>
      <c r="G6228" s="4">
        <v>0.2302252944171341</v>
      </c>
      <c r="H6228" s="4">
        <v>-0.40683380287854243</v>
      </c>
      <c r="I6228" s="4">
        <v>0.5637037037037036</v>
      </c>
    </row>
    <row r="6229" spans="1:9" x14ac:dyDescent="0.25">
      <c r="A6229" t="s">
        <v>6404</v>
      </c>
      <c r="B6229" s="3">
        <v>83.61773681640625</v>
      </c>
      <c r="C6229" s="3">
        <v>27.39999961853027</v>
      </c>
      <c r="D6229" s="4">
        <v>-1.368607555203261E-2</v>
      </c>
      <c r="E6229" s="4">
        <v>4.3014813135743513E-2</v>
      </c>
      <c r="F6229" s="2">
        <v>5</v>
      </c>
      <c r="G6229" s="4">
        <v>0.23587729525067741</v>
      </c>
      <c r="H6229" s="4">
        <v>-0.41217759707271528</v>
      </c>
      <c r="I6229" s="4">
        <v>0.58666666666666667</v>
      </c>
    </row>
    <row r="6230" spans="1:9" x14ac:dyDescent="0.25">
      <c r="A6230" t="s">
        <v>6405</v>
      </c>
      <c r="B6230" s="3">
        <v>84.77801513671875</v>
      </c>
      <c r="C6230" s="3">
        <v>26.270000457763668</v>
      </c>
      <c r="D6230" s="4">
        <v>-4.6970459128177211E-3</v>
      </c>
      <c r="E6230" s="4">
        <v>2.657289179840094E-2</v>
      </c>
      <c r="F6230" s="2">
        <v>5</v>
      </c>
      <c r="G6230" s="4">
        <v>0.2044805017010323</v>
      </c>
      <c r="H6230" s="4">
        <v>-0.4040209832216608</v>
      </c>
      <c r="I6230" s="4">
        <v>0.58629629629629632</v>
      </c>
    </row>
    <row r="6231" spans="1:9" x14ac:dyDescent="0.25">
      <c r="A6231" t="s">
        <v>6406</v>
      </c>
      <c r="B6231" s="3">
        <v>85.1781005859375</v>
      </c>
      <c r="C6231" s="3">
        <v>25.590000152587891</v>
      </c>
      <c r="D6231" s="4">
        <v>2.353961508298585E-3</v>
      </c>
      <c r="E6231" s="4">
        <v>3.8555226723689051E-2</v>
      </c>
      <c r="F6231" s="2">
        <v>5</v>
      </c>
      <c r="G6231" s="4">
        <v>0.20509070294539811</v>
      </c>
      <c r="H6231" s="4">
        <v>-0.40120843173330401</v>
      </c>
      <c r="I6231" s="4">
        <v>0.59703703703703703</v>
      </c>
    </row>
    <row r="6232" spans="1:9" x14ac:dyDescent="0.25">
      <c r="A6232" t="s">
        <v>6407</v>
      </c>
      <c r="B6232" s="3">
        <v>84.978065490722656</v>
      </c>
      <c r="C6232" s="3">
        <v>24.639999389648441</v>
      </c>
      <c r="D6232" s="4">
        <v>-1.2322289758651239E-2</v>
      </c>
      <c r="E6232" s="4">
        <v>4.8939204585851659E-3</v>
      </c>
      <c r="F6232" s="2">
        <v>5</v>
      </c>
      <c r="G6232" s="4">
        <v>0.17660372112548781</v>
      </c>
      <c r="H6232" s="4">
        <v>-0.40261465384377748</v>
      </c>
      <c r="I6232" s="4">
        <v>0.60407407407407399</v>
      </c>
    </row>
    <row r="6233" spans="1:9" x14ac:dyDescent="0.25">
      <c r="A6233" t="s">
        <v>6408</v>
      </c>
      <c r="B6233" s="3">
        <v>86.038253784179688</v>
      </c>
      <c r="C6233" s="3">
        <v>24.520000457763668</v>
      </c>
      <c r="D6233" s="4">
        <v>-1.3984344172545789E-2</v>
      </c>
      <c r="E6233" s="4">
        <v>7.3085341287269179E-2</v>
      </c>
      <c r="F6233" s="2">
        <v>5</v>
      </c>
      <c r="G6233" s="4">
        <v>0.20914723492367709</v>
      </c>
      <c r="H6233" s="4">
        <v>-0.39516166056815683</v>
      </c>
      <c r="I6233" s="4">
        <v>0.60296296296296292</v>
      </c>
    </row>
    <row r="6234" spans="1:9" x14ac:dyDescent="0.25">
      <c r="A6234" t="s">
        <v>6409</v>
      </c>
      <c r="B6234" s="3">
        <v>87.258506774902344</v>
      </c>
      <c r="C6234" s="3">
        <v>22.85000038146973</v>
      </c>
      <c r="D6234" s="4">
        <v>3.2196120115342008E-3</v>
      </c>
      <c r="E6234" s="4">
        <v>-1.6358121750097099E-2</v>
      </c>
      <c r="F6234" s="2">
        <v>4</v>
      </c>
      <c r="G6234" s="4">
        <v>0.221546513334306</v>
      </c>
      <c r="H6234" s="4">
        <v>-0.38658343216237367</v>
      </c>
      <c r="I6234" s="4">
        <v>0.62740740740740741</v>
      </c>
    </row>
    <row r="6235" spans="1:9" x14ac:dyDescent="0.25">
      <c r="A6235" t="s">
        <v>6410</v>
      </c>
      <c r="B6235" s="3">
        <v>86.978469848632813</v>
      </c>
      <c r="C6235" s="3">
        <v>23.229999542236332</v>
      </c>
      <c r="D6235" s="4">
        <v>8.3487152145342858E-3</v>
      </c>
      <c r="E6235" s="4">
        <v>-7.0056046119660209E-2</v>
      </c>
      <c r="F6235" s="2">
        <v>4</v>
      </c>
      <c r="G6235" s="4">
        <v>0.19709511980042471</v>
      </c>
      <c r="H6235" s="4">
        <v>-0.38855205730310849</v>
      </c>
      <c r="I6235" s="4">
        <v>0.62611111111111106</v>
      </c>
    </row>
    <row r="6236" spans="1:9" x14ac:dyDescent="0.25">
      <c r="A6236" t="s">
        <v>6411</v>
      </c>
      <c r="B6236" s="3">
        <v>86.258323669433594</v>
      </c>
      <c r="C6236" s="3">
        <v>24.979999542236332</v>
      </c>
      <c r="D6236" s="4">
        <v>-7.3662294626000158E-3</v>
      </c>
      <c r="E6236" s="4">
        <v>7.1183527836003346E-2</v>
      </c>
      <c r="F6236" s="2">
        <v>5</v>
      </c>
      <c r="G6236" s="4">
        <v>0.19563775025687161</v>
      </c>
      <c r="H6236" s="4">
        <v>-0.39361459634844581</v>
      </c>
      <c r="I6236" s="4">
        <v>0.61333333333333329</v>
      </c>
    </row>
    <row r="6237" spans="1:9" x14ac:dyDescent="0.25">
      <c r="A6237" t="s">
        <v>6412</v>
      </c>
      <c r="B6237" s="3">
        <v>86.8984375</v>
      </c>
      <c r="C6237" s="3">
        <v>23.319999694824219</v>
      </c>
      <c r="D6237" s="4">
        <v>-1.9535155481226201E-3</v>
      </c>
      <c r="E6237" s="4">
        <v>1.1713686190911289E-2</v>
      </c>
      <c r="F6237" s="2">
        <v>4</v>
      </c>
      <c r="G6237" s="4">
        <v>0.2035220338445769</v>
      </c>
      <c r="H6237" s="4">
        <v>-0.38911467486818979</v>
      </c>
      <c r="I6237" s="4">
        <v>0.62370370370370365</v>
      </c>
    </row>
    <row r="6238" spans="1:9" x14ac:dyDescent="0.25">
      <c r="A6238" t="s">
        <v>6413</v>
      </c>
      <c r="B6238" s="3">
        <v>87.068527221679688</v>
      </c>
      <c r="C6238" s="3">
        <v>23.04999923706055</v>
      </c>
      <c r="D6238" s="4">
        <v>-1.3149934678367449E-2</v>
      </c>
      <c r="E6238" s="4">
        <v>7.4091342983249708E-2</v>
      </c>
      <c r="F6238" s="2">
        <v>4</v>
      </c>
      <c r="G6238" s="4">
        <v>0.18194154051759881</v>
      </c>
      <c r="H6238" s="4">
        <v>-0.38791896504970352</v>
      </c>
      <c r="I6238" s="4">
        <v>0.63555555555555565</v>
      </c>
    </row>
    <row r="6239" spans="1:9" x14ac:dyDescent="0.25">
      <c r="A6239" t="s">
        <v>6414</v>
      </c>
      <c r="B6239" s="3">
        <v>88.228729248046875</v>
      </c>
      <c r="C6239" s="3">
        <v>21.45999908447266</v>
      </c>
      <c r="D6239" s="4">
        <v>-1.1323760566467329E-3</v>
      </c>
      <c r="E6239" s="4">
        <v>-1.514464512112668E-2</v>
      </c>
      <c r="F6239" s="2">
        <v>4</v>
      </c>
      <c r="G6239" s="4">
        <v>0.19769110025075839</v>
      </c>
      <c r="H6239" s="4">
        <v>-0.37976288753569859</v>
      </c>
      <c r="I6239" s="4">
        <v>0.64629629629629637</v>
      </c>
    </row>
    <row r="6240" spans="1:9" x14ac:dyDescent="0.25">
      <c r="A6240" t="s">
        <v>6415</v>
      </c>
      <c r="B6240" s="3">
        <v>88.328750610351563</v>
      </c>
      <c r="C6240" s="3">
        <v>21.79000091552734</v>
      </c>
      <c r="D6240" s="4">
        <v>-2.0518771768797461E-2</v>
      </c>
      <c r="E6240" s="4">
        <v>0.14263247321610389</v>
      </c>
      <c r="F6240" s="2">
        <v>4</v>
      </c>
      <c r="G6240" s="4">
        <v>0.17818972929499591</v>
      </c>
      <c r="H6240" s="4">
        <v>-0.37905974966360939</v>
      </c>
      <c r="I6240" s="4">
        <v>0.66407407407407404</v>
      </c>
    </row>
    <row r="6241" spans="1:9" x14ac:dyDescent="0.25">
      <c r="A6241" t="s">
        <v>6416</v>
      </c>
      <c r="B6241" s="3">
        <v>90.179115295410156</v>
      </c>
      <c r="C6241" s="3">
        <v>19.069999694824219</v>
      </c>
      <c r="D6241" s="4">
        <v>-6.6111862878900363E-3</v>
      </c>
      <c r="E6241" s="4">
        <v>9.4718691808485023E-2</v>
      </c>
      <c r="F6241" s="2">
        <v>3</v>
      </c>
      <c r="G6241" s="4">
        <v>0.20287116826386889</v>
      </c>
      <c r="H6241" s="4">
        <v>-0.36605191356477917</v>
      </c>
      <c r="I6241" s="4">
        <v>0.68592592592592583</v>
      </c>
    </row>
    <row r="6242" spans="1:9" x14ac:dyDescent="0.25">
      <c r="A6242" t="s">
        <v>6417</v>
      </c>
      <c r="B6242" s="3">
        <v>90.779273986816406</v>
      </c>
      <c r="C6242" s="3">
        <v>17.420000076293949</v>
      </c>
      <c r="D6242" s="4">
        <v>5.428251802946038E-3</v>
      </c>
      <c r="E6242" s="4">
        <v>-6.7451831279291774E-2</v>
      </c>
      <c r="F6242" s="2">
        <v>3</v>
      </c>
      <c r="G6242" s="4">
        <v>0.21247438351014919</v>
      </c>
      <c r="H6242" s="4">
        <v>-0.36141200976519561</v>
      </c>
      <c r="I6242" s="4">
        <v>0.68481481481481477</v>
      </c>
    </row>
    <row r="6243" spans="1:9" x14ac:dyDescent="0.25">
      <c r="A6243" t="s">
        <v>6418</v>
      </c>
      <c r="B6243" s="3">
        <v>90.289161682128906</v>
      </c>
      <c r="C6243" s="3">
        <v>18.680000305175781</v>
      </c>
      <c r="D6243" s="4">
        <v>6.3542669654395034E-3</v>
      </c>
      <c r="E6243" s="4">
        <v>-5.2257677683419927E-2</v>
      </c>
      <c r="F6243" s="2">
        <v>3</v>
      </c>
      <c r="G6243" s="4">
        <v>0.21426077406273089</v>
      </c>
      <c r="H6243" s="4">
        <v>-0.36134987315912359</v>
      </c>
      <c r="I6243" s="4">
        <v>0.67555555555555546</v>
      </c>
    </row>
    <row r="6244" spans="1:9" x14ac:dyDescent="0.25">
      <c r="A6244" t="s">
        <v>6419</v>
      </c>
      <c r="B6244" s="3">
        <v>89.719062805175781</v>
      </c>
      <c r="C6244" s="3">
        <v>19.70999908447266</v>
      </c>
      <c r="D6244" s="4">
        <v>5.6053873972592427E-3</v>
      </c>
      <c r="E6244" s="4">
        <v>-1.2030158861579651E-2</v>
      </c>
      <c r="F6244" s="2">
        <v>4</v>
      </c>
      <c r="G6244" s="4">
        <v>0.20435327005788029</v>
      </c>
      <c r="H6244" s="4">
        <v>-0.36341241468611418</v>
      </c>
      <c r="I6244" s="4">
        <v>0.66185185185185191</v>
      </c>
    </row>
    <row r="6245" spans="1:9" x14ac:dyDescent="0.25">
      <c r="A6245" t="s">
        <v>6420</v>
      </c>
      <c r="B6245" s="3">
        <v>89.218955993652344</v>
      </c>
      <c r="C6245" s="3">
        <v>19.95000076293945</v>
      </c>
      <c r="D6245" s="4">
        <v>-3.5744543503836161E-3</v>
      </c>
      <c r="E6245" s="4">
        <v>1.1150594313606771E-2</v>
      </c>
      <c r="F6245" s="2">
        <v>4</v>
      </c>
      <c r="G6245" s="4">
        <v>0.21113327232497769</v>
      </c>
      <c r="H6245" s="4">
        <v>-0.36696084439093679</v>
      </c>
      <c r="I6245" s="4">
        <v>0.65833333333333344</v>
      </c>
    </row>
    <row r="6246" spans="1:9" x14ac:dyDescent="0.25">
      <c r="A6246" t="s">
        <v>6421</v>
      </c>
      <c r="B6246" s="3">
        <v>89.539009094238281</v>
      </c>
      <c r="C6246" s="3">
        <v>19.729999542236332</v>
      </c>
      <c r="D6246" s="4">
        <v>-4.4490798451541913E-3</v>
      </c>
      <c r="E6246" s="4">
        <v>9.8552369041818411E-2</v>
      </c>
      <c r="F6246" s="2">
        <v>4</v>
      </c>
      <c r="G6246" s="4">
        <v>0.21580344109240279</v>
      </c>
      <c r="H6246" s="4">
        <v>-0.36468995764620288</v>
      </c>
      <c r="I6246" s="4">
        <v>0.67037037037037028</v>
      </c>
    </row>
    <row r="6247" spans="1:9" x14ac:dyDescent="0.25">
      <c r="A6247" t="s">
        <v>6422</v>
      </c>
      <c r="B6247" s="3">
        <v>89.939155578613281</v>
      </c>
      <c r="C6247" s="3">
        <v>17.95999908447266</v>
      </c>
      <c r="D6247" s="4">
        <v>5.929765080918914E-3</v>
      </c>
      <c r="E6247" s="4">
        <v>-0.1126482565429173</v>
      </c>
      <c r="F6247" s="2">
        <v>3</v>
      </c>
      <c r="G6247" s="4">
        <v>0.22782602446381259</v>
      </c>
      <c r="H6247" s="4">
        <v>-0.36100067084466581</v>
      </c>
      <c r="I6247" s="4">
        <v>0.66629629629629639</v>
      </c>
    </row>
    <row r="6248" spans="1:9" x14ac:dyDescent="0.25">
      <c r="A6248" t="s">
        <v>6423</v>
      </c>
      <c r="B6248" s="3">
        <v>89.408981323242188</v>
      </c>
      <c r="C6248" s="3">
        <v>20.239999771118161</v>
      </c>
      <c r="D6248" s="4">
        <v>7.8352913306489747E-4</v>
      </c>
      <c r="E6248" s="4">
        <v>-5.4054352967839447E-3</v>
      </c>
      <c r="F6248" s="2">
        <v>4</v>
      </c>
      <c r="G6248" s="4">
        <v>0.21241171255148261</v>
      </c>
      <c r="H6248" s="4">
        <v>-0.3647674506341585</v>
      </c>
      <c r="I6248" s="4">
        <v>0.66666666666666674</v>
      </c>
    </row>
    <row r="6249" spans="1:9" x14ac:dyDescent="0.25">
      <c r="A6249" t="s">
        <v>6424</v>
      </c>
      <c r="B6249" s="3">
        <v>89.338981628417969</v>
      </c>
      <c r="C6249" s="3">
        <v>20.35000038146973</v>
      </c>
      <c r="D6249" s="4">
        <v>1.3452929753421381E-3</v>
      </c>
      <c r="E6249" s="4">
        <v>-1.8330881290777309E-2</v>
      </c>
      <c r="F6249" s="2">
        <v>4</v>
      </c>
      <c r="G6249" s="4">
        <v>0.220291104393223</v>
      </c>
      <c r="H6249" s="4">
        <v>-0.36526478416754549</v>
      </c>
      <c r="I6249" s="4">
        <v>0.65592592592592602</v>
      </c>
    </row>
    <row r="6250" spans="1:9" x14ac:dyDescent="0.25">
      <c r="A6250" t="s">
        <v>6425</v>
      </c>
      <c r="B6250" s="3">
        <v>89.218955993652344</v>
      </c>
      <c r="C6250" s="3">
        <v>20.729999542236332</v>
      </c>
      <c r="D6250" s="4">
        <v>-2.238233351643526E-4</v>
      </c>
      <c r="E6250" s="4">
        <v>0.11093246043682579</v>
      </c>
      <c r="F6250" s="2">
        <v>4</v>
      </c>
      <c r="G6250" s="4">
        <v>0.21635342784065451</v>
      </c>
      <c r="H6250" s="4">
        <v>-0.36611754178577371</v>
      </c>
      <c r="I6250" s="4">
        <v>0.66814814814814816</v>
      </c>
    </row>
    <row r="6251" spans="1:9" x14ac:dyDescent="0.25">
      <c r="A6251" t="s">
        <v>6426</v>
      </c>
      <c r="B6251" s="3">
        <v>89.238929748535156</v>
      </c>
      <c r="C6251" s="3">
        <v>18.659999847412109</v>
      </c>
      <c r="D6251" s="4">
        <v>9.961090932137262E-3</v>
      </c>
      <c r="E6251" s="4">
        <v>-5.2310851127907558E-2</v>
      </c>
      <c r="F6251" s="2">
        <v>3</v>
      </c>
      <c r="G6251" s="4">
        <v>0.2288737381081056</v>
      </c>
      <c r="H6251" s="4">
        <v>-0.36029441040476601</v>
      </c>
      <c r="I6251" s="4">
        <v>0.65333333333333332</v>
      </c>
    </row>
    <row r="6252" spans="1:9" x14ac:dyDescent="0.25">
      <c r="A6252" t="s">
        <v>6427</v>
      </c>
      <c r="B6252" s="3">
        <v>88.358779907226563</v>
      </c>
      <c r="C6252" s="3">
        <v>19.690000534057621</v>
      </c>
      <c r="D6252" s="4">
        <v>7.5272048201113773E-3</v>
      </c>
      <c r="E6252" s="4">
        <v>-6.6382153077342854E-2</v>
      </c>
      <c r="F6252" s="2">
        <v>4</v>
      </c>
      <c r="G6252" s="4">
        <v>0.219076364573386</v>
      </c>
      <c r="H6252" s="4">
        <v>-0.36203046998392369</v>
      </c>
      <c r="I6252" s="4">
        <v>0.64148148148148154</v>
      </c>
    </row>
    <row r="6253" spans="1:9" x14ac:dyDescent="0.25">
      <c r="A6253" t="s">
        <v>6428</v>
      </c>
      <c r="B6253" s="3">
        <v>87.698654174804688</v>
      </c>
      <c r="C6253" s="3">
        <v>21.090000152587891</v>
      </c>
      <c r="D6253" s="4">
        <v>1.811481627263567E-2</v>
      </c>
      <c r="E6253" s="4">
        <v>-6.3083076937155647E-2</v>
      </c>
      <c r="F6253" s="2">
        <v>4</v>
      </c>
      <c r="G6253" s="4">
        <v>0.22398351501501271</v>
      </c>
      <c r="H6253" s="4">
        <v>-0.36450250597967621</v>
      </c>
      <c r="I6253" s="4">
        <v>0.62962962962962954</v>
      </c>
    </row>
    <row r="6254" spans="1:9" x14ac:dyDescent="0.25">
      <c r="A6254" t="s">
        <v>6429</v>
      </c>
      <c r="B6254" s="3">
        <v>86.138275146484375</v>
      </c>
      <c r="C6254" s="3">
        <v>22.510000228881839</v>
      </c>
      <c r="D6254" s="4">
        <v>9.3765687253111185E-3</v>
      </c>
      <c r="E6254" s="4">
        <v>-5.3026485344642724E-3</v>
      </c>
      <c r="F6254" s="2">
        <v>4</v>
      </c>
      <c r="G6254" s="4">
        <v>0.1939737421960295</v>
      </c>
      <c r="H6254" s="4">
        <v>-0.37580960038779437</v>
      </c>
      <c r="I6254" s="4">
        <v>0.60222222222222221</v>
      </c>
    </row>
    <row r="6255" spans="1:9" x14ac:dyDescent="0.25">
      <c r="A6255" t="s">
        <v>6430</v>
      </c>
      <c r="B6255" s="3">
        <v>85.338096618652344</v>
      </c>
      <c r="C6255" s="3">
        <v>22.629999160766602</v>
      </c>
      <c r="D6255" s="4">
        <v>1.2219919640918059E-2</v>
      </c>
      <c r="E6255" s="4">
        <v>3.9981568140335932E-2</v>
      </c>
      <c r="F6255" s="2">
        <v>4</v>
      </c>
      <c r="G6255" s="4">
        <v>0.1871096474140217</v>
      </c>
      <c r="H6255" s="4">
        <v>-0.38160799551701202</v>
      </c>
      <c r="I6255" s="4">
        <v>0.58370370370370361</v>
      </c>
    </row>
    <row r="6256" spans="1:9" x14ac:dyDescent="0.25">
      <c r="A6256" t="s">
        <v>6431</v>
      </c>
      <c r="B6256" s="3">
        <v>84.307861328125</v>
      </c>
      <c r="C6256" s="3">
        <v>21.760000228881839</v>
      </c>
      <c r="D6256" s="4">
        <v>-2.48557154379403E-3</v>
      </c>
      <c r="E6256" s="4">
        <v>-5.6374642982127243E-2</v>
      </c>
      <c r="F6256" s="2">
        <v>4</v>
      </c>
      <c r="G6256" s="4">
        <v>0.1776338239146287</v>
      </c>
      <c r="H6256" s="4">
        <v>-0.38907346863677539</v>
      </c>
      <c r="I6256" s="4">
        <v>0.57648148148148137</v>
      </c>
    </row>
    <row r="6257" spans="1:9" x14ac:dyDescent="0.25">
      <c r="A6257" t="s">
        <v>6432</v>
      </c>
      <c r="B6257" s="3">
        <v>84.517936706542969</v>
      </c>
      <c r="C6257" s="3">
        <v>23.059999465942379</v>
      </c>
      <c r="D6257" s="4">
        <v>-7.5168630396591496E-3</v>
      </c>
      <c r="E6257" s="4">
        <v>8.1613498875451551E-2</v>
      </c>
      <c r="F6257" s="2">
        <v>4</v>
      </c>
      <c r="G6257" s="4">
        <v>0.1786168204651126</v>
      </c>
      <c r="H6257" s="4">
        <v>-0.38755118328592048</v>
      </c>
      <c r="I6257" s="4">
        <v>0.5755555555555556</v>
      </c>
    </row>
    <row r="6258" spans="1:9" x14ac:dyDescent="0.25">
      <c r="A6258" t="s">
        <v>6433</v>
      </c>
      <c r="B6258" s="3">
        <v>85.158058166503906</v>
      </c>
      <c r="C6258" s="3">
        <v>21.319999694824219</v>
      </c>
      <c r="D6258" s="4">
        <v>-4.9093756254510179E-3</v>
      </c>
      <c r="E6258" s="4">
        <v>-1.7511569343546921E-2</v>
      </c>
      <c r="F6258" s="2">
        <v>4</v>
      </c>
      <c r="G6258" s="4">
        <v>0.20346084684254581</v>
      </c>
      <c r="H6258" s="4">
        <v>-0.38291262198185572</v>
      </c>
      <c r="I6258" s="4">
        <v>0.58370370370370361</v>
      </c>
    </row>
    <row r="6259" spans="1:9" x14ac:dyDescent="0.25">
      <c r="A6259" t="s">
        <v>6434</v>
      </c>
      <c r="B6259" s="3">
        <v>85.578193664550781</v>
      </c>
      <c r="C6259" s="3">
        <v>21.70000076293945</v>
      </c>
      <c r="D6259" s="4">
        <v>-6.9637950824061878E-3</v>
      </c>
      <c r="E6259" s="4">
        <v>-5.0434986564167339E-3</v>
      </c>
      <c r="F6259" s="2">
        <v>4</v>
      </c>
      <c r="G6259" s="4">
        <v>0.22375109671588561</v>
      </c>
      <c r="H6259" s="4">
        <v>-0.3798681618510813</v>
      </c>
      <c r="I6259" s="4">
        <v>0.60222222222222221</v>
      </c>
    </row>
    <row r="6260" spans="1:9" x14ac:dyDescent="0.25">
      <c r="A6260" t="s">
        <v>6435</v>
      </c>
      <c r="B6260" s="3">
        <v>86.178321838378906</v>
      </c>
      <c r="C6260" s="3">
        <v>21.809999465942379</v>
      </c>
      <c r="D6260" s="4">
        <v>2.3270216066759719E-3</v>
      </c>
      <c r="E6260" s="4">
        <v>2.7585961352820649E-3</v>
      </c>
      <c r="F6260" s="2">
        <v>4</v>
      </c>
      <c r="G6260" s="4">
        <v>0.2382806354983433</v>
      </c>
      <c r="H6260" s="4">
        <v>-0.3755194069682688</v>
      </c>
      <c r="I6260" s="4">
        <v>0.60296296296296292</v>
      </c>
    </row>
    <row r="6261" spans="1:9" x14ac:dyDescent="0.25">
      <c r="A6261" t="s">
        <v>6436</v>
      </c>
      <c r="B6261" s="3">
        <v>85.978248596191406</v>
      </c>
      <c r="C6261" s="3">
        <v>21.75</v>
      </c>
      <c r="D6261" s="4">
        <v>1.155349307270237E-3</v>
      </c>
      <c r="E6261" s="4">
        <v>-9.1116517534312047E-3</v>
      </c>
      <c r="F6261" s="2">
        <v>4</v>
      </c>
      <c r="G6261" s="4">
        <v>0.22921646447945701</v>
      </c>
      <c r="H6261" s="4">
        <v>-0.37696921307107678</v>
      </c>
      <c r="I6261" s="4">
        <v>0.59629629629629632</v>
      </c>
    </row>
    <row r="6262" spans="1:9" x14ac:dyDescent="0.25">
      <c r="A6262" t="s">
        <v>6437</v>
      </c>
      <c r="B6262" s="3">
        <v>85.8790283203125</v>
      </c>
      <c r="C6262" s="3">
        <v>21.95000076293945</v>
      </c>
      <c r="D6262" s="4">
        <v>9.3765375921008864E-3</v>
      </c>
      <c r="E6262" s="4">
        <v>-2.0089234966707781E-2</v>
      </c>
      <c r="F6262" s="2">
        <v>4</v>
      </c>
      <c r="G6262" s="4">
        <v>0.2222903665197993</v>
      </c>
      <c r="H6262" s="4">
        <v>-0.37768820057744568</v>
      </c>
      <c r="I6262" s="4">
        <v>0.60666666666666669</v>
      </c>
    </row>
    <row r="6263" spans="1:9" x14ac:dyDescent="0.25">
      <c r="A6263" t="s">
        <v>6438</v>
      </c>
      <c r="B6263" s="3">
        <v>85.081260681152344</v>
      </c>
      <c r="C6263" s="3">
        <v>22.39999961853027</v>
      </c>
      <c r="D6263" s="4">
        <v>1.9110635906293361E-2</v>
      </c>
      <c r="E6263" s="4">
        <v>-0.1354689405462276</v>
      </c>
      <c r="F6263" s="2">
        <v>4</v>
      </c>
      <c r="G6263" s="4">
        <v>0.23623559418403059</v>
      </c>
      <c r="H6263" s="4">
        <v>-0.38346912549889611</v>
      </c>
      <c r="I6263" s="4">
        <v>0.58666666666666667</v>
      </c>
    </row>
    <row r="6264" spans="1:9" x14ac:dyDescent="0.25">
      <c r="A6264" t="s">
        <v>6439</v>
      </c>
      <c r="B6264" s="3">
        <v>83.485794067382813</v>
      </c>
      <c r="C6264" s="3">
        <v>25.909999847412109</v>
      </c>
      <c r="D6264" s="4">
        <v>6.734286144324475E-3</v>
      </c>
      <c r="E6264" s="4">
        <v>-2.263298288530546E-2</v>
      </c>
      <c r="F6264" s="2">
        <v>5</v>
      </c>
      <c r="G6264" s="4">
        <v>0.2317380522765313</v>
      </c>
      <c r="H6264" s="4">
        <v>-0.39503047777258832</v>
      </c>
      <c r="I6264" s="4">
        <v>0.56037037037037041</v>
      </c>
    </row>
    <row r="6265" spans="1:9" x14ac:dyDescent="0.25">
      <c r="A6265" t="s">
        <v>6440</v>
      </c>
      <c r="B6265" s="3">
        <v>82.927337646484375</v>
      </c>
      <c r="C6265" s="3">
        <v>26.510000228881839</v>
      </c>
      <c r="D6265" s="4">
        <v>9.629804599780023E-4</v>
      </c>
      <c r="E6265" s="4">
        <v>2.3552147464710241E-2</v>
      </c>
      <c r="F6265" s="2">
        <v>5</v>
      </c>
      <c r="G6265" s="4">
        <v>0.19130128662641541</v>
      </c>
      <c r="H6265" s="4">
        <v>-0.3990772634312727</v>
      </c>
      <c r="I6265" s="4">
        <v>0.54962962962962969</v>
      </c>
    </row>
    <row r="6266" spans="1:9" x14ac:dyDescent="0.25">
      <c r="A6266" t="s">
        <v>6441</v>
      </c>
      <c r="B6266" s="3">
        <v>82.847557067871094</v>
      </c>
      <c r="C6266" s="3">
        <v>25.89999961853027</v>
      </c>
      <c r="D6266" s="4">
        <v>-8.3550621995167607E-3</v>
      </c>
      <c r="E6266" s="4">
        <v>2.290679031187404E-2</v>
      </c>
      <c r="F6266" s="2">
        <v>5</v>
      </c>
      <c r="G6266" s="4">
        <v>0.20137334328448711</v>
      </c>
      <c r="H6266" s="4">
        <v>-0.39965538356615149</v>
      </c>
      <c r="I6266" s="4">
        <v>0.56703703703703701</v>
      </c>
    </row>
    <row r="6267" spans="1:9" x14ac:dyDescent="0.25">
      <c r="A6267" t="s">
        <v>6442</v>
      </c>
      <c r="B6267" s="3">
        <v>83.545585632324219</v>
      </c>
      <c r="C6267" s="3">
        <v>25.319999694824219</v>
      </c>
      <c r="D6267" s="4">
        <v>-9.2240307226416629E-3</v>
      </c>
      <c r="E6267" s="4">
        <v>5.9414230081952901E-2</v>
      </c>
      <c r="F6267" s="2">
        <v>5</v>
      </c>
      <c r="G6267" s="4">
        <v>0.1887458886962132</v>
      </c>
      <c r="H6267" s="4">
        <v>-0.39459720556286793</v>
      </c>
      <c r="I6267" s="4">
        <v>0.55814814814814806</v>
      </c>
    </row>
    <row r="6268" spans="1:9" x14ac:dyDescent="0.25">
      <c r="A6268" t="s">
        <v>6443</v>
      </c>
      <c r="B6268" s="3">
        <v>84.323387145996094</v>
      </c>
      <c r="C6268" s="3">
        <v>23.89999961853027</v>
      </c>
      <c r="D6268" s="4">
        <v>-9.4496112181907677E-4</v>
      </c>
      <c r="E6268" s="4">
        <v>-4.9958716463975872E-3</v>
      </c>
      <c r="F6268" s="2">
        <v>4</v>
      </c>
      <c r="G6268" s="4">
        <v>0.19212831507190181</v>
      </c>
      <c r="H6268" s="4">
        <v>-0.38896096271017322</v>
      </c>
      <c r="I6268" s="4">
        <v>0.57740740740740737</v>
      </c>
    </row>
    <row r="6269" spans="1:9" x14ac:dyDescent="0.25">
      <c r="A6269" t="s">
        <v>6444</v>
      </c>
      <c r="B6269" s="3">
        <v>84.403144836425781</v>
      </c>
      <c r="C6269" s="3">
        <v>24.020000457763668</v>
      </c>
      <c r="D6269" s="4">
        <v>-9.8273584501203937E-3</v>
      </c>
      <c r="E6269" s="4">
        <v>1.0092504801858301E-2</v>
      </c>
      <c r="F6269" s="2">
        <v>4</v>
      </c>
      <c r="G6269" s="4">
        <v>0.1969218578430327</v>
      </c>
      <c r="H6269" s="4">
        <v>-0.38838300843169732</v>
      </c>
      <c r="I6269" s="4">
        <v>0.58574074074074067</v>
      </c>
    </row>
    <row r="6270" spans="1:9" x14ac:dyDescent="0.25">
      <c r="A6270" t="s">
        <v>6445</v>
      </c>
      <c r="B6270" s="3">
        <v>85.240837097167969</v>
      </c>
      <c r="C6270" s="3">
        <v>23.780000686645511</v>
      </c>
      <c r="D6270" s="4">
        <v>2.5805079536573849E-3</v>
      </c>
      <c r="E6270" s="4">
        <v>1.493812961634533E-2</v>
      </c>
      <c r="F6270" s="2">
        <v>4</v>
      </c>
      <c r="G6270" s="4">
        <v>0.2074523500644323</v>
      </c>
      <c r="H6270" s="4">
        <v>-0.38231277465820313</v>
      </c>
      <c r="I6270" s="4">
        <v>0.59037037037037043</v>
      </c>
    </row>
    <row r="6271" spans="1:9" x14ac:dyDescent="0.25">
      <c r="A6271" t="s">
        <v>6446</v>
      </c>
      <c r="B6271" s="3">
        <v>85.021438598632813</v>
      </c>
      <c r="C6271" s="3">
        <v>23.430000305175781</v>
      </c>
      <c r="D6271" s="4">
        <v>2.0100425233693601E-2</v>
      </c>
      <c r="E6271" s="4">
        <v>-0.1057252052328909</v>
      </c>
      <c r="F6271" s="2">
        <v>4</v>
      </c>
      <c r="G6271" s="4">
        <v>0.22763685251498589</v>
      </c>
      <c r="H6271" s="4">
        <v>-0.38390261885048682</v>
      </c>
      <c r="I6271" s="4">
        <v>0.58055555555555549</v>
      </c>
    </row>
    <row r="6272" spans="1:9" x14ac:dyDescent="0.25">
      <c r="A6272" t="s">
        <v>6447</v>
      </c>
      <c r="B6272" s="3">
        <v>83.346145629882813</v>
      </c>
      <c r="C6272" s="3">
        <v>26.20000076293945</v>
      </c>
      <c r="D6272" s="4">
        <v>5.5338507808886384E-3</v>
      </c>
      <c r="E6272" s="4">
        <v>-3.8146973988739669E-4</v>
      </c>
      <c r="F6272" s="2">
        <v>5</v>
      </c>
      <c r="G6272" s="4">
        <v>0.22575975286306371</v>
      </c>
      <c r="H6272" s="4">
        <v>-0.39604242297186371</v>
      </c>
      <c r="I6272" s="4">
        <v>0.55658799479650622</v>
      </c>
    </row>
    <row r="6273" spans="1:9" x14ac:dyDescent="0.25">
      <c r="A6273" t="s">
        <v>6448</v>
      </c>
      <c r="B6273" s="3">
        <v>82.887458801269531</v>
      </c>
      <c r="C6273" s="3">
        <v>26.20999908447266</v>
      </c>
      <c r="D6273" s="4">
        <v>9.6390532942347562E-4</v>
      </c>
      <c r="E6273" s="4">
        <v>-1.540201885179771E-2</v>
      </c>
      <c r="F6273" s="2">
        <v>5</v>
      </c>
      <c r="G6273" s="4">
        <v>0.19955359952478169</v>
      </c>
      <c r="H6273" s="4">
        <v>-0.39936624057051062</v>
      </c>
      <c r="I6273" s="4">
        <v>0.54841107600817685</v>
      </c>
    </row>
    <row r="6274" spans="1:9" x14ac:dyDescent="0.25">
      <c r="A6274" t="s">
        <v>6449</v>
      </c>
      <c r="B6274" s="3">
        <v>82.807640075683594</v>
      </c>
      <c r="C6274" s="3">
        <v>26.620000839233398</v>
      </c>
      <c r="D6274" s="4">
        <v>-3.4808236566000739E-3</v>
      </c>
      <c r="E6274" s="4">
        <v>4.8444327654707742E-2</v>
      </c>
      <c r="F6274" s="2">
        <v>5</v>
      </c>
      <c r="G6274" s="4">
        <v>0.19942414449099879</v>
      </c>
      <c r="H6274" s="4">
        <v>-0.39994463713272749</v>
      </c>
      <c r="I6274" s="4">
        <v>0.54803939788143463</v>
      </c>
    </row>
    <row r="6275" spans="1:9" x14ac:dyDescent="0.25">
      <c r="A6275" t="s">
        <v>6450</v>
      </c>
      <c r="B6275" s="3">
        <v>83.096885681152344</v>
      </c>
      <c r="C6275" s="3">
        <v>25.389999389648441</v>
      </c>
      <c r="D6275" s="4">
        <v>1.276171772934509E-2</v>
      </c>
      <c r="E6275" s="4">
        <v>-9.7083974683813912E-2</v>
      </c>
      <c r="F6275" s="2">
        <v>5</v>
      </c>
      <c r="G6275" s="4">
        <v>0.20913255361273</v>
      </c>
      <c r="H6275" s="4">
        <v>-0.39784865448440332</v>
      </c>
      <c r="I6275" s="4">
        <v>0.57293233082706774</v>
      </c>
    </row>
    <row r="6276" spans="1:9" x14ac:dyDescent="0.25">
      <c r="A6276" t="s">
        <v>6451</v>
      </c>
      <c r="B6276" s="3">
        <v>82.049789428710938</v>
      </c>
      <c r="C6276" s="3">
        <v>28.120000839233398</v>
      </c>
      <c r="D6276" s="4">
        <v>-1.4374761084335001E-2</v>
      </c>
      <c r="E6276" s="4">
        <v>1.9949261896888389E-2</v>
      </c>
      <c r="F6276" s="2">
        <v>5</v>
      </c>
      <c r="G6276" s="4">
        <v>0.18203956431812099</v>
      </c>
      <c r="H6276" s="4">
        <v>-0.40543630848760193</v>
      </c>
      <c r="I6276" s="4">
        <v>0.56729323308270674</v>
      </c>
    </row>
    <row r="6277" spans="1:9" x14ac:dyDescent="0.25">
      <c r="A6277" t="s">
        <v>6452</v>
      </c>
      <c r="B6277" s="3">
        <v>83.246437072753906</v>
      </c>
      <c r="C6277" s="3">
        <v>27.569999694824219</v>
      </c>
      <c r="D6277" s="4">
        <v>1.1143986176656909E-2</v>
      </c>
      <c r="E6277" s="4">
        <v>-4.6020759213203477E-2</v>
      </c>
      <c r="F6277" s="2">
        <v>5</v>
      </c>
      <c r="G6277" s="4">
        <v>0.2047487603360536</v>
      </c>
      <c r="H6277" s="4">
        <v>-0.39676494874816021</v>
      </c>
      <c r="I6277" s="4">
        <v>0.5759398496240602</v>
      </c>
    </row>
    <row r="6278" spans="1:9" x14ac:dyDescent="0.25">
      <c r="A6278" t="s">
        <v>6453</v>
      </c>
      <c r="B6278" s="3">
        <v>82.328964233398438</v>
      </c>
      <c r="C6278" s="3">
        <v>28.89999961853027</v>
      </c>
      <c r="D6278" s="4">
        <v>-1.6206441058614799E-2</v>
      </c>
      <c r="E6278" s="4">
        <v>4.6343183939324017E-2</v>
      </c>
      <c r="F6278" s="2">
        <v>5</v>
      </c>
      <c r="G6278" s="4">
        <v>0.19317220731543211</v>
      </c>
      <c r="H6278" s="4">
        <v>-0.40341330265653308</v>
      </c>
      <c r="I6278" s="4">
        <v>0.59210526315789469</v>
      </c>
    </row>
    <row r="6279" spans="1:9" x14ac:dyDescent="0.25">
      <c r="A6279" t="s">
        <v>6454</v>
      </c>
      <c r="B6279" s="3">
        <v>83.685203552246094</v>
      </c>
      <c r="C6279" s="3">
        <v>27.620000839233398</v>
      </c>
      <c r="D6279" s="4">
        <v>-1.663884053470277E-2</v>
      </c>
      <c r="E6279" s="4">
        <v>0.13196726520674759</v>
      </c>
      <c r="F6279" s="2">
        <v>5</v>
      </c>
      <c r="G6279" s="4">
        <v>0.19340824167263609</v>
      </c>
      <c r="H6279" s="4">
        <v>-0.39358548150546308</v>
      </c>
      <c r="I6279" s="4">
        <v>0.61015037593984967</v>
      </c>
    </row>
    <row r="6280" spans="1:9" x14ac:dyDescent="0.25">
      <c r="A6280" t="s">
        <v>6455</v>
      </c>
      <c r="B6280" s="3">
        <v>85.101188659667969</v>
      </c>
      <c r="C6280" s="3">
        <v>24.39999961853027</v>
      </c>
      <c r="D6280" s="4">
        <v>-5.5934118590993398E-3</v>
      </c>
      <c r="E6280" s="4">
        <v>-2.4529627223277561E-3</v>
      </c>
      <c r="F6280" s="2">
        <v>5</v>
      </c>
      <c r="G6280" s="4">
        <v>0.2088473883117119</v>
      </c>
      <c r="H6280" s="4">
        <v>-0.38332471985747851</v>
      </c>
      <c r="I6280" s="4">
        <v>0.62030075187969924</v>
      </c>
    </row>
    <row r="6281" spans="1:9" x14ac:dyDescent="0.25">
      <c r="A6281" t="s">
        <v>6456</v>
      </c>
      <c r="B6281" s="3">
        <v>85.579872131347656</v>
      </c>
      <c r="C6281" s="3">
        <v>24.45999908447266</v>
      </c>
      <c r="D6281" s="4">
        <v>-6.0225483359016563E-3</v>
      </c>
      <c r="E6281" s="4">
        <v>-2.4720926679404179E-2</v>
      </c>
      <c r="F6281" s="2">
        <v>5</v>
      </c>
      <c r="G6281" s="4">
        <v>0.2078737588392825</v>
      </c>
      <c r="H6281" s="4">
        <v>-0.37985599904820538</v>
      </c>
      <c r="I6281" s="4">
        <v>0.6312030075187971</v>
      </c>
    </row>
    <row r="6282" spans="1:9" x14ac:dyDescent="0.25">
      <c r="A6282" t="s">
        <v>6457</v>
      </c>
      <c r="B6282" s="3">
        <v>86.098403930664063</v>
      </c>
      <c r="C6282" s="3">
        <v>25.079999923706051</v>
      </c>
      <c r="D6282" s="4">
        <v>7.232379553907986E-3</v>
      </c>
      <c r="E6282" s="4">
        <v>-7.9970663494935756E-2</v>
      </c>
      <c r="F6282" s="2">
        <v>5</v>
      </c>
      <c r="G6282" s="4">
        <v>0.2267882320584331</v>
      </c>
      <c r="H6282" s="4">
        <v>-0.37609852224156481</v>
      </c>
      <c r="I6282" s="4">
        <v>0.63141993957703924</v>
      </c>
    </row>
    <row r="6283" spans="1:9" x14ac:dyDescent="0.25">
      <c r="A6283" t="s">
        <v>6458</v>
      </c>
      <c r="B6283" s="3">
        <v>85.480178833007813</v>
      </c>
      <c r="C6283" s="3">
        <v>27.260000228881839</v>
      </c>
      <c r="D6283" s="4">
        <v>-1.862633704191152E-3</v>
      </c>
      <c r="E6283" s="4">
        <v>-7.3315459165157471E-4</v>
      </c>
      <c r="F6283" s="2">
        <v>5</v>
      </c>
      <c r="G6283" s="4">
        <v>0.22623946240119069</v>
      </c>
      <c r="H6283" s="4">
        <v>-0.38057841425356648</v>
      </c>
      <c r="I6283" s="4">
        <v>0.63123111782477337</v>
      </c>
    </row>
    <row r="6284" spans="1:9" x14ac:dyDescent="0.25">
      <c r="A6284" t="s">
        <v>6459</v>
      </c>
      <c r="B6284" s="3">
        <v>85.639694213867188</v>
      </c>
      <c r="C6284" s="3">
        <v>27.280000686645511</v>
      </c>
      <c r="D6284" s="4">
        <v>3.03655156686844E-3</v>
      </c>
      <c r="E6284" s="4">
        <v>1.563663688570727E-2</v>
      </c>
      <c r="F6284" s="2">
        <v>5</v>
      </c>
      <c r="G6284" s="4">
        <v>0.2236874781016511</v>
      </c>
      <c r="H6284" s="4">
        <v>-0.37942250569661462</v>
      </c>
      <c r="I6284" s="4">
        <v>0.62518882175226587</v>
      </c>
    </row>
    <row r="6285" spans="1:9" x14ac:dyDescent="0.25">
      <c r="A6285" t="s">
        <v>6460</v>
      </c>
      <c r="B6285" s="3">
        <v>85.38043212890625</v>
      </c>
      <c r="C6285" s="3">
        <v>26.860000610351559</v>
      </c>
      <c r="D6285" s="4">
        <v>-2.5938483196653261E-2</v>
      </c>
      <c r="E6285" s="4">
        <v>7.3541171819480944E-2</v>
      </c>
      <c r="F6285" s="2">
        <v>5</v>
      </c>
      <c r="G6285" s="4">
        <v>0.21315306531620681</v>
      </c>
      <c r="H6285" s="4">
        <v>-0.38130121645720111</v>
      </c>
      <c r="I6285" s="4">
        <v>0.64199395770392753</v>
      </c>
    </row>
    <row r="6286" spans="1:9" x14ac:dyDescent="0.25">
      <c r="A6286" t="s">
        <v>6461</v>
      </c>
      <c r="B6286" s="3">
        <v>87.654045104980469</v>
      </c>
      <c r="C6286" s="3">
        <v>25.020000457763668</v>
      </c>
      <c r="D6286" s="4">
        <v>4.3414263495198391E-3</v>
      </c>
      <c r="E6286" s="4">
        <v>-4.2479859879580813E-2</v>
      </c>
      <c r="F6286" s="2">
        <v>5</v>
      </c>
      <c r="G6286" s="4">
        <v>0.2392157459153792</v>
      </c>
      <c r="H6286" s="4">
        <v>-0.36482576010883722</v>
      </c>
      <c r="I6286" s="4">
        <v>0.66767371601208469</v>
      </c>
    </row>
    <row r="6287" spans="1:9" x14ac:dyDescent="0.25">
      <c r="A6287" t="s">
        <v>6462</v>
      </c>
      <c r="B6287" s="3">
        <v>87.275146484375</v>
      </c>
      <c r="C6287" s="3">
        <v>26.129999160766602</v>
      </c>
      <c r="D6287" s="4">
        <v>7.8312382603669128E-3</v>
      </c>
      <c r="E6287" s="4">
        <v>1.9906257019016719E-2</v>
      </c>
      <c r="F6287" s="2">
        <v>5</v>
      </c>
      <c r="G6287" s="4">
        <v>0.23695931483999361</v>
      </c>
      <c r="H6287" s="4">
        <v>-0.36527166193181809</v>
      </c>
      <c r="I6287" s="4">
        <v>0.6582326283987916</v>
      </c>
    </row>
    <row r="6288" spans="1:9" x14ac:dyDescent="0.25">
      <c r="A6288" t="s">
        <v>6463</v>
      </c>
      <c r="B6288" s="3">
        <v>86.59698486328125</v>
      </c>
      <c r="C6288" s="3">
        <v>25.620000839233398</v>
      </c>
      <c r="D6288" s="4">
        <v>1.0119132481021699E-2</v>
      </c>
      <c r="E6288" s="4">
        <v>-3.756573886076553E-2</v>
      </c>
      <c r="F6288" s="2">
        <v>5</v>
      </c>
      <c r="G6288" s="4">
        <v>0.24050666667249551</v>
      </c>
      <c r="H6288" s="4">
        <v>-0.37020374644886372</v>
      </c>
      <c r="I6288" s="4">
        <v>0.65407854984894254</v>
      </c>
    </row>
    <row r="6289" spans="1:9" x14ac:dyDescent="0.25">
      <c r="A6289" t="s">
        <v>6464</v>
      </c>
      <c r="B6289" s="3">
        <v>85.729476928710938</v>
      </c>
      <c r="C6289" s="3">
        <v>26.620000839233398</v>
      </c>
      <c r="D6289" s="4">
        <v>-4.9763870002936814E-3</v>
      </c>
      <c r="E6289" s="4">
        <v>4.9684550416277277E-2</v>
      </c>
      <c r="F6289" s="2">
        <v>5</v>
      </c>
      <c r="G6289" s="4">
        <v>0.22393590375760589</v>
      </c>
      <c r="H6289" s="4">
        <v>-0.37651289506392049</v>
      </c>
      <c r="I6289" s="4">
        <v>0.66207424416379634</v>
      </c>
    </row>
    <row r="6290" spans="1:9" x14ac:dyDescent="0.25">
      <c r="A6290" t="s">
        <v>6465</v>
      </c>
      <c r="B6290" s="3">
        <v>86.158233642578125</v>
      </c>
      <c r="C6290" s="3">
        <v>25.360000610351559</v>
      </c>
      <c r="D6290" s="4">
        <v>7.5794197385399284E-3</v>
      </c>
      <c r="E6290" s="4">
        <v>-7.5801745015435684E-2</v>
      </c>
      <c r="F6290" s="2">
        <v>5</v>
      </c>
      <c r="G6290" s="4">
        <v>0.25009528256386088</v>
      </c>
      <c r="H6290" s="4">
        <v>-0.3733946644176136</v>
      </c>
      <c r="I6290" s="4">
        <v>0.66435719784449576</v>
      </c>
    </row>
    <row r="6291" spans="1:9" x14ac:dyDescent="0.25">
      <c r="A6291" t="s">
        <v>6466</v>
      </c>
      <c r="B6291" s="3">
        <v>85.510116577148438</v>
      </c>
      <c r="C6291" s="3">
        <v>27.440000534057621</v>
      </c>
      <c r="D6291" s="4">
        <v>-6.1425419825200667E-3</v>
      </c>
      <c r="E6291" s="4">
        <v>8.9321157296441189E-2</v>
      </c>
      <c r="F6291" s="2">
        <v>5</v>
      </c>
      <c r="G6291" s="4">
        <v>0.2308429442759341</v>
      </c>
      <c r="H6291" s="4">
        <v>-0.37810824307528412</v>
      </c>
      <c r="I6291" s="4">
        <v>0.66435719784449576</v>
      </c>
    </row>
    <row r="6292" spans="1:9" x14ac:dyDescent="0.25">
      <c r="A6292" t="s">
        <v>6467</v>
      </c>
      <c r="B6292" s="3">
        <v>86.038612365722656</v>
      </c>
      <c r="C6292" s="3">
        <v>25.190000534057621</v>
      </c>
      <c r="D6292" s="4">
        <v>7.9442313759734429E-3</v>
      </c>
      <c r="E6292" s="4">
        <v>-1.6783774047239519E-2</v>
      </c>
      <c r="F6292" s="2">
        <v>5</v>
      </c>
      <c r="G6292" s="4">
        <v>0.22387619603892789</v>
      </c>
      <c r="H6292" s="4">
        <v>-0.37426463734019888</v>
      </c>
      <c r="I6292" s="4">
        <v>0.66358737490377218</v>
      </c>
    </row>
    <row r="6293" spans="1:9" x14ac:dyDescent="0.25">
      <c r="A6293" t="s">
        <v>6468</v>
      </c>
      <c r="B6293" s="3">
        <v>85.360488891601563</v>
      </c>
      <c r="C6293" s="3">
        <v>25.620000839233398</v>
      </c>
      <c r="D6293" s="4">
        <v>-1.42787416170651E-2</v>
      </c>
      <c r="E6293" s="4">
        <v>6.0869616725591769E-2</v>
      </c>
      <c r="F6293" s="2">
        <v>5</v>
      </c>
      <c r="G6293" s="4">
        <v>0.2057827375945516</v>
      </c>
      <c r="H6293" s="4">
        <v>-0.37919644442471589</v>
      </c>
      <c r="I6293" s="4">
        <v>0.67282525019245565</v>
      </c>
    </row>
    <row r="6294" spans="1:9" x14ac:dyDescent="0.25">
      <c r="A6294" t="s">
        <v>6469</v>
      </c>
      <c r="B6294" s="3">
        <v>86.59698486328125</v>
      </c>
      <c r="C6294" s="3">
        <v>24.14999961853027</v>
      </c>
      <c r="D6294" s="4">
        <v>1.8292032501186158E-2</v>
      </c>
      <c r="E6294" s="4">
        <v>-3.669725119637246E-2</v>
      </c>
      <c r="F6294" s="2">
        <v>4</v>
      </c>
      <c r="G6294" s="4">
        <v>0.22019415062675241</v>
      </c>
      <c r="H6294" s="4">
        <v>-0.37020374644886372</v>
      </c>
      <c r="I6294" s="4">
        <v>0.69672131147540983</v>
      </c>
    </row>
    <row r="6295" spans="1:9" x14ac:dyDescent="0.25">
      <c r="A6295" t="s">
        <v>6470</v>
      </c>
      <c r="B6295" s="3">
        <v>85.041404724121094</v>
      </c>
      <c r="C6295" s="3">
        <v>25.069999694824219</v>
      </c>
      <c r="D6295" s="4">
        <v>-8.1413662880716053E-3</v>
      </c>
      <c r="E6295" s="4">
        <v>3.9905144034135809E-4</v>
      </c>
      <c r="F6295" s="2">
        <v>5</v>
      </c>
      <c r="G6295" s="4">
        <v>0.211727393196353</v>
      </c>
      <c r="H6295" s="4">
        <v>-0.38151705655184659</v>
      </c>
      <c r="I6295" s="4">
        <v>0.7100078802206462</v>
      </c>
    </row>
    <row r="6296" spans="1:9" x14ac:dyDescent="0.25">
      <c r="A6296" t="s">
        <v>6471</v>
      </c>
      <c r="B6296" s="3">
        <v>85.73944091796875</v>
      </c>
      <c r="C6296" s="3">
        <v>25.059999465942379</v>
      </c>
      <c r="D6296" s="4">
        <v>-7.6172478652102296E-3</v>
      </c>
      <c r="E6296" s="4">
        <v>2.704917449715372E-2</v>
      </c>
      <c r="F6296" s="2">
        <v>5</v>
      </c>
      <c r="G6296" s="4">
        <v>0.2443747000633589</v>
      </c>
      <c r="H6296" s="4">
        <v>-0.37644042968750002</v>
      </c>
      <c r="I6296" s="4">
        <v>0.71755424063116369</v>
      </c>
    </row>
    <row r="6297" spans="1:9" x14ac:dyDescent="0.25">
      <c r="A6297" t="s">
        <v>6472</v>
      </c>
      <c r="B6297" s="3">
        <v>86.397552490234375</v>
      </c>
      <c r="C6297" s="3">
        <v>24.39999961853027</v>
      </c>
      <c r="D6297" s="4">
        <v>-1.3661351634871369E-2</v>
      </c>
      <c r="E6297" s="4">
        <v>4.4520504323867893E-2</v>
      </c>
      <c r="F6297" s="2">
        <v>5</v>
      </c>
      <c r="G6297" s="4">
        <v>0.26258918249293212</v>
      </c>
      <c r="H6297" s="4">
        <v>-0.37165416370738641</v>
      </c>
      <c r="I6297" s="4">
        <v>0.75294352424665734</v>
      </c>
    </row>
    <row r="6298" spans="1:9" x14ac:dyDescent="0.25">
      <c r="A6298" t="s">
        <v>6473</v>
      </c>
      <c r="B6298" s="3">
        <v>87.594207763671875</v>
      </c>
      <c r="C6298" s="3">
        <v>23.360000610351559</v>
      </c>
      <c r="D6298" s="4">
        <v>4.8041991714868892E-3</v>
      </c>
      <c r="E6298" s="4">
        <v>-7.2248224110944559E-3</v>
      </c>
      <c r="F6298" s="2">
        <v>4</v>
      </c>
      <c r="G6298" s="4">
        <v>0.27823645945200298</v>
      </c>
      <c r="H6298" s="4">
        <v>-0.36295121626420462</v>
      </c>
      <c r="I6298" s="4">
        <v>0.80032733224222596</v>
      </c>
    </row>
    <row r="6299" spans="1:9" x14ac:dyDescent="0.25">
      <c r="A6299" t="s">
        <v>6474</v>
      </c>
      <c r="B6299" s="3">
        <v>87.175399780273438</v>
      </c>
      <c r="C6299" s="3">
        <v>23.530000686645511</v>
      </c>
      <c r="D6299" s="4">
        <v>5.7521831009221813E-3</v>
      </c>
      <c r="E6299" s="4">
        <v>3.3831302724969259E-2</v>
      </c>
      <c r="F6299" s="2">
        <v>4</v>
      </c>
      <c r="G6299" s="4">
        <v>0.24808945847709829</v>
      </c>
      <c r="H6299" s="4">
        <v>-0.36281114824834398</v>
      </c>
      <c r="I6299" s="4">
        <v>0.79132569558101462</v>
      </c>
    </row>
    <row r="6300" spans="1:9" x14ac:dyDescent="0.25">
      <c r="A6300" t="s">
        <v>6475</v>
      </c>
      <c r="B6300" s="3">
        <v>86.67681884765625</v>
      </c>
      <c r="C6300" s="3">
        <v>22.760000228881839</v>
      </c>
      <c r="D6300" s="4">
        <v>-2.5242206655268222E-3</v>
      </c>
      <c r="E6300" s="4">
        <v>6.1891858733096328E-3</v>
      </c>
      <c r="F6300" s="2">
        <v>4</v>
      </c>
      <c r="G6300" s="4">
        <v>0.22779329928927661</v>
      </c>
      <c r="H6300" s="4">
        <v>-0.36616585851805311</v>
      </c>
      <c r="I6300" s="4">
        <v>0.79050736497545016</v>
      </c>
    </row>
    <row r="6301" spans="1:9" x14ac:dyDescent="0.25">
      <c r="A6301" t="s">
        <v>6476</v>
      </c>
      <c r="B6301" s="3">
        <v>86.896163940429688</v>
      </c>
      <c r="C6301" s="3">
        <v>22.620000839233398</v>
      </c>
      <c r="D6301" s="4">
        <v>9.499063193636248E-3</v>
      </c>
      <c r="E6301" s="4">
        <v>-2.960097136497675E-2</v>
      </c>
      <c r="F6301" s="2">
        <v>4</v>
      </c>
      <c r="G6301" s="4">
        <v>0.21899641546372289</v>
      </c>
      <c r="H6301" s="4">
        <v>-0.36325229079602711</v>
      </c>
      <c r="I6301" s="4">
        <v>0.78559738134206225</v>
      </c>
    </row>
    <row r="6302" spans="1:9" x14ac:dyDescent="0.25">
      <c r="A6302" t="s">
        <v>6477</v>
      </c>
      <c r="B6302" s="3">
        <v>86.078498840332031</v>
      </c>
      <c r="C6302" s="3">
        <v>23.309999465942379</v>
      </c>
      <c r="D6302" s="4">
        <v>2.8598786720901881E-2</v>
      </c>
      <c r="E6302" s="4">
        <v>-6.8345362131705278E-2</v>
      </c>
      <c r="F6302" s="2">
        <v>4</v>
      </c>
      <c r="G6302" s="4">
        <v>0.2108719473257743</v>
      </c>
      <c r="H6302" s="4">
        <v>-0.36924388301107741</v>
      </c>
      <c r="I6302" s="4">
        <v>0.78453947368421062</v>
      </c>
    </row>
    <row r="6303" spans="1:9" x14ac:dyDescent="0.25">
      <c r="A6303" t="s">
        <v>6478</v>
      </c>
      <c r="B6303" s="3">
        <v>83.685203552246094</v>
      </c>
      <c r="C6303" s="3">
        <v>25.020000457763668</v>
      </c>
      <c r="D6303" s="4">
        <v>1.2548216748790249E-2</v>
      </c>
      <c r="E6303" s="4">
        <v>-5.2990144378783022E-2</v>
      </c>
      <c r="F6303" s="2">
        <v>5</v>
      </c>
      <c r="G6303" s="4">
        <v>0.18277692818811969</v>
      </c>
      <c r="H6303" s="4">
        <v>-0.38678119677767919</v>
      </c>
      <c r="I6303" s="4">
        <v>0.73830227743271215</v>
      </c>
    </row>
    <row r="6304" spans="1:9" x14ac:dyDescent="0.25">
      <c r="A6304" t="s">
        <v>6479</v>
      </c>
      <c r="B6304" s="3">
        <v>82.648117065429688</v>
      </c>
      <c r="C6304" s="3">
        <v>26.420000076293949</v>
      </c>
      <c r="D6304" s="4">
        <v>-1.544310974026453E-2</v>
      </c>
      <c r="E6304" s="4">
        <v>0.1054393513801504</v>
      </c>
      <c r="F6304" s="2">
        <v>5</v>
      </c>
      <c r="G6304" s="4">
        <v>0.16779397909089161</v>
      </c>
      <c r="H6304" s="4">
        <v>-0.39438063977702092</v>
      </c>
      <c r="I6304" s="4">
        <v>0.78260869565217384</v>
      </c>
    </row>
    <row r="6305" spans="1:9" x14ac:dyDescent="0.25">
      <c r="A6305" t="s">
        <v>6480</v>
      </c>
      <c r="B6305" s="3">
        <v>83.944480895996094</v>
      </c>
      <c r="C6305" s="3">
        <v>23.89999961853027</v>
      </c>
      <c r="D6305" s="4">
        <v>-8.480314639904063E-3</v>
      </c>
      <c r="E6305" s="4">
        <v>-1.2536851760515111E-3</v>
      </c>
      <c r="F6305" s="2">
        <v>4</v>
      </c>
      <c r="G6305" s="4">
        <v>0.201832420243548</v>
      </c>
      <c r="H6305" s="4">
        <v>-0.38488129409849442</v>
      </c>
      <c r="I6305" s="4">
        <v>0.76107660455486537</v>
      </c>
    </row>
    <row r="6306" spans="1:9" x14ac:dyDescent="0.25">
      <c r="A6306" t="s">
        <v>6481</v>
      </c>
      <c r="B6306" s="3">
        <v>84.662445068359375</v>
      </c>
      <c r="C6306" s="3">
        <v>23.930000305175781</v>
      </c>
      <c r="D6306" s="4">
        <v>-3.7546578603711018E-3</v>
      </c>
      <c r="E6306" s="4">
        <v>-4.0497201573937318E-2</v>
      </c>
      <c r="F6306" s="2">
        <v>4</v>
      </c>
      <c r="G6306" s="4">
        <v>0.1979222396527596</v>
      </c>
      <c r="H6306" s="4">
        <v>-0.37962027886707123</v>
      </c>
      <c r="I6306" s="4">
        <v>0.77491694352159479</v>
      </c>
    </row>
    <row r="6307" spans="1:9" x14ac:dyDescent="0.25">
      <c r="A6307" t="s">
        <v>6482</v>
      </c>
      <c r="B6307" s="3">
        <v>84.981521606445313</v>
      </c>
      <c r="C6307" s="3">
        <v>24.940000534057621</v>
      </c>
      <c r="D6307" s="4">
        <v>-1.684359666174973E-2</v>
      </c>
      <c r="E6307" s="4">
        <v>9.7228378193088716E-2</v>
      </c>
      <c r="F6307" s="2">
        <v>5</v>
      </c>
      <c r="G6307" s="4">
        <v>0.20579803336683769</v>
      </c>
      <c r="H6307" s="4">
        <v>-0.37728218653394768</v>
      </c>
      <c r="I6307" s="4">
        <v>0.82634228187919456</v>
      </c>
    </row>
    <row r="6308" spans="1:9" x14ac:dyDescent="0.25">
      <c r="A6308" t="s">
        <v>6483</v>
      </c>
      <c r="B6308" s="3">
        <v>86.43743896484375</v>
      </c>
      <c r="C6308" s="3">
        <v>22.729999542236332</v>
      </c>
      <c r="D6308" s="4">
        <v>-6.4190807757059654E-3</v>
      </c>
      <c r="E6308" s="4">
        <v>3.6479672864926371E-2</v>
      </c>
      <c r="F6308" s="2">
        <v>4</v>
      </c>
      <c r="G6308" s="4">
        <v>0.23682575586793481</v>
      </c>
      <c r="H6308" s="4">
        <v>-0.36661368287726132</v>
      </c>
      <c r="I6308" s="4">
        <v>0.86146632566069914</v>
      </c>
    </row>
    <row r="6309" spans="1:9" x14ac:dyDescent="0.25">
      <c r="A6309" t="s">
        <v>6484</v>
      </c>
      <c r="B6309" s="3">
        <v>86.995872497558594</v>
      </c>
      <c r="C6309" s="3">
        <v>21.930000305175781</v>
      </c>
      <c r="D6309" s="4">
        <v>1.065740771023682E-2</v>
      </c>
      <c r="E6309" s="4">
        <v>7.3495564560288607E-3</v>
      </c>
      <c r="F6309" s="2">
        <v>4</v>
      </c>
      <c r="G6309" s="4">
        <v>0.24131780358376489</v>
      </c>
      <c r="H6309" s="4">
        <v>-0.36222957161010882</v>
      </c>
      <c r="I6309" s="4">
        <v>0.86061381074168808</v>
      </c>
    </row>
    <row r="6310" spans="1:9" x14ac:dyDescent="0.25">
      <c r="A6310" t="s">
        <v>6485</v>
      </c>
      <c r="B6310" s="3">
        <v>86.078498840332031</v>
      </c>
      <c r="C6310" s="3">
        <v>21.770000457763668</v>
      </c>
      <c r="D6310" s="4">
        <v>2.3191766922736609E-4</v>
      </c>
      <c r="E6310" s="4">
        <v>-3.6299233700106022E-2</v>
      </c>
      <c r="F6310" s="2">
        <v>4</v>
      </c>
      <c r="G6310" s="4">
        <v>0.2379702717657923</v>
      </c>
      <c r="H6310" s="4">
        <v>-0.36473432590160859</v>
      </c>
      <c r="I6310" s="4">
        <v>0.84825234441602726</v>
      </c>
    </row>
    <row r="6311" spans="1:9" x14ac:dyDescent="0.25">
      <c r="A6311" t="s">
        <v>6486</v>
      </c>
      <c r="B6311" s="3">
        <v>86.058540344238281</v>
      </c>
      <c r="C6311" s="3">
        <v>22.590000152587891</v>
      </c>
      <c r="D6311" s="4">
        <v>1.2673563822270809E-2</v>
      </c>
      <c r="E6311" s="4">
        <v>-9.6448627139590348E-3</v>
      </c>
      <c r="F6311" s="2">
        <v>4</v>
      </c>
      <c r="G6311" s="4">
        <v>0.23071099286833729</v>
      </c>
      <c r="H6311" s="4">
        <v>-0.36223406877822478</v>
      </c>
      <c r="I6311" s="4">
        <v>0.84057971014492749</v>
      </c>
    </row>
    <row r="6312" spans="1:9" x14ac:dyDescent="0.25">
      <c r="A6312" t="s">
        <v>6487</v>
      </c>
      <c r="B6312" s="3">
        <v>84.981521606445313</v>
      </c>
      <c r="C6312" s="3">
        <v>22.809999465942379</v>
      </c>
      <c r="D6312" s="4">
        <v>8.0427503525621891E-3</v>
      </c>
      <c r="E6312" s="4">
        <v>7.0640110422435232E-3</v>
      </c>
      <c r="F6312" s="2">
        <v>4</v>
      </c>
      <c r="G6312" s="4">
        <v>0.2071475389085071</v>
      </c>
      <c r="H6312" s="4">
        <v>-0.36283770117004449</v>
      </c>
      <c r="I6312" s="4">
        <v>0.81926683716965054</v>
      </c>
    </row>
    <row r="6313" spans="1:9" x14ac:dyDescent="0.25">
      <c r="A6313" t="s">
        <v>6488</v>
      </c>
      <c r="B6313" s="3">
        <v>84.303489685058594</v>
      </c>
      <c r="C6313" s="3">
        <v>22.64999961853027</v>
      </c>
      <c r="D6313" s="4">
        <v>-2.359704524112272E-3</v>
      </c>
      <c r="E6313" s="4">
        <v>2.073001682747333E-2</v>
      </c>
      <c r="F6313" s="2">
        <v>4</v>
      </c>
      <c r="G6313" s="4">
        <v>0.1878776744194546</v>
      </c>
      <c r="H6313" s="4">
        <v>-0.36606469981861711</v>
      </c>
      <c r="I6313" s="4">
        <v>0.8139386189258313</v>
      </c>
    </row>
    <row r="6314" spans="1:9" x14ac:dyDescent="0.25">
      <c r="A6314" t="s">
        <v>6489</v>
      </c>
      <c r="B6314" s="3">
        <v>84.502891540527344</v>
      </c>
      <c r="C6314" s="3">
        <v>22.190000534057621</v>
      </c>
      <c r="D6314" s="4">
        <v>2.3677567476668049E-2</v>
      </c>
      <c r="E6314" s="4">
        <v>5.8930676002932891E-3</v>
      </c>
      <c r="F6314" s="2">
        <v>4</v>
      </c>
      <c r="G6314" s="4">
        <v>0.19666555311717501</v>
      </c>
      <c r="H6314" s="4">
        <v>-0.36284341911006712</v>
      </c>
      <c r="I6314" s="4">
        <v>0.80861040068201184</v>
      </c>
    </row>
    <row r="6315" spans="1:9" x14ac:dyDescent="0.25">
      <c r="A6315" t="s">
        <v>6490</v>
      </c>
      <c r="B6315" s="3">
        <v>82.548347473144531</v>
      </c>
      <c r="C6315" s="3">
        <v>22.059999465942379</v>
      </c>
      <c r="D6315" s="4">
        <v>7.5457607010875893E-3</v>
      </c>
      <c r="E6315" s="4">
        <v>-5.1590745964370972E-2</v>
      </c>
      <c r="F6315" s="2">
        <v>4</v>
      </c>
      <c r="G6315" s="4">
        <v>0.1816769674180263</v>
      </c>
      <c r="H6315" s="4">
        <v>-0.37758079190842952</v>
      </c>
      <c r="I6315" s="4">
        <v>0.76896845694799665</v>
      </c>
    </row>
    <row r="6316" spans="1:9" x14ac:dyDescent="0.25">
      <c r="A6316" t="s">
        <v>6491</v>
      </c>
      <c r="B6316" s="3">
        <v>81.930122375488281</v>
      </c>
      <c r="C6316" s="3">
        <v>23.260000228881839</v>
      </c>
      <c r="D6316" s="4">
        <v>-1.6047718283346831E-2</v>
      </c>
      <c r="E6316" s="4">
        <v>2.3317232614135101E-2</v>
      </c>
      <c r="F6316" s="2">
        <v>4</v>
      </c>
      <c r="G6316" s="4">
        <v>0.18232855223354091</v>
      </c>
      <c r="H6316" s="4">
        <v>-0.38224224410564911</v>
      </c>
      <c r="I6316" s="4">
        <v>0.79518329070758731</v>
      </c>
    </row>
    <row r="6317" spans="1:9" x14ac:dyDescent="0.25">
      <c r="A6317" t="s">
        <v>6492</v>
      </c>
      <c r="B6317" s="3">
        <v>83.266357421875</v>
      </c>
      <c r="C6317" s="3">
        <v>22.729999542236332</v>
      </c>
      <c r="D6317" s="4">
        <v>-5.2422648224661472E-3</v>
      </c>
      <c r="E6317" s="4">
        <v>-3.4409572718271497E-2</v>
      </c>
      <c r="F6317" s="2">
        <v>4</v>
      </c>
      <c r="G6317" s="4">
        <v>0.20572465469288989</v>
      </c>
      <c r="H6317" s="4">
        <v>-0.37216695629123459</v>
      </c>
      <c r="I6317" s="4">
        <v>0.78985507246376807</v>
      </c>
    </row>
    <row r="6318" spans="1:9" x14ac:dyDescent="0.25">
      <c r="A6318" t="s">
        <v>6493</v>
      </c>
      <c r="B6318" s="3">
        <v>83.705162048339844</v>
      </c>
      <c r="C6318" s="3">
        <v>23.54000091552734</v>
      </c>
      <c r="D6318" s="4">
        <v>2.017522081598E-2</v>
      </c>
      <c r="E6318" s="4">
        <v>-2.0798668093105269E-2</v>
      </c>
      <c r="F6318" s="2">
        <v>4</v>
      </c>
      <c r="G6318" s="4">
        <v>0.21138746302538741</v>
      </c>
      <c r="H6318" s="4">
        <v>-0.36885834459310213</v>
      </c>
      <c r="I6318" s="4">
        <v>0.792838874680307</v>
      </c>
    </row>
    <row r="6319" spans="1:9" x14ac:dyDescent="0.25">
      <c r="A6319" t="s">
        <v>6494</v>
      </c>
      <c r="B6319" s="3">
        <v>82.049789428710938</v>
      </c>
      <c r="C6319" s="3">
        <v>24.04000091552734</v>
      </c>
      <c r="D6319" s="4">
        <v>-7.2394587797454113E-3</v>
      </c>
      <c r="E6319" s="4">
        <v>-1.1919400291331209E-2</v>
      </c>
      <c r="F6319" s="2">
        <v>4</v>
      </c>
      <c r="G6319" s="4">
        <v>0.1823748534733978</v>
      </c>
      <c r="H6319" s="4">
        <v>-0.38133994775712782</v>
      </c>
      <c r="I6319" s="4">
        <v>0.76129582267689688</v>
      </c>
    </row>
    <row r="6320" spans="1:9" x14ac:dyDescent="0.25">
      <c r="A6320" t="s">
        <v>6495</v>
      </c>
      <c r="B6320" s="3">
        <v>82.648117065429688</v>
      </c>
      <c r="C6320" s="3">
        <v>24.329999923706051</v>
      </c>
      <c r="D6320" s="4">
        <v>2.0438145288876001E-2</v>
      </c>
      <c r="E6320" s="4">
        <v>-8.5338361849987554E-2</v>
      </c>
      <c r="F6320" s="2">
        <v>4</v>
      </c>
      <c r="G6320" s="4">
        <v>0.19032135813398859</v>
      </c>
      <c r="H6320" s="4">
        <v>-0.37682852354058671</v>
      </c>
      <c r="I6320" s="4">
        <v>0.76641091219096324</v>
      </c>
    </row>
    <row r="6321" spans="1:9" x14ac:dyDescent="0.25">
      <c r="A6321" t="s">
        <v>6496</v>
      </c>
      <c r="B6321" s="3">
        <v>80.992774963378906</v>
      </c>
      <c r="C6321" s="3">
        <v>26.60000038146973</v>
      </c>
      <c r="D6321" s="4">
        <v>5.6967045076465883E-3</v>
      </c>
      <c r="E6321" s="4">
        <v>-2.456912596432315E-2</v>
      </c>
      <c r="F6321" s="2">
        <v>5</v>
      </c>
      <c r="G6321" s="4">
        <v>0.16219495199489489</v>
      </c>
      <c r="H6321" s="4">
        <v>-0.38930989660034748</v>
      </c>
      <c r="I6321" s="4">
        <v>0.73465473145780047</v>
      </c>
    </row>
    <row r="6322" spans="1:9" x14ac:dyDescent="0.25">
      <c r="A6322" t="s">
        <v>6497</v>
      </c>
      <c r="B6322" s="3">
        <v>80.53399658203125</v>
      </c>
      <c r="C6322" s="3">
        <v>27.270000457763668</v>
      </c>
      <c r="D6322" s="4">
        <v>-2.886070061305757E-2</v>
      </c>
      <c r="E6322" s="4">
        <v>9.0800018310546848E-2</v>
      </c>
      <c r="F6322" s="2">
        <v>5</v>
      </c>
      <c r="G6322" s="4">
        <v>0.16549411552972379</v>
      </c>
      <c r="H6322" s="4">
        <v>-0.39276911153982103</v>
      </c>
      <c r="I6322" s="4">
        <v>0.76683716965046878</v>
      </c>
    </row>
    <row r="6323" spans="1:9" x14ac:dyDescent="0.25">
      <c r="A6323" t="s">
        <v>6498</v>
      </c>
      <c r="B6323" s="3">
        <v>82.927337646484375</v>
      </c>
      <c r="C6323" s="3">
        <v>25</v>
      </c>
      <c r="D6323" s="4">
        <v>1.9278173704142529E-3</v>
      </c>
      <c r="E6323" s="4">
        <v>2.7960539214994199E-2</v>
      </c>
      <c r="F6323" s="2">
        <v>5</v>
      </c>
      <c r="G6323" s="4">
        <v>0.19739982590008351</v>
      </c>
      <c r="H6323" s="4">
        <v>-0.37472318456939208</v>
      </c>
      <c r="I6323" s="4">
        <v>0.78132992327365725</v>
      </c>
    </row>
    <row r="6324" spans="1:9" x14ac:dyDescent="0.25">
      <c r="A6324" t="s">
        <v>6499</v>
      </c>
      <c r="B6324" s="3">
        <v>82.767776489257813</v>
      </c>
      <c r="C6324" s="3">
        <v>24.319999694824219</v>
      </c>
      <c r="D6324" s="4">
        <v>-1.699727494857339E-2</v>
      </c>
      <c r="E6324" s="4">
        <v>7.8740381544042393E-3</v>
      </c>
      <c r="F6324" s="2">
        <v>4</v>
      </c>
      <c r="G6324" s="4">
        <v>0.20538574486489261</v>
      </c>
      <c r="H6324" s="4">
        <v>-0.3759262847181315</v>
      </c>
      <c r="I6324" s="4">
        <v>0.80903665814151737</v>
      </c>
    </row>
    <row r="6325" spans="1:9" x14ac:dyDescent="0.25">
      <c r="A6325" t="s">
        <v>6500</v>
      </c>
      <c r="B6325" s="3">
        <v>84.198928833007813</v>
      </c>
      <c r="C6325" s="3">
        <v>24.129999160766602</v>
      </c>
      <c r="D6325" s="4">
        <v>1.6086227534324982E-2</v>
      </c>
      <c r="E6325" s="4">
        <v>-5.6316016865228802E-2</v>
      </c>
      <c r="F6325" s="2">
        <v>4</v>
      </c>
      <c r="G6325" s="4">
        <v>0.22939354339362561</v>
      </c>
      <c r="H6325" s="4">
        <v>-0.36393632609625831</v>
      </c>
      <c r="I6325" s="4">
        <v>0.80562659846547313</v>
      </c>
    </row>
    <row r="6326" spans="1:9" x14ac:dyDescent="0.25">
      <c r="A6326" t="s">
        <v>6501</v>
      </c>
      <c r="B6326" s="3">
        <v>82.865928649902344</v>
      </c>
      <c r="C6326" s="3">
        <v>25.569999694824219</v>
      </c>
      <c r="D6326" s="4">
        <v>-4.3031283486409944E-3</v>
      </c>
      <c r="E6326" s="4">
        <v>1.6699804479698429E-2</v>
      </c>
      <c r="F6326" s="2">
        <v>5</v>
      </c>
      <c r="G6326" s="4">
        <v>0.21445798786503939</v>
      </c>
      <c r="H6326" s="4">
        <v>-0.37058872138692728</v>
      </c>
      <c r="I6326" s="4">
        <v>0.7860187553282183</v>
      </c>
    </row>
    <row r="6327" spans="1:9" x14ac:dyDescent="0.25">
      <c r="A6327" t="s">
        <v>6502</v>
      </c>
      <c r="B6327" s="3">
        <v>83.224052429199219</v>
      </c>
      <c r="C6327" s="3">
        <v>25.14999961853027</v>
      </c>
      <c r="D6327" s="4">
        <v>-3.810387644203495E-3</v>
      </c>
      <c r="E6327" s="4">
        <v>-3.5657746990503951E-3</v>
      </c>
      <c r="F6327" s="2">
        <v>5</v>
      </c>
      <c r="G6327" s="4">
        <v>0.2232275168645452</v>
      </c>
      <c r="H6327" s="4">
        <v>-0.36786857874807138</v>
      </c>
      <c r="I6327" s="4">
        <v>0.79582267689684572</v>
      </c>
    </row>
    <row r="6328" spans="1:9" x14ac:dyDescent="0.25">
      <c r="A6328" t="s">
        <v>6503</v>
      </c>
      <c r="B6328" s="3">
        <v>83.542381286621094</v>
      </c>
      <c r="C6328" s="3">
        <v>25.239999771118161</v>
      </c>
      <c r="D6328" s="4">
        <v>1.425120746098996E-2</v>
      </c>
      <c r="E6328" s="4">
        <v>1.6103044125327811E-2</v>
      </c>
      <c r="F6328" s="2">
        <v>5</v>
      </c>
      <c r="G6328" s="4">
        <v>0.24116407102498091</v>
      </c>
      <c r="H6328" s="4">
        <v>-0.36348661876860122</v>
      </c>
      <c r="I6328" s="4">
        <v>0.7902813299232736</v>
      </c>
    </row>
    <row r="6329" spans="1:9" x14ac:dyDescent="0.25">
      <c r="A6329" t="s">
        <v>6504</v>
      </c>
      <c r="B6329" s="3">
        <v>82.3685302734375</v>
      </c>
      <c r="C6329" s="3">
        <v>24.840000152587891</v>
      </c>
      <c r="D6329" s="4">
        <v>-9.569360871716337E-3</v>
      </c>
      <c r="E6329" s="4">
        <v>1.9285978546124571E-2</v>
      </c>
      <c r="F6329" s="2">
        <v>5</v>
      </c>
      <c r="G6329" s="4">
        <v>0.21909984151781561</v>
      </c>
      <c r="H6329" s="4">
        <v>-0.37213126042162942</v>
      </c>
      <c r="I6329" s="4">
        <v>0.78729752770673489</v>
      </c>
    </row>
    <row r="6330" spans="1:9" x14ac:dyDescent="0.25">
      <c r="A6330" t="s">
        <v>6505</v>
      </c>
      <c r="B6330" s="3">
        <v>83.164360046386719</v>
      </c>
      <c r="C6330" s="3">
        <v>24.370000839233398</v>
      </c>
      <c r="D6330" s="4">
        <v>1.112706265897234E-2</v>
      </c>
      <c r="E6330" s="4">
        <v>-1.694231790168577E-2</v>
      </c>
      <c r="F6330" s="2">
        <v>4</v>
      </c>
      <c r="G6330" s="4">
        <v>0.23590906818140331</v>
      </c>
      <c r="H6330" s="4">
        <v>-0.36606490674502729</v>
      </c>
      <c r="I6330" s="4">
        <v>0.78942881500426254</v>
      </c>
    </row>
    <row r="6331" spans="1:9" x14ac:dyDescent="0.25">
      <c r="A6331" t="s">
        <v>6506</v>
      </c>
      <c r="B6331" s="3">
        <v>82.249168395996094</v>
      </c>
      <c r="C6331" s="3">
        <v>24.79000091552734</v>
      </c>
      <c r="D6331" s="4">
        <v>8.7848595101829297E-3</v>
      </c>
      <c r="E6331" s="4">
        <v>-9.1926274191956869E-3</v>
      </c>
      <c r="F6331" s="2">
        <v>5</v>
      </c>
      <c r="G6331" s="4">
        <v>0.22804295829895541</v>
      </c>
      <c r="H6331" s="4">
        <v>-0.36700976703418109</v>
      </c>
      <c r="I6331" s="4">
        <v>0.763000852514919</v>
      </c>
    </row>
    <row r="6332" spans="1:9" x14ac:dyDescent="0.25">
      <c r="A6332" t="s">
        <v>6507</v>
      </c>
      <c r="B6332" s="3">
        <v>81.532913208007813</v>
      </c>
      <c r="C6332" s="3">
        <v>25.020000457763668</v>
      </c>
      <c r="D6332" s="4">
        <v>-2.4343864294181779E-3</v>
      </c>
      <c r="E6332" s="4">
        <v>1.9559882816981181E-2</v>
      </c>
      <c r="F6332" s="2">
        <v>5</v>
      </c>
      <c r="G6332" s="4">
        <v>0.22888041144053051</v>
      </c>
      <c r="H6332" s="4">
        <v>-0.37252207247324431</v>
      </c>
      <c r="I6332" s="4">
        <v>0.77237851662404089</v>
      </c>
    </row>
    <row r="6333" spans="1:9" x14ac:dyDescent="0.25">
      <c r="A6333" t="s">
        <v>6508</v>
      </c>
      <c r="B6333" s="3">
        <v>81.731880187988281</v>
      </c>
      <c r="C6333" s="3">
        <v>24.54000091552734</v>
      </c>
      <c r="D6333" s="4">
        <v>6.4925999111582477E-3</v>
      </c>
      <c r="E6333" s="4">
        <v>1.9103031282339481E-2</v>
      </c>
      <c r="F6333" s="2">
        <v>5</v>
      </c>
      <c r="G6333" s="4">
        <v>0.2275188761162559</v>
      </c>
      <c r="H6333" s="4">
        <v>-0.36565118457054929</v>
      </c>
      <c r="I6333" s="4">
        <v>0.7568201193520887</v>
      </c>
    </row>
    <row r="6334" spans="1:9" x14ac:dyDescent="0.25">
      <c r="A6334" t="s">
        <v>6509</v>
      </c>
      <c r="B6334" s="3">
        <v>81.20465087890625</v>
      </c>
      <c r="C6334" s="3">
        <v>24.079999923706051</v>
      </c>
      <c r="D6334" s="4">
        <v>2.0119937932072229E-2</v>
      </c>
      <c r="E6334" s="4">
        <v>-9.7112866335911763E-2</v>
      </c>
      <c r="F6334" s="2">
        <v>4</v>
      </c>
      <c r="G6334" s="4">
        <v>0.2441908704719673</v>
      </c>
      <c r="H6334" s="4">
        <v>-0.36974318987994181</v>
      </c>
      <c r="I6334" s="4">
        <v>0.74765558397271947</v>
      </c>
    </row>
    <row r="6335" spans="1:9" x14ac:dyDescent="0.25">
      <c r="A6335" t="s">
        <v>6510</v>
      </c>
      <c r="B6335" s="3">
        <v>79.603042602539063</v>
      </c>
      <c r="C6335" s="3">
        <v>26.670000076293949</v>
      </c>
      <c r="D6335" s="4">
        <v>1.265531617035176E-2</v>
      </c>
      <c r="E6335" s="4">
        <v>-8.161159657423378E-2</v>
      </c>
      <c r="F6335" s="2">
        <v>5</v>
      </c>
      <c r="G6335" s="4">
        <v>0.2083789594862924</v>
      </c>
      <c r="H6335" s="4">
        <v>-0.38217381438727871</v>
      </c>
      <c r="I6335" s="4">
        <v>0.71163682864450117</v>
      </c>
    </row>
    <row r="6336" spans="1:9" x14ac:dyDescent="0.25">
      <c r="A6336" t="s">
        <v>6511</v>
      </c>
      <c r="B6336" s="3">
        <v>78.608230590820313</v>
      </c>
      <c r="C6336" s="3">
        <v>29.04000091552734</v>
      </c>
      <c r="D6336" s="4">
        <v>5.3433764846939624E-3</v>
      </c>
      <c r="E6336" s="4">
        <v>-6.1601095844271434E-3</v>
      </c>
      <c r="F6336" s="2">
        <v>5</v>
      </c>
      <c r="G6336" s="4">
        <v>0.18550120789900129</v>
      </c>
      <c r="H6336" s="4">
        <v>-0.38989488748332518</v>
      </c>
      <c r="I6336" s="4">
        <v>0.68542199488491051</v>
      </c>
    </row>
    <row r="6337" spans="1:9" x14ac:dyDescent="0.25">
      <c r="A6337" t="s">
        <v>6512</v>
      </c>
      <c r="B6337" s="3">
        <v>78.1904296875</v>
      </c>
      <c r="C6337" s="3">
        <v>29.219999313354489</v>
      </c>
      <c r="D6337" s="4">
        <v>-8.8274007843440749E-3</v>
      </c>
      <c r="E6337" s="4">
        <v>2.996117197661885E-2</v>
      </c>
      <c r="F6337" s="2">
        <v>5</v>
      </c>
      <c r="G6337" s="4">
        <v>0.1858741720291055</v>
      </c>
      <c r="H6337" s="4">
        <v>-0.39313758185787051</v>
      </c>
      <c r="I6337" s="4">
        <v>0.70929241261722087</v>
      </c>
    </row>
    <row r="6338" spans="1:9" x14ac:dyDescent="0.25">
      <c r="A6338" t="s">
        <v>6513</v>
      </c>
      <c r="B6338" s="3">
        <v>78.886795043945313</v>
      </c>
      <c r="C6338" s="3">
        <v>28.370000839233398</v>
      </c>
      <c r="D6338" s="4">
        <v>2.782033143881701E-3</v>
      </c>
      <c r="E6338" s="4">
        <v>1.7575383544355949E-2</v>
      </c>
      <c r="F6338" s="2">
        <v>5</v>
      </c>
      <c r="G6338" s="4">
        <v>0.19394635015467249</v>
      </c>
      <c r="H6338" s="4">
        <v>-0.38773285437636429</v>
      </c>
      <c r="I6338" s="4">
        <v>0.69565217391304346</v>
      </c>
    </row>
    <row r="6339" spans="1:9" x14ac:dyDescent="0.25">
      <c r="A6339" t="s">
        <v>6514</v>
      </c>
      <c r="B6339" s="3">
        <v>78.667938232421875</v>
      </c>
      <c r="C6339" s="3">
        <v>27.879999160766602</v>
      </c>
      <c r="D6339" s="4">
        <v>-4.0300835892442821E-3</v>
      </c>
      <c r="E6339" s="4">
        <v>-4.6412376670096336E-3</v>
      </c>
      <c r="F6339" s="2">
        <v>5</v>
      </c>
      <c r="G6339" s="4">
        <v>0.19063396699625759</v>
      </c>
      <c r="H6339" s="4">
        <v>-0.38943147624605873</v>
      </c>
      <c r="I6339" s="4">
        <v>0.70289855072463769</v>
      </c>
    </row>
    <row r="6340" spans="1:9" x14ac:dyDescent="0.25">
      <c r="A6340" t="s">
        <v>6515</v>
      </c>
      <c r="B6340" s="3">
        <v>78.986259460449219</v>
      </c>
      <c r="C6340" s="3">
        <v>28.010000228881839</v>
      </c>
      <c r="D6340" s="4">
        <v>-9.481166446485223E-3</v>
      </c>
      <c r="E6340" s="4">
        <v>2.9400998578706261E-2</v>
      </c>
      <c r="F6340" s="2">
        <v>5</v>
      </c>
      <c r="G6340" s="4">
        <v>0.2022418635567749</v>
      </c>
      <c r="H6340" s="4">
        <v>-0.3869608773382549</v>
      </c>
      <c r="I6340" s="4">
        <v>0.70886615515771534</v>
      </c>
    </row>
    <row r="6341" spans="1:9" x14ac:dyDescent="0.25">
      <c r="A6341" t="s">
        <v>6516</v>
      </c>
      <c r="B6341" s="3">
        <v>79.7423095703125</v>
      </c>
      <c r="C6341" s="3">
        <v>27.20999908447266</v>
      </c>
      <c r="D6341" s="4">
        <v>-1.7646671817168499E-2</v>
      </c>
      <c r="E6341" s="4">
        <v>2.7180042264081109E-2</v>
      </c>
      <c r="F6341" s="2">
        <v>5</v>
      </c>
      <c r="G6341" s="4">
        <v>0.22881059722614269</v>
      </c>
      <c r="H6341" s="4">
        <v>-0.38109291626243019</v>
      </c>
      <c r="I6341" s="4">
        <v>0.75745950554134689</v>
      </c>
    </row>
    <row r="6342" spans="1:9" x14ac:dyDescent="0.25">
      <c r="A6342" t="s">
        <v>6517</v>
      </c>
      <c r="B6342" s="3">
        <v>81.174774169921875</v>
      </c>
      <c r="C6342" s="3">
        <v>26.489999771118161</v>
      </c>
      <c r="D6342" s="4">
        <v>-4.9009122347798417E-4</v>
      </c>
      <c r="E6342" s="4">
        <v>2.3965941699719551E-2</v>
      </c>
      <c r="F6342" s="2">
        <v>5</v>
      </c>
      <c r="G6342" s="4">
        <v>0.24111875592068349</v>
      </c>
      <c r="H6342" s="4">
        <v>-0.36921010844159791</v>
      </c>
      <c r="I6342" s="4">
        <v>0.75277067348678606</v>
      </c>
    </row>
    <row r="6343" spans="1:9" x14ac:dyDescent="0.25">
      <c r="A6343" t="s">
        <v>6518</v>
      </c>
      <c r="B6343" s="3">
        <v>81.214576721191406</v>
      </c>
      <c r="C6343" s="3">
        <v>25.870000839233398</v>
      </c>
      <c r="D6343" s="4">
        <v>2.665989489544951E-2</v>
      </c>
      <c r="E6343" s="4">
        <v>-0.1170647947829522</v>
      </c>
      <c r="F6343" s="2">
        <v>5</v>
      </c>
      <c r="G6343" s="4">
        <v>0.24659360626641541</v>
      </c>
      <c r="H6343" s="4">
        <v>-0.36890081226854671</v>
      </c>
      <c r="I6343" s="4">
        <v>0.74211423699914758</v>
      </c>
    </row>
    <row r="6344" spans="1:9" x14ac:dyDescent="0.25">
      <c r="A6344" t="s">
        <v>6519</v>
      </c>
      <c r="B6344" s="3">
        <v>79.105628967285156</v>
      </c>
      <c r="C6344" s="3">
        <v>29.29999923706055</v>
      </c>
      <c r="D6344" s="4">
        <v>4.2935993618880008E-3</v>
      </c>
      <c r="E6344" s="4">
        <v>-3.7766880034977413E-2</v>
      </c>
      <c r="F6344" s="2">
        <v>5</v>
      </c>
      <c r="G6344" s="4">
        <v>0.22325785853811439</v>
      </c>
      <c r="H6344" s="4">
        <v>-0.38528894440186379</v>
      </c>
      <c r="I6344" s="4">
        <v>0.71526001705029829</v>
      </c>
    </row>
    <row r="6345" spans="1:9" x14ac:dyDescent="0.25">
      <c r="A6345" t="s">
        <v>6520</v>
      </c>
      <c r="B6345" s="3">
        <v>78.767433166503906</v>
      </c>
      <c r="C6345" s="3">
        <v>30.45000076293945</v>
      </c>
      <c r="D6345" s="4">
        <v>7.8923314330130445E-3</v>
      </c>
      <c r="E6345" s="4">
        <v>-6.5252482244699817E-3</v>
      </c>
      <c r="F6345" s="2">
        <v>5</v>
      </c>
      <c r="G6345" s="4">
        <v>0.2115887974621451</v>
      </c>
      <c r="H6345" s="4">
        <v>-0.38791698365028537</v>
      </c>
      <c r="I6345" s="4">
        <v>0.69650468883205452</v>
      </c>
    </row>
    <row r="6346" spans="1:9" x14ac:dyDescent="0.25">
      <c r="A6346" t="s">
        <v>6521</v>
      </c>
      <c r="B6346" s="3">
        <v>78.150642395019531</v>
      </c>
      <c r="C6346" s="3">
        <v>30.64999961853027</v>
      </c>
      <c r="D6346" s="4">
        <v>-1.0172821917979751E-3</v>
      </c>
      <c r="E6346" s="4">
        <v>3.3726813250109837E-2</v>
      </c>
      <c r="F6346" s="2">
        <v>5</v>
      </c>
      <c r="G6346" s="4">
        <v>0.21309602507442579</v>
      </c>
      <c r="H6346" s="4">
        <v>-0.39270991825142659</v>
      </c>
      <c r="I6346" s="4">
        <v>0.70993179880647905</v>
      </c>
    </row>
    <row r="6347" spans="1:9" x14ac:dyDescent="0.25">
      <c r="A6347" t="s">
        <v>6522</v>
      </c>
      <c r="B6347" s="3">
        <v>78.230224609375</v>
      </c>
      <c r="C6347" s="3">
        <v>29.64999961853027</v>
      </c>
      <c r="D6347" s="4">
        <v>-6.0666640947045769E-3</v>
      </c>
      <c r="E6347" s="4">
        <v>-3.6962570398372252E-3</v>
      </c>
      <c r="F6347" s="2">
        <v>5</v>
      </c>
      <c r="G6347" s="4">
        <v>0.22028392467646471</v>
      </c>
      <c r="H6347" s="4">
        <v>-0.39209150376396312</v>
      </c>
      <c r="I6347" s="4">
        <v>0.71355498721227617</v>
      </c>
    </row>
    <row r="6348" spans="1:9" x14ac:dyDescent="0.25">
      <c r="A6348" t="s">
        <v>6523</v>
      </c>
      <c r="B6348" s="3">
        <v>78.707717895507813</v>
      </c>
      <c r="C6348" s="3">
        <v>29.760000228881839</v>
      </c>
      <c r="D6348" s="4">
        <v>-1.198787536333212E-2</v>
      </c>
      <c r="E6348" s="4">
        <v>8.5339173817543079E-2</v>
      </c>
      <c r="F6348" s="2">
        <v>5</v>
      </c>
      <c r="G6348" s="4">
        <v>0.22062698835643091</v>
      </c>
      <c r="H6348" s="4">
        <v>-0.38838101683918169</v>
      </c>
      <c r="I6348" s="4">
        <v>0.71184995737425405</v>
      </c>
    </row>
    <row r="6349" spans="1:9" x14ac:dyDescent="0.25">
      <c r="A6349" t="s">
        <v>6524</v>
      </c>
      <c r="B6349" s="3">
        <v>79.662704467773438</v>
      </c>
      <c r="C6349" s="3">
        <v>27.420000076293949</v>
      </c>
      <c r="D6349" s="4">
        <v>2.2993960724822848E-2</v>
      </c>
      <c r="E6349" s="4">
        <v>-9.9507409219289911E-2</v>
      </c>
      <c r="F6349" s="2">
        <v>5</v>
      </c>
      <c r="G6349" s="4">
        <v>0.2407274146270979</v>
      </c>
      <c r="H6349" s="4">
        <v>-0.38096004298961872</v>
      </c>
      <c r="I6349" s="4">
        <v>0.71994884910485935</v>
      </c>
    </row>
    <row r="6350" spans="1:9" x14ac:dyDescent="0.25">
      <c r="A6350" t="s">
        <v>6525</v>
      </c>
      <c r="B6350" s="3">
        <v>77.872116088867188</v>
      </c>
      <c r="C6350" s="3">
        <v>30.45000076293945</v>
      </c>
      <c r="D6350" s="4">
        <v>6.4289316121413087E-3</v>
      </c>
      <c r="E6350" s="4">
        <v>-2.90178517124049E-2</v>
      </c>
      <c r="F6350" s="2">
        <v>5</v>
      </c>
      <c r="G6350" s="4">
        <v>0.2117275823629203</v>
      </c>
      <c r="H6350" s="4">
        <v>-0.39487428002822977</v>
      </c>
      <c r="I6350" s="4">
        <v>0.67774936061381075</v>
      </c>
    </row>
    <row r="6351" spans="1:9" x14ac:dyDescent="0.25">
      <c r="A6351" t="s">
        <v>6526</v>
      </c>
      <c r="B6351" s="3">
        <v>77.374679565429688</v>
      </c>
      <c r="C6351" s="3">
        <v>31.360000610351559</v>
      </c>
      <c r="D6351" s="4">
        <v>-2.237339438486563E-2</v>
      </c>
      <c r="E6351" s="4">
        <v>3.600925457892834E-2</v>
      </c>
      <c r="F6351" s="2">
        <v>5</v>
      </c>
      <c r="G6351" s="4">
        <v>0.2155034593651193</v>
      </c>
      <c r="H6351" s="4">
        <v>-0.39873974111370808</v>
      </c>
      <c r="I6351" s="4">
        <v>0.69820971867007664</v>
      </c>
    </row>
    <row r="6352" spans="1:9" x14ac:dyDescent="0.25">
      <c r="A6352" t="s">
        <v>6527</v>
      </c>
      <c r="B6352" s="3">
        <v>79.145431518554688</v>
      </c>
      <c r="C6352" s="3">
        <v>30.270000457763668</v>
      </c>
      <c r="D6352" s="4">
        <v>2.0151866817439408E-3</v>
      </c>
      <c r="E6352" s="4">
        <v>2.0222459721161989E-2</v>
      </c>
      <c r="F6352" s="2">
        <v>5</v>
      </c>
      <c r="G6352" s="4">
        <v>0.23911500402686239</v>
      </c>
      <c r="H6352" s="4">
        <v>-0.38497964822881248</v>
      </c>
      <c r="I6352" s="4">
        <v>0.70630861040068194</v>
      </c>
    </row>
    <row r="6353" spans="1:9" x14ac:dyDescent="0.25">
      <c r="A6353" t="s">
        <v>6528</v>
      </c>
      <c r="B6353" s="3">
        <v>78.986259460449219</v>
      </c>
      <c r="C6353" s="3">
        <v>29.670000076293949</v>
      </c>
      <c r="D6353" s="4">
        <v>-1.145428854773578E-2</v>
      </c>
      <c r="E6353" s="4">
        <v>6.4450657058321434E-3</v>
      </c>
      <c r="F6353" s="2">
        <v>5</v>
      </c>
      <c r="G6353" s="4">
        <v>0.25046594043511439</v>
      </c>
      <c r="H6353" s="4">
        <v>-0.38621653648995269</v>
      </c>
      <c r="I6353" s="4">
        <v>0.7139812446717817</v>
      </c>
    </row>
    <row r="6354" spans="1:9" x14ac:dyDescent="0.25">
      <c r="A6354" t="s">
        <v>6529</v>
      </c>
      <c r="B6354" s="3">
        <v>79.901473999023438</v>
      </c>
      <c r="C6354" s="3">
        <v>29.479999542236332</v>
      </c>
      <c r="D6354" s="4">
        <v>-1.496201862297508E-2</v>
      </c>
      <c r="E6354" s="4">
        <v>5.7388824592264909E-2</v>
      </c>
      <c r="F6354" s="2">
        <v>5</v>
      </c>
      <c r="G6354" s="4">
        <v>0.26416812850452559</v>
      </c>
      <c r="H6354" s="4">
        <v>-0.37910462166858921</v>
      </c>
      <c r="I6354" s="4">
        <v>0.73913043478260865</v>
      </c>
    </row>
    <row r="6355" spans="1:9" x14ac:dyDescent="0.25">
      <c r="A6355" t="s">
        <v>6530</v>
      </c>
      <c r="B6355" s="3">
        <v>81.115119934082031</v>
      </c>
      <c r="C6355" s="3">
        <v>27.879999160766602</v>
      </c>
      <c r="D6355" s="4">
        <v>1.015857289148259E-2</v>
      </c>
      <c r="E6355" s="4">
        <v>-9.9432062557783807E-3</v>
      </c>
      <c r="F6355" s="2">
        <v>5</v>
      </c>
      <c r="G6355" s="4">
        <v>0.28177714561829559</v>
      </c>
      <c r="H6355" s="4">
        <v>-0.36967366734079038</v>
      </c>
      <c r="I6355" s="4">
        <v>0.74509803921568629</v>
      </c>
    </row>
    <row r="6356" spans="1:9" x14ac:dyDescent="0.25">
      <c r="A6356" t="s">
        <v>6531</v>
      </c>
      <c r="B6356" s="3">
        <v>80.299392700195313</v>
      </c>
      <c r="C6356" s="3">
        <v>28.159999847412109</v>
      </c>
      <c r="D6356" s="4">
        <v>-6.1562588348206271E-3</v>
      </c>
      <c r="E6356" s="4">
        <v>1.7708701473331919E-2</v>
      </c>
      <c r="F6356" s="2">
        <v>5</v>
      </c>
      <c r="G6356" s="4">
        <v>0.27841024826904492</v>
      </c>
      <c r="H6356" s="4">
        <v>-0.37601248994505831</v>
      </c>
      <c r="I6356" s="4">
        <v>0.73529411764705888</v>
      </c>
    </row>
    <row r="6357" spans="1:9" x14ac:dyDescent="0.25">
      <c r="A6357" t="s">
        <v>6532</v>
      </c>
      <c r="B6357" s="3">
        <v>80.796798706054688</v>
      </c>
      <c r="C6357" s="3">
        <v>27.670000076293949</v>
      </c>
      <c r="D6357" s="4">
        <v>-5.8748972803536192E-3</v>
      </c>
      <c r="E6357" s="4">
        <v>5.4095241001674177E-2</v>
      </c>
      <c r="F6357" s="2">
        <v>5</v>
      </c>
      <c r="G6357" s="4">
        <v>0.30759110353378222</v>
      </c>
      <c r="H6357" s="4">
        <v>-0.37214726600443171</v>
      </c>
      <c r="I6357" s="4">
        <v>0.75532821824381924</v>
      </c>
    </row>
    <row r="6358" spans="1:9" x14ac:dyDescent="0.25">
      <c r="A6358" t="s">
        <v>6533</v>
      </c>
      <c r="B6358" s="3">
        <v>81.274276733398438</v>
      </c>
      <c r="C6358" s="3">
        <v>26.25</v>
      </c>
      <c r="D6358" s="4">
        <v>7.6469415875366487E-3</v>
      </c>
      <c r="E6358" s="4">
        <v>-6.6168643541993144E-2</v>
      </c>
      <c r="F6358" s="2">
        <v>5</v>
      </c>
      <c r="G6358" s="4">
        <v>0.31615513725519268</v>
      </c>
      <c r="H6358" s="4">
        <v>-0.36751535616032349</v>
      </c>
      <c r="I6358" s="4">
        <v>0.75</v>
      </c>
    </row>
    <row r="6359" spans="1:9" x14ac:dyDescent="0.25">
      <c r="A6359" t="s">
        <v>6534</v>
      </c>
      <c r="B6359" s="3">
        <v>80.657493591308594</v>
      </c>
      <c r="C6359" s="3">
        <v>28.110000610351559</v>
      </c>
      <c r="D6359" s="4">
        <v>1.68046891778828E-2</v>
      </c>
      <c r="E6359" s="4">
        <v>-5.4490378635334007E-2</v>
      </c>
      <c r="F6359" s="2">
        <v>5</v>
      </c>
      <c r="G6359" s="4">
        <v>0.31326811550590161</v>
      </c>
      <c r="H6359" s="4">
        <v>-0.37231522497036118</v>
      </c>
      <c r="I6359" s="4">
        <v>0.73188405797101441</v>
      </c>
    </row>
    <row r="6360" spans="1:9" x14ac:dyDescent="0.25">
      <c r="A6360" t="s">
        <v>6535</v>
      </c>
      <c r="B6360" s="3">
        <v>79.324470520019531</v>
      </c>
      <c r="C6360" s="3">
        <v>29.729999542236332</v>
      </c>
      <c r="D6360" s="4">
        <v>-1.165100078585268E-2</v>
      </c>
      <c r="E6360" s="4">
        <v>1.7105713576133219E-2</v>
      </c>
      <c r="F6360" s="2">
        <v>5</v>
      </c>
      <c r="G6360" s="4">
        <v>0.30323243029412561</v>
      </c>
      <c r="H6360" s="4">
        <v>-0.38268894536949782</v>
      </c>
      <c r="I6360" s="4">
        <v>0.72719522591645358</v>
      </c>
    </row>
    <row r="6361" spans="1:9" x14ac:dyDescent="0.25">
      <c r="A6361" t="s">
        <v>6536</v>
      </c>
      <c r="B6361" s="3">
        <v>80.259574890136719</v>
      </c>
      <c r="C6361" s="3">
        <v>29.229999542236332</v>
      </c>
      <c r="D6361" s="4">
        <v>1.817272553233051E-2</v>
      </c>
      <c r="E6361" s="4">
        <v>-6.1034361379773472E-2</v>
      </c>
      <c r="F6361" s="2">
        <v>5</v>
      </c>
      <c r="G6361" s="4">
        <v>0.33191963775596539</v>
      </c>
      <c r="H6361" s="4">
        <v>-0.37541186855924741</v>
      </c>
      <c r="I6361" s="4">
        <v>0.71952259164535382</v>
      </c>
    </row>
    <row r="6362" spans="1:9" x14ac:dyDescent="0.25">
      <c r="A6362" t="s">
        <v>6537</v>
      </c>
      <c r="B6362" s="3">
        <v>78.827072143554688</v>
      </c>
      <c r="C6362" s="3">
        <v>31.129999160766602</v>
      </c>
      <c r="D6362" s="4">
        <v>1.019905826417244E-2</v>
      </c>
      <c r="E6362" s="4">
        <v>-2.5665151254832371E-2</v>
      </c>
      <c r="F6362" s="2">
        <v>5</v>
      </c>
      <c r="G6362" s="4">
        <v>0.30729412770978742</v>
      </c>
      <c r="H6362" s="4">
        <v>-0.38655974985560559</v>
      </c>
      <c r="I6362" s="4">
        <v>0.69138959931798816</v>
      </c>
    </row>
    <row r="6363" spans="1:9" x14ac:dyDescent="0.25">
      <c r="A6363" t="s">
        <v>6538</v>
      </c>
      <c r="B6363" s="3">
        <v>78.031227111816406</v>
      </c>
      <c r="C6363" s="3">
        <v>31.95000076293945</v>
      </c>
      <c r="D6363" s="4">
        <v>-2.289784729214595E-3</v>
      </c>
      <c r="E6363" s="4">
        <v>3.33117944406216E-2</v>
      </c>
      <c r="F6363" s="2">
        <v>5</v>
      </c>
      <c r="G6363" s="4">
        <v>0.29220223843641602</v>
      </c>
      <c r="H6363" s="4">
        <v>-0.39275309640609801</v>
      </c>
      <c r="I6363" s="4">
        <v>0.68925831202046028</v>
      </c>
    </row>
    <row r="6364" spans="1:9" x14ac:dyDescent="0.25">
      <c r="A6364" t="s">
        <v>6539</v>
      </c>
      <c r="B6364" s="3">
        <v>78.210311889648438</v>
      </c>
      <c r="C6364" s="3">
        <v>30.920000076293949</v>
      </c>
      <c r="D6364" s="4">
        <v>-2.6497764669248251E-2</v>
      </c>
      <c r="E6364" s="4">
        <v>8.1118869366427537E-2</v>
      </c>
      <c r="F6364" s="2">
        <v>5</v>
      </c>
      <c r="G6364" s="4">
        <v>0.28368567903180941</v>
      </c>
      <c r="H6364" s="4">
        <v>-0.39135944054748301</v>
      </c>
      <c r="I6364" s="4">
        <v>0.7165387894288151</v>
      </c>
    </row>
    <row r="6365" spans="1:9" x14ac:dyDescent="0.25">
      <c r="A6365" t="s">
        <v>6540</v>
      </c>
      <c r="B6365" s="3">
        <v>80.339118957519531</v>
      </c>
      <c r="C6365" s="3">
        <v>28.60000038146973</v>
      </c>
      <c r="D6365" s="4">
        <v>7.9872550055672953E-3</v>
      </c>
      <c r="E6365" s="4">
        <v>-2.188780419487546E-2</v>
      </c>
      <c r="F6365" s="2">
        <v>5</v>
      </c>
      <c r="G6365" s="4">
        <v>0.30599565371288562</v>
      </c>
      <c r="H6365" s="4">
        <v>-0.37479284857961459</v>
      </c>
      <c r="I6365" s="4">
        <v>0.74509803921568629</v>
      </c>
    </row>
    <row r="6366" spans="1:9" x14ac:dyDescent="0.25">
      <c r="A6366" t="s">
        <v>6541</v>
      </c>
      <c r="B6366" s="3">
        <v>79.7025146484375</v>
      </c>
      <c r="C6366" s="3">
        <v>29.239999771118161</v>
      </c>
      <c r="D6366" s="4">
        <v>6.5328292881641206E-3</v>
      </c>
      <c r="E6366" s="4">
        <v>0</v>
      </c>
      <c r="F6366" s="2">
        <v>5</v>
      </c>
      <c r="G6366" s="4">
        <v>0.31666711094297928</v>
      </c>
      <c r="H6366" s="4">
        <v>-0.37974696771643968</v>
      </c>
      <c r="I6366" s="4">
        <v>0.71355498721227617</v>
      </c>
    </row>
    <row r="6367" spans="1:9" x14ac:dyDescent="0.25">
      <c r="A6367" t="s">
        <v>6542</v>
      </c>
      <c r="B6367" s="3">
        <v>79.185211181640625</v>
      </c>
      <c r="C6367" s="3">
        <v>29.239999771118161</v>
      </c>
      <c r="D6367" s="4">
        <v>2.6037560479731381E-2</v>
      </c>
      <c r="E6367" s="4">
        <v>-0.1134020564896757</v>
      </c>
      <c r="F6367" s="2">
        <v>5</v>
      </c>
      <c r="G6367" s="4">
        <v>0.3268476647930636</v>
      </c>
      <c r="H6367" s="4">
        <v>-0.38377267562925588</v>
      </c>
      <c r="I6367" s="4">
        <v>0.70204603580562663</v>
      </c>
    </row>
    <row r="6368" spans="1:9" x14ac:dyDescent="0.25">
      <c r="A6368" t="s">
        <v>6543</v>
      </c>
      <c r="B6368" s="3">
        <v>77.175743103027344</v>
      </c>
      <c r="C6368" s="3">
        <v>32.979999542236328</v>
      </c>
      <c r="D6368" s="4">
        <v>-1.7477124748009221E-2</v>
      </c>
      <c r="E6368" s="4">
        <v>9.5317132969372498E-2</v>
      </c>
      <c r="F6368" s="2">
        <v>5</v>
      </c>
      <c r="G6368" s="4">
        <v>0.28241440151979269</v>
      </c>
      <c r="H6368" s="4">
        <v>-0.39941055950951487</v>
      </c>
      <c r="I6368" s="4">
        <v>0.69011082693947134</v>
      </c>
    </row>
    <row r="6369" spans="1:9" x14ac:dyDescent="0.25">
      <c r="A6369" t="s">
        <v>6544</v>
      </c>
      <c r="B6369" s="3">
        <v>78.548545837402344</v>
      </c>
      <c r="C6369" s="3">
        <v>30.110000610351559</v>
      </c>
      <c r="D6369" s="4">
        <v>-7.0422691426067496E-3</v>
      </c>
      <c r="E6369" s="4">
        <v>7.1530256284527027E-2</v>
      </c>
      <c r="F6369" s="2">
        <v>5</v>
      </c>
      <c r="G6369" s="4">
        <v>0.3112167999033606</v>
      </c>
      <c r="H6369" s="4">
        <v>-0.38872726974784172</v>
      </c>
      <c r="I6369" s="4">
        <v>0.70673486786018747</v>
      </c>
    </row>
    <row r="6370" spans="1:9" x14ac:dyDescent="0.25">
      <c r="A6370" t="s">
        <v>6545</v>
      </c>
      <c r="B6370" s="3">
        <v>79.105628967285156</v>
      </c>
      <c r="C6370" s="3">
        <v>28.10000038146973</v>
      </c>
      <c r="D6370" s="4">
        <v>-1.8029707052065191E-2</v>
      </c>
      <c r="E6370" s="4">
        <v>0.10369212065711091</v>
      </c>
      <c r="F6370" s="2">
        <v>5</v>
      </c>
      <c r="G6370" s="4">
        <v>0.33895554697228619</v>
      </c>
      <c r="H6370" s="4">
        <v>-0.38439199247248901</v>
      </c>
      <c r="I6370" s="4">
        <v>0.72165387894288147</v>
      </c>
    </row>
    <row r="6371" spans="1:9" x14ac:dyDescent="0.25">
      <c r="A6371" t="s">
        <v>6546</v>
      </c>
      <c r="B6371" s="3">
        <v>80.558067321777344</v>
      </c>
      <c r="C6371" s="3">
        <v>25.45999908447266</v>
      </c>
      <c r="D6371" s="4">
        <v>-9.539515772277074E-3</v>
      </c>
      <c r="E6371" s="4">
        <v>9.3642540099996507E-2</v>
      </c>
      <c r="F6371" s="2">
        <v>5</v>
      </c>
      <c r="G6371" s="4">
        <v>0.38846536603788268</v>
      </c>
      <c r="H6371" s="4">
        <v>-0.37308897025854199</v>
      </c>
      <c r="I6371" s="4">
        <v>0.74168797953964205</v>
      </c>
    </row>
    <row r="6372" spans="1:9" x14ac:dyDescent="0.25">
      <c r="A6372" t="s">
        <v>6547</v>
      </c>
      <c r="B6372" s="3">
        <v>81.333953857421875</v>
      </c>
      <c r="C6372" s="3">
        <v>23.280000686645511</v>
      </c>
      <c r="D6372" s="4">
        <v>7.3929570968467306E-3</v>
      </c>
      <c r="E6372" s="4">
        <v>-4.4727128233540858E-2</v>
      </c>
      <c r="F6372" s="2">
        <v>4</v>
      </c>
      <c r="G6372" s="4">
        <v>0.35327777423045581</v>
      </c>
      <c r="H6372" s="4">
        <v>-0.36705094274379868</v>
      </c>
      <c r="I6372" s="4">
        <v>0.75277067348678606</v>
      </c>
    </row>
    <row r="6373" spans="1:9" x14ac:dyDescent="0.25">
      <c r="A6373" t="s">
        <v>6548</v>
      </c>
      <c r="B6373" s="3">
        <v>80.737068176269531</v>
      </c>
      <c r="C6373" s="3">
        <v>24.370000839233398</v>
      </c>
      <c r="D6373" s="4">
        <v>-4.9045904909545968E-3</v>
      </c>
      <c r="E6373" s="4">
        <v>4.4130277631180943E-2</v>
      </c>
      <c r="F6373" s="2">
        <v>4</v>
      </c>
      <c r="G6373" s="4">
        <v>0.33159706613416379</v>
      </c>
      <c r="H6373" s="4">
        <v>-0.36800729411922078</v>
      </c>
      <c r="I6373" s="4">
        <v>0.73529411764705888</v>
      </c>
    </row>
    <row r="6374" spans="1:9" x14ac:dyDescent="0.25">
      <c r="A6374" t="s">
        <v>6549</v>
      </c>
      <c r="B6374" s="3">
        <v>81.135002136230469</v>
      </c>
      <c r="C6374" s="3">
        <v>23.340000152587891</v>
      </c>
      <c r="D6374" s="4">
        <v>2.410859828205969E-2</v>
      </c>
      <c r="E6374" s="4">
        <v>-4.5789001382086969E-2</v>
      </c>
      <c r="F6374" s="2">
        <v>4</v>
      </c>
      <c r="G6374" s="4">
        <v>0.3416374735571488</v>
      </c>
      <c r="H6374" s="4">
        <v>-0.3648923511841059</v>
      </c>
      <c r="I6374" s="4">
        <v>0.74254049445865311</v>
      </c>
    </row>
    <row r="6375" spans="1:9" x14ac:dyDescent="0.25">
      <c r="A6375" t="s">
        <v>6550</v>
      </c>
      <c r="B6375" s="3">
        <v>79.224998474121094</v>
      </c>
      <c r="C6375" s="3">
        <v>24.45999908447266</v>
      </c>
      <c r="D6375" s="4">
        <v>1.1430211106118859E-2</v>
      </c>
      <c r="E6375" s="4">
        <v>-6.5342032359040458E-2</v>
      </c>
      <c r="F6375" s="2">
        <v>5</v>
      </c>
      <c r="G6375" s="4">
        <v>0.2891191541319349</v>
      </c>
      <c r="H6375" s="4">
        <v>-0.36730722456404419</v>
      </c>
      <c r="I6375" s="4">
        <v>0.70332480818414322</v>
      </c>
    </row>
    <row r="6376" spans="1:9" x14ac:dyDescent="0.25">
      <c r="A6376" t="s">
        <v>6551</v>
      </c>
      <c r="B6376" s="3">
        <v>78.329673767089844</v>
      </c>
      <c r="C6376" s="3">
        <v>26.170000076293949</v>
      </c>
      <c r="D6376" s="4">
        <v>-2.2810802406149082E-3</v>
      </c>
      <c r="E6376" s="4">
        <v>7.1662571438680489E-2</v>
      </c>
      <c r="F6376" s="2">
        <v>5</v>
      </c>
      <c r="G6376" s="4">
        <v>0.27740839616228552</v>
      </c>
      <c r="H6376" s="4">
        <v>-0.37445730957153112</v>
      </c>
      <c r="I6376" s="4">
        <v>0.70801364023870428</v>
      </c>
    </row>
    <row r="6377" spans="1:9" x14ac:dyDescent="0.25">
      <c r="A6377" t="s">
        <v>6552</v>
      </c>
      <c r="B6377" s="3">
        <v>78.508758544921875</v>
      </c>
      <c r="C6377" s="3">
        <v>24.420000076293949</v>
      </c>
      <c r="D6377" s="4">
        <v>0</v>
      </c>
      <c r="E6377" s="4">
        <v>4.6272490001946658E-2</v>
      </c>
      <c r="F6377" s="2">
        <v>5</v>
      </c>
      <c r="G6377" s="4">
        <v>0.28692412527822347</v>
      </c>
      <c r="H6377" s="4">
        <v>-0.37067127418900297</v>
      </c>
      <c r="I6377" s="4">
        <v>0.69053708439897687</v>
      </c>
    </row>
    <row r="6378" spans="1:9" x14ac:dyDescent="0.25">
      <c r="A6378" t="s">
        <v>6553</v>
      </c>
      <c r="B6378" s="3">
        <v>78.508758544921875</v>
      </c>
      <c r="C6378" s="3">
        <v>23.340000152587891</v>
      </c>
      <c r="D6378" s="4">
        <v>-8.0443426918905825E-3</v>
      </c>
      <c r="E6378" s="4">
        <v>5.229936120160561E-2</v>
      </c>
      <c r="F6378" s="2">
        <v>4</v>
      </c>
      <c r="G6378" s="4">
        <v>0.28609563060810861</v>
      </c>
      <c r="H6378" s="4">
        <v>-0.37067127418900297</v>
      </c>
      <c r="I6378" s="4">
        <v>0.7147766323024054</v>
      </c>
    </row>
    <row r="6379" spans="1:9" x14ac:dyDescent="0.25">
      <c r="A6379" t="s">
        <v>6554</v>
      </c>
      <c r="B6379" s="3">
        <v>79.145431518554688</v>
      </c>
      <c r="C6379" s="3">
        <v>22.180000305175781</v>
      </c>
      <c r="D6379" s="4">
        <v>1.583244451564569E-2</v>
      </c>
      <c r="E6379" s="4">
        <v>-5.6170199779754022E-2</v>
      </c>
      <c r="F6379" s="2">
        <v>4</v>
      </c>
      <c r="G6379" s="4">
        <v>0.31686397041135672</v>
      </c>
      <c r="H6379" s="4">
        <v>-0.3642139303141082</v>
      </c>
      <c r="I6379" s="4">
        <v>0.71112542955326452</v>
      </c>
    </row>
    <row r="6380" spans="1:9" x14ac:dyDescent="0.25">
      <c r="A6380" t="s">
        <v>6555</v>
      </c>
      <c r="B6380" s="3">
        <v>77.911895751953125</v>
      </c>
      <c r="C6380" s="3">
        <v>23.5</v>
      </c>
      <c r="D6380" s="4">
        <v>-2.5470434341376968E-3</v>
      </c>
      <c r="E6380" s="4">
        <v>9.4040991657924566E-2</v>
      </c>
      <c r="F6380" s="2">
        <v>4</v>
      </c>
      <c r="G6380" s="4">
        <v>0.32182581087169893</v>
      </c>
      <c r="H6380" s="4">
        <v>-0.3681751991732134</v>
      </c>
      <c r="I6380" s="4">
        <v>0.69501718213058417</v>
      </c>
    </row>
    <row r="6381" spans="1:9" x14ac:dyDescent="0.25">
      <c r="A6381" t="s">
        <v>6556</v>
      </c>
      <c r="B6381" s="3">
        <v>78.110847473144531</v>
      </c>
      <c r="C6381" s="3">
        <v>21.479999542236332</v>
      </c>
      <c r="D6381" s="4">
        <v>-4.3115093462878784E-3</v>
      </c>
      <c r="E6381" s="4">
        <v>6.2840203626699509E-2</v>
      </c>
      <c r="F6381" s="2">
        <v>4</v>
      </c>
      <c r="G6381" s="4">
        <v>0.33052136127120041</v>
      </c>
      <c r="H6381" s="4">
        <v>-0.36624058845318841</v>
      </c>
      <c r="I6381" s="4">
        <v>0.69415807560137455</v>
      </c>
    </row>
    <row r="6382" spans="1:9" x14ac:dyDescent="0.25">
      <c r="A6382" t="s">
        <v>6557</v>
      </c>
      <c r="B6382" s="3">
        <v>78.449081420898438</v>
      </c>
      <c r="C6382" s="3">
        <v>20.20999908447266</v>
      </c>
      <c r="D6382" s="4">
        <v>2.0973770276289549E-2</v>
      </c>
      <c r="E6382" s="4">
        <v>-0.1128183285648223</v>
      </c>
      <c r="F6382" s="2">
        <v>4</v>
      </c>
      <c r="G6382" s="4">
        <v>0.3322714872560979</v>
      </c>
      <c r="H6382" s="4">
        <v>-0.36333487053797869</v>
      </c>
      <c r="I6382" s="4">
        <v>0.69372852233676974</v>
      </c>
    </row>
    <row r="6383" spans="1:9" x14ac:dyDescent="0.25">
      <c r="A6383" t="s">
        <v>6558</v>
      </c>
      <c r="B6383" s="3">
        <v>76.837509155273438</v>
      </c>
      <c r="C6383" s="3">
        <v>22.780000686645511</v>
      </c>
      <c r="D6383" s="4">
        <v>4.4212003392867238E-3</v>
      </c>
      <c r="E6383" s="4">
        <v>-4.5264035879257307E-2</v>
      </c>
      <c r="F6383" s="2">
        <v>4</v>
      </c>
      <c r="G6383" s="4">
        <v>0.28160505818874221</v>
      </c>
      <c r="H6383" s="4">
        <v>-0.36677818877961632</v>
      </c>
      <c r="I6383" s="4">
        <v>0.66623711340206193</v>
      </c>
    </row>
    <row r="6384" spans="1:9" x14ac:dyDescent="0.25">
      <c r="A6384" t="s">
        <v>6559</v>
      </c>
      <c r="B6384" s="3">
        <v>76.499290466308594</v>
      </c>
      <c r="C6384" s="3">
        <v>23.860000610351559</v>
      </c>
      <c r="D6384" s="4">
        <v>1.397716726942533E-2</v>
      </c>
      <c r="E6384" s="4">
        <v>-4.7124611103510849E-2</v>
      </c>
      <c r="F6384" s="2">
        <v>4</v>
      </c>
      <c r="G6384" s="4">
        <v>0.2841667189627195</v>
      </c>
      <c r="H6384" s="4">
        <v>-0.36956546615455188</v>
      </c>
      <c r="I6384" s="4">
        <v>0.66795532646048117</v>
      </c>
    </row>
    <row r="6385" spans="1:9" x14ac:dyDescent="0.25">
      <c r="A6385" t="s">
        <v>6560</v>
      </c>
      <c r="B6385" s="3">
        <v>75.444786071777344</v>
      </c>
      <c r="C6385" s="3">
        <v>25.04000091552734</v>
      </c>
      <c r="D6385" s="4">
        <v>4.2488667200644148E-3</v>
      </c>
      <c r="E6385" s="4">
        <v>-0.1044348449412829</v>
      </c>
      <c r="F6385" s="2">
        <v>5</v>
      </c>
      <c r="G6385" s="4">
        <v>0.25699888704735008</v>
      </c>
      <c r="H6385" s="4">
        <v>-0.36998090963025188</v>
      </c>
      <c r="I6385" s="4">
        <v>0.63745704467353947</v>
      </c>
    </row>
    <row r="6386" spans="1:9" x14ac:dyDescent="0.25">
      <c r="A6386" t="s">
        <v>6561</v>
      </c>
      <c r="B6386" s="3">
        <v>75.125587463378906</v>
      </c>
      <c r="C6386" s="3">
        <v>27.95999908447266</v>
      </c>
      <c r="D6386" s="4">
        <v>1.5956216384085838E-2</v>
      </c>
      <c r="E6386" s="4">
        <v>-6.6755676272251208E-2</v>
      </c>
      <c r="F6386" s="2">
        <v>5</v>
      </c>
      <c r="G6386" s="4">
        <v>0.2395604237903792</v>
      </c>
      <c r="H6386" s="4">
        <v>-0.37264645124527013</v>
      </c>
      <c r="I6386" s="4">
        <v>0.63015463917525771</v>
      </c>
    </row>
    <row r="6387" spans="1:9" x14ac:dyDescent="0.25">
      <c r="A6387" t="s">
        <v>6562</v>
      </c>
      <c r="B6387" s="3">
        <v>73.945693969726563</v>
      </c>
      <c r="C6387" s="3">
        <v>29.95999908447266</v>
      </c>
      <c r="D6387" s="4">
        <v>-1.339280930403586E-3</v>
      </c>
      <c r="E6387" s="4">
        <v>1.835482687893775E-2</v>
      </c>
      <c r="F6387" s="2">
        <v>5</v>
      </c>
      <c r="G6387" s="4">
        <v>0.21382341080494841</v>
      </c>
      <c r="H6387" s="4">
        <v>-0.38249942405238779</v>
      </c>
      <c r="I6387" s="4">
        <v>0.60996563573883167</v>
      </c>
    </row>
    <row r="6388" spans="1:9" x14ac:dyDescent="0.25">
      <c r="A6388" t="s">
        <v>6563</v>
      </c>
      <c r="B6388" s="3">
        <v>74.04486083984375</v>
      </c>
      <c r="C6388" s="3">
        <v>29.420000076293949</v>
      </c>
      <c r="D6388" s="4">
        <v>2.5824105958752949E-2</v>
      </c>
      <c r="E6388" s="4">
        <v>-6.0364082462035618E-2</v>
      </c>
      <c r="F6388" s="2">
        <v>5</v>
      </c>
      <c r="G6388" s="4">
        <v>0.2229127481479978</v>
      </c>
      <c r="H6388" s="4">
        <v>-0.38167130822677447</v>
      </c>
      <c r="I6388" s="4">
        <v>0.6243478260869566</v>
      </c>
    </row>
    <row r="6389" spans="1:9" x14ac:dyDescent="0.25">
      <c r="A6389" t="s">
        <v>6564</v>
      </c>
      <c r="B6389" s="3">
        <v>72.180854797363281</v>
      </c>
      <c r="C6389" s="3">
        <v>31.309999465942379</v>
      </c>
      <c r="D6389" s="4">
        <v>-2.8815597932125962E-2</v>
      </c>
      <c r="E6389" s="4">
        <v>0.12950938822203931</v>
      </c>
      <c r="F6389" s="2">
        <v>5</v>
      </c>
      <c r="G6389" s="4">
        <v>0.20418776130710059</v>
      </c>
      <c r="H6389" s="4">
        <v>-0.39723712069007699</v>
      </c>
      <c r="I6389" s="4">
        <v>0.61956521739130443</v>
      </c>
    </row>
    <row r="6390" spans="1:9" x14ac:dyDescent="0.25">
      <c r="A6390" t="s">
        <v>6565</v>
      </c>
      <c r="B6390" s="3">
        <v>74.322502136230469</v>
      </c>
      <c r="C6390" s="3">
        <v>27.719999313354489</v>
      </c>
      <c r="D6390" s="4">
        <v>2.005533577567276E-3</v>
      </c>
      <c r="E6390" s="4">
        <v>3.3942553731420633E-2</v>
      </c>
      <c r="F6390" s="2">
        <v>5</v>
      </c>
      <c r="G6390" s="4">
        <v>0.2423500409850832</v>
      </c>
      <c r="H6390" s="4">
        <v>-0.37935280053252218</v>
      </c>
      <c r="I6390" s="4">
        <v>0.63260869565217392</v>
      </c>
    </row>
    <row r="6391" spans="1:9" x14ac:dyDescent="0.25">
      <c r="A6391" t="s">
        <v>6566</v>
      </c>
      <c r="B6391" s="3">
        <v>74.173744201660156</v>
      </c>
      <c r="C6391" s="3">
        <v>26.809999465942379</v>
      </c>
      <c r="D6391" s="4">
        <v>-1.4621099295200951E-2</v>
      </c>
      <c r="E6391" s="4">
        <v>4.4816820941885327E-2</v>
      </c>
      <c r="F6391" s="2">
        <v>5</v>
      </c>
      <c r="G6391" s="4">
        <v>0.21874152267647989</v>
      </c>
      <c r="H6391" s="4">
        <v>-0.38059503798196109</v>
      </c>
      <c r="I6391" s="4">
        <v>0.65347826086956529</v>
      </c>
    </row>
    <row r="6392" spans="1:9" x14ac:dyDescent="0.25">
      <c r="A6392" t="s">
        <v>6567</v>
      </c>
      <c r="B6392" s="3">
        <v>75.274337768554688</v>
      </c>
      <c r="C6392" s="3">
        <v>25.659999847412109</v>
      </c>
      <c r="D6392" s="4">
        <v>1.847857873958247E-3</v>
      </c>
      <c r="E6392" s="4">
        <v>3.1274403418553032E-3</v>
      </c>
      <c r="F6392" s="2">
        <v>5</v>
      </c>
      <c r="G6392" s="4">
        <v>0.22618243207554989</v>
      </c>
      <c r="H6392" s="4">
        <v>-0.37140427750685018</v>
      </c>
      <c r="I6392" s="4">
        <v>0.65521739130434775</v>
      </c>
    </row>
    <row r="6393" spans="1:9" x14ac:dyDescent="0.25">
      <c r="A6393" t="s">
        <v>6568</v>
      </c>
      <c r="B6393" s="3">
        <v>75.135498046875</v>
      </c>
      <c r="C6393" s="3">
        <v>25.579999923706051</v>
      </c>
      <c r="D6393" s="4">
        <v>-4.4670882045216853E-3</v>
      </c>
      <c r="E6393" s="4">
        <v>2.730924962222625E-2</v>
      </c>
      <c r="F6393" s="2">
        <v>5</v>
      </c>
      <c r="G6393" s="4">
        <v>0.21655455802777079</v>
      </c>
      <c r="H6393" s="4">
        <v>-0.37256369063152411</v>
      </c>
      <c r="I6393" s="4">
        <v>0.6660869565217391</v>
      </c>
    </row>
    <row r="6394" spans="1:9" x14ac:dyDescent="0.25">
      <c r="A6394" t="s">
        <v>6569</v>
      </c>
      <c r="B6394" s="3">
        <v>75.472640991210938</v>
      </c>
      <c r="C6394" s="3">
        <v>24.89999961853027</v>
      </c>
      <c r="D6394" s="4">
        <v>4.751987798769175E-3</v>
      </c>
      <c r="E6394" s="4">
        <v>-1.6199125091401641E-2</v>
      </c>
      <c r="F6394" s="2">
        <v>5</v>
      </c>
      <c r="G6394" s="4">
        <v>0.21853989914881991</v>
      </c>
      <c r="H6394" s="4">
        <v>-0.36958378707419742</v>
      </c>
      <c r="I6394" s="4">
        <v>0.66217391304347828</v>
      </c>
    </row>
    <row r="6395" spans="1:9" x14ac:dyDescent="0.25">
      <c r="A6395" t="s">
        <v>6570</v>
      </c>
      <c r="B6395" s="3">
        <v>75.115692138671875</v>
      </c>
      <c r="C6395" s="3">
        <v>25.309999465942379</v>
      </c>
      <c r="D6395" s="4">
        <v>2.6280126423797508E-2</v>
      </c>
      <c r="E6395" s="4">
        <v>-0.1181185089505157</v>
      </c>
      <c r="F6395" s="2">
        <v>5</v>
      </c>
      <c r="G6395" s="4">
        <v>0.22829518091115311</v>
      </c>
      <c r="H6395" s="4">
        <v>-0.37256534888084047</v>
      </c>
      <c r="I6395" s="4">
        <v>0.64869565217391312</v>
      </c>
    </row>
    <row r="6396" spans="1:9" x14ac:dyDescent="0.25">
      <c r="A6396" t="s">
        <v>6571</v>
      </c>
      <c r="B6396" s="3">
        <v>73.192192077636719</v>
      </c>
      <c r="C6396" s="3">
        <v>28.70000076293945</v>
      </c>
      <c r="D6396" s="4">
        <v>-1.6519911852797109E-2</v>
      </c>
      <c r="E6396" s="4">
        <v>0.12858829801500751</v>
      </c>
      <c r="F6396" s="2">
        <v>5</v>
      </c>
      <c r="G6396" s="4">
        <v>0.19569490124634761</v>
      </c>
      <c r="H6396" s="4">
        <v>-0.38863217267439959</v>
      </c>
      <c r="I6396" s="4">
        <v>0.64608695652173909</v>
      </c>
    </row>
    <row r="6397" spans="1:9" x14ac:dyDescent="0.25">
      <c r="A6397" t="s">
        <v>6572</v>
      </c>
      <c r="B6397" s="3">
        <v>74.421630859375</v>
      </c>
      <c r="C6397" s="3">
        <v>25.430000305175781</v>
      </c>
      <c r="D6397" s="4">
        <v>-2.922260152398271E-3</v>
      </c>
      <c r="E6397" s="4">
        <v>1.8422146754936811E-2</v>
      </c>
      <c r="F6397" s="2">
        <v>5</v>
      </c>
      <c r="G6397" s="4">
        <v>0.21928627833076411</v>
      </c>
      <c r="H6397" s="4">
        <v>-0.37836278060558598</v>
      </c>
      <c r="I6397" s="4">
        <v>0.64043478260869557</v>
      </c>
    </row>
    <row r="6398" spans="1:9" x14ac:dyDescent="0.25">
      <c r="A6398" t="s">
        <v>6573</v>
      </c>
      <c r="B6398" s="3">
        <v>74.639747619628906</v>
      </c>
      <c r="C6398" s="3">
        <v>24.969999313354489</v>
      </c>
      <c r="D6398" s="4">
        <v>1.2917225289723829E-2</v>
      </c>
      <c r="E6398" s="4">
        <v>-3.9984656146696773E-2</v>
      </c>
      <c r="F6398" s="2">
        <v>5</v>
      </c>
      <c r="G6398" s="4">
        <v>0.2154587138068238</v>
      </c>
      <c r="H6398" s="4">
        <v>-0.37654087083578047</v>
      </c>
      <c r="I6398" s="4">
        <v>0.64217391304347826</v>
      </c>
    </row>
    <row r="6399" spans="1:9" x14ac:dyDescent="0.25">
      <c r="A6399" t="s">
        <v>6574</v>
      </c>
      <c r="B6399" s="3">
        <v>73.687904357910156</v>
      </c>
      <c r="C6399" s="3">
        <v>26.010000228881839</v>
      </c>
      <c r="D6399" s="4">
        <v>-2.824281400887196E-2</v>
      </c>
      <c r="E6399" s="4">
        <v>0.1774558646091593</v>
      </c>
      <c r="F6399" s="2">
        <v>5</v>
      </c>
      <c r="G6399" s="4">
        <v>0.23093684318990421</v>
      </c>
      <c r="H6399" s="4">
        <v>-0.38449153237976369</v>
      </c>
      <c r="I6399" s="4">
        <v>0.66086956521739126</v>
      </c>
    </row>
    <row r="6400" spans="1:9" x14ac:dyDescent="0.25">
      <c r="A6400" t="s">
        <v>6575</v>
      </c>
      <c r="B6400" s="3">
        <v>75.829544067382813</v>
      </c>
      <c r="C6400" s="3">
        <v>22.090000152587891</v>
      </c>
      <c r="D6400" s="4">
        <v>7.3757712825746058E-3</v>
      </c>
      <c r="E6400" s="4">
        <v>-2.7087795474356469E-3</v>
      </c>
      <c r="F6400" s="2">
        <v>4</v>
      </c>
      <c r="G6400" s="4">
        <v>0.26795577432187773</v>
      </c>
      <c r="H6400" s="4">
        <v>-0.36660260763345082</v>
      </c>
      <c r="I6400" s="4">
        <v>0.66565217391304343</v>
      </c>
    </row>
    <row r="6401" spans="1:9" x14ac:dyDescent="0.25">
      <c r="A6401" t="s">
        <v>6576</v>
      </c>
      <c r="B6401" s="3">
        <v>75.274337768554688</v>
      </c>
      <c r="C6401" s="3">
        <v>22.14999961853027</v>
      </c>
      <c r="D6401" s="4">
        <v>0</v>
      </c>
      <c r="E6401" s="4">
        <v>-4.8539563349903843E-2</v>
      </c>
      <c r="F6401" s="2">
        <v>4</v>
      </c>
      <c r="G6401" s="4">
        <v>0.2623891107344154</v>
      </c>
      <c r="H6401" s="4">
        <v>-0.37091177628786892</v>
      </c>
      <c r="I6401" s="4">
        <v>0.65826086956521745</v>
      </c>
    </row>
    <row r="6402" spans="1:9" x14ac:dyDescent="0.25">
      <c r="A6402" t="s">
        <v>6577</v>
      </c>
      <c r="B6402" s="3">
        <v>75.274337768554688</v>
      </c>
      <c r="C6402" s="3">
        <v>23.280000686645511</v>
      </c>
      <c r="D6402" s="4">
        <v>-6.2821717818549727E-3</v>
      </c>
      <c r="E6402" s="4">
        <v>6.5934089926596773E-2</v>
      </c>
      <c r="F6402" s="2">
        <v>4</v>
      </c>
      <c r="G6402" s="4">
        <v>0.26571030281719371</v>
      </c>
      <c r="H6402" s="4">
        <v>-0.37091177628786892</v>
      </c>
      <c r="I6402" s="4">
        <v>0.66478260869565209</v>
      </c>
    </row>
    <row r="6403" spans="1:9" x14ac:dyDescent="0.25">
      <c r="A6403" t="s">
        <v>6578</v>
      </c>
      <c r="B6403" s="3">
        <v>75.750213623046875</v>
      </c>
      <c r="C6403" s="3">
        <v>21.840000152587891</v>
      </c>
      <c r="D6403" s="4">
        <v>2.3579246749463101E-2</v>
      </c>
      <c r="E6403" s="4">
        <v>-2.803734668528346E-2</v>
      </c>
      <c r="F6403" s="2">
        <v>4</v>
      </c>
      <c r="G6403" s="4">
        <v>0.2506736140612309</v>
      </c>
      <c r="H6403" s="4">
        <v>-0.36676937410201149</v>
      </c>
      <c r="I6403" s="4">
        <v>0.66434782608695642</v>
      </c>
    </row>
    <row r="6404" spans="1:9" x14ac:dyDescent="0.25">
      <c r="A6404" t="s">
        <v>6579</v>
      </c>
      <c r="B6404" s="3">
        <v>74.005226135253906</v>
      </c>
      <c r="C6404" s="3">
        <v>22.469999313354489</v>
      </c>
      <c r="D6404" s="4">
        <v>7.5596999096521067E-3</v>
      </c>
      <c r="E6404" s="4">
        <v>-0.1188235563390395</v>
      </c>
      <c r="F6404" s="2">
        <v>4</v>
      </c>
      <c r="G6404" s="4">
        <v>0.23020793086088509</v>
      </c>
      <c r="H6404" s="4">
        <v>-0.37932977687639241</v>
      </c>
      <c r="I6404" s="4">
        <v>0.6243478260869566</v>
      </c>
    </row>
    <row r="6405" spans="1:9" x14ac:dyDescent="0.25">
      <c r="A6405" t="s">
        <v>6580</v>
      </c>
      <c r="B6405" s="3">
        <v>73.449966430664063</v>
      </c>
      <c r="C6405" s="3">
        <v>25.5</v>
      </c>
      <c r="D6405" s="4">
        <v>8.7144227778044314E-3</v>
      </c>
      <c r="E6405" s="4">
        <v>-6.0081061967881877E-2</v>
      </c>
      <c r="F6405" s="2">
        <v>5</v>
      </c>
      <c r="G6405" s="4">
        <v>0.23951998897887911</v>
      </c>
      <c r="H6405" s="4">
        <v>-0.38398665292065259</v>
      </c>
      <c r="I6405" s="4">
        <v>0.61260869565217391</v>
      </c>
    </row>
    <row r="6406" spans="1:9" x14ac:dyDescent="0.25">
      <c r="A6406" t="s">
        <v>6581</v>
      </c>
      <c r="B6406" s="3">
        <v>72.815422058105469</v>
      </c>
      <c r="C6406" s="3">
        <v>27.129999160766602</v>
      </c>
      <c r="D6406" s="4">
        <v>6.0272694413960881E-3</v>
      </c>
      <c r="E6406" s="4">
        <v>-2.933816027869807E-2</v>
      </c>
      <c r="F6406" s="2">
        <v>5</v>
      </c>
      <c r="G6406" s="4">
        <v>0.23492652986124241</v>
      </c>
      <c r="H6406" s="4">
        <v>-0.38930847703855992</v>
      </c>
      <c r="I6406" s="4">
        <v>0.60000000000000009</v>
      </c>
    </row>
    <row r="6407" spans="1:9" x14ac:dyDescent="0.25">
      <c r="A6407" t="s">
        <v>6582</v>
      </c>
      <c r="B6407" s="3">
        <v>72.379173278808594</v>
      </c>
      <c r="C6407" s="3">
        <v>27.95000076293945</v>
      </c>
      <c r="D6407" s="4">
        <v>0</v>
      </c>
      <c r="E6407" s="4">
        <v>-3.287193315330339E-2</v>
      </c>
      <c r="F6407" s="2">
        <v>5</v>
      </c>
      <c r="G6407" s="4">
        <v>0.219838519521836</v>
      </c>
      <c r="H6407" s="4">
        <v>-0.39296722712046261</v>
      </c>
      <c r="I6407" s="4">
        <v>0.60869565217391308</v>
      </c>
    </row>
    <row r="6408" spans="1:9" x14ac:dyDescent="0.25">
      <c r="A6408" t="s">
        <v>6583</v>
      </c>
      <c r="B6408" s="3">
        <v>72.379173278808594</v>
      </c>
      <c r="C6408" s="3">
        <v>28.89999961853027</v>
      </c>
      <c r="D6408" s="4">
        <v>7.4530355644759627E-3</v>
      </c>
      <c r="E6408" s="4">
        <v>-4.4781627640483324E-3</v>
      </c>
      <c r="F6408" s="2">
        <v>5</v>
      </c>
      <c r="G6408" s="4">
        <v>0.24236768316522569</v>
      </c>
      <c r="H6408" s="4">
        <v>-0.39296722712046261</v>
      </c>
      <c r="I6408" s="4">
        <v>0.59108695652173915</v>
      </c>
    </row>
    <row r="6409" spans="1:9" x14ac:dyDescent="0.25">
      <c r="A6409" t="s">
        <v>6584</v>
      </c>
      <c r="B6409" s="3">
        <v>71.843719482421875</v>
      </c>
      <c r="C6409" s="3">
        <v>29.030000686645511</v>
      </c>
      <c r="D6409" s="4">
        <v>9.7544075087716564E-3</v>
      </c>
      <c r="E6409" s="4">
        <v>-8.5382511658895766E-3</v>
      </c>
      <c r="F6409" s="2">
        <v>5</v>
      </c>
      <c r="G6409" s="4">
        <v>0.2499664003583961</v>
      </c>
      <c r="H6409" s="4">
        <v>-0.39745799411938137</v>
      </c>
      <c r="I6409" s="4">
        <v>0.5752173913043479</v>
      </c>
    </row>
    <row r="6410" spans="1:9" x14ac:dyDescent="0.25">
      <c r="A6410" t="s">
        <v>6585</v>
      </c>
      <c r="B6410" s="3">
        <v>71.149696350097656</v>
      </c>
      <c r="C6410" s="3">
        <v>29.280000686645511</v>
      </c>
      <c r="D6410" s="4">
        <v>-1.1135236027693951E-3</v>
      </c>
      <c r="E6410" s="4">
        <v>2.845104997635417E-2</v>
      </c>
      <c r="F6410" s="2">
        <v>5</v>
      </c>
      <c r="G6410" s="4">
        <v>0.25584306602542228</v>
      </c>
      <c r="H6410" s="4">
        <v>-0.40327865726559431</v>
      </c>
      <c r="I6410" s="4">
        <v>0.57391304347826089</v>
      </c>
    </row>
    <row r="6411" spans="1:9" x14ac:dyDescent="0.25">
      <c r="A6411" t="s">
        <v>6586</v>
      </c>
      <c r="B6411" s="3">
        <v>71.229011535644531</v>
      </c>
      <c r="C6411" s="3">
        <v>28.469999313354489</v>
      </c>
      <c r="D6411" s="4">
        <v>-6.6372229893060242E-3</v>
      </c>
      <c r="E6411" s="4">
        <v>1.06496001508003E-2</v>
      </c>
      <c r="F6411" s="2">
        <v>5</v>
      </c>
      <c r="G6411" s="4">
        <v>0.23130827070049079</v>
      </c>
      <c r="H6411" s="4">
        <v>-0.40261345324580661</v>
      </c>
      <c r="I6411" s="4">
        <v>0.58608695652173903</v>
      </c>
    </row>
    <row r="6412" spans="1:9" x14ac:dyDescent="0.25">
      <c r="A6412" t="s">
        <v>6587</v>
      </c>
      <c r="B6412" s="3">
        <v>71.704933166503906</v>
      </c>
      <c r="C6412" s="3">
        <v>28.170000076293949</v>
      </c>
      <c r="D6412" s="4">
        <v>-2.7582353405547488E-3</v>
      </c>
      <c r="E6412" s="4">
        <v>2.8479858765213528E-3</v>
      </c>
      <c r="F6412" s="2">
        <v>5</v>
      </c>
      <c r="G6412" s="4">
        <v>0.2399544785355556</v>
      </c>
      <c r="H6412" s="4">
        <v>-0.39862197318093961</v>
      </c>
      <c r="I6412" s="4">
        <v>0.58521739130434791</v>
      </c>
    </row>
    <row r="6413" spans="1:9" x14ac:dyDescent="0.25">
      <c r="A6413" t="s">
        <v>6588</v>
      </c>
      <c r="B6413" s="3">
        <v>71.90325927734375</v>
      </c>
      <c r="C6413" s="3">
        <v>28.090000152587891</v>
      </c>
      <c r="D6413" s="4">
        <v>-7.1186753159873106E-3</v>
      </c>
      <c r="E6413" s="4">
        <v>9.2996082439613215E-2</v>
      </c>
      <c r="F6413" s="2">
        <v>5</v>
      </c>
      <c r="G6413" s="4">
        <v>0.23585878576942229</v>
      </c>
      <c r="H6413" s="4">
        <v>-0.39695864319879443</v>
      </c>
      <c r="I6413" s="4">
        <v>0.58956521739130441</v>
      </c>
    </row>
    <row r="6414" spans="1:9" x14ac:dyDescent="0.25">
      <c r="A6414" t="s">
        <v>6589</v>
      </c>
      <c r="B6414" s="3">
        <v>72.418785095214844</v>
      </c>
      <c r="C6414" s="3">
        <v>25.70000076293945</v>
      </c>
      <c r="D6414" s="4">
        <v>3.0206618299022381E-3</v>
      </c>
      <c r="E6414" s="4">
        <v>-1.1918472249690891E-2</v>
      </c>
      <c r="F6414" s="2">
        <v>5</v>
      </c>
      <c r="G6414" s="4">
        <v>0.2312638138289862</v>
      </c>
      <c r="H6414" s="4">
        <v>-0.39263500902977988</v>
      </c>
      <c r="I6414" s="4">
        <v>0.5939130434782609</v>
      </c>
    </row>
    <row r="6415" spans="1:9" x14ac:dyDescent="0.25">
      <c r="A6415" t="s">
        <v>6590</v>
      </c>
      <c r="B6415" s="3">
        <v>72.200691223144531</v>
      </c>
      <c r="C6415" s="3">
        <v>26.010000228881839</v>
      </c>
      <c r="D6415" s="4">
        <v>1.364162813088798E-2</v>
      </c>
      <c r="E6415" s="4">
        <v>-4.9689461770204828E-2</v>
      </c>
      <c r="F6415" s="2">
        <v>5</v>
      </c>
      <c r="G6415" s="4">
        <v>0.22287823240618801</v>
      </c>
      <c r="H6415" s="4">
        <v>-0.39446412812459047</v>
      </c>
      <c r="I6415" s="4">
        <v>0.58521739130434791</v>
      </c>
    </row>
    <row r="6416" spans="1:9" x14ac:dyDescent="0.25">
      <c r="A6416" t="s">
        <v>6591</v>
      </c>
      <c r="B6416" s="3">
        <v>71.229011535644531</v>
      </c>
      <c r="C6416" s="3">
        <v>27.370000839233398</v>
      </c>
      <c r="D6416" s="4">
        <v>1.069168418789501E-2</v>
      </c>
      <c r="E6416" s="4">
        <v>-1.4048969251905021E-2</v>
      </c>
      <c r="F6416" s="2">
        <v>5</v>
      </c>
      <c r="G6416" s="4">
        <v>0.21043197472130221</v>
      </c>
      <c r="H6416" s="4">
        <v>-0.40261345324580661</v>
      </c>
      <c r="I6416" s="4">
        <v>0.58103975535168195</v>
      </c>
    </row>
    <row r="6417" spans="1:9" x14ac:dyDescent="0.25">
      <c r="A6417" t="s">
        <v>6592</v>
      </c>
      <c r="B6417" s="3">
        <v>70.475509643554688</v>
      </c>
      <c r="C6417" s="3">
        <v>27.760000228881839</v>
      </c>
      <c r="D6417" s="4">
        <v>-7.26259072596247E-3</v>
      </c>
      <c r="E6417" s="4">
        <v>1.8341892729342391E-2</v>
      </c>
      <c r="F6417" s="2">
        <v>5</v>
      </c>
      <c r="G6417" s="4">
        <v>0.1976273216237068</v>
      </c>
      <c r="H6417" s="4">
        <v>-0.40893295542032498</v>
      </c>
      <c r="I6417" s="4">
        <v>0.56861025865848314</v>
      </c>
    </row>
    <row r="6418" spans="1:9" x14ac:dyDescent="0.25">
      <c r="A6418" t="s">
        <v>6593</v>
      </c>
      <c r="B6418" s="3">
        <v>70.9910888671875</v>
      </c>
      <c r="C6418" s="3">
        <v>27.260000228881839</v>
      </c>
      <c r="D6418" s="4">
        <v>1.7045923424779948E-2</v>
      </c>
      <c r="E6418" s="4">
        <v>-2.8163958276866571E-2</v>
      </c>
      <c r="F6418" s="2">
        <v>5</v>
      </c>
      <c r="G6418" s="4">
        <v>0.23177734626700719</v>
      </c>
      <c r="H6418" s="4">
        <v>-0.40460887334556422</v>
      </c>
      <c r="I6418" s="4">
        <v>0.58617634027470089</v>
      </c>
    </row>
    <row r="6419" spans="1:9" x14ac:dyDescent="0.25">
      <c r="A6419" t="s">
        <v>6594</v>
      </c>
      <c r="B6419" s="3">
        <v>69.801261901855469</v>
      </c>
      <c r="C6419" s="3">
        <v>28.04999923706055</v>
      </c>
      <c r="D6419" s="4">
        <v>5.4264951077034329E-3</v>
      </c>
      <c r="E6419" s="4">
        <v>-4.9152568235235727E-2</v>
      </c>
      <c r="F6419" s="2">
        <v>5</v>
      </c>
      <c r="G6419" s="4">
        <v>0.23974830198422931</v>
      </c>
      <c r="H6419" s="4">
        <v>-0.41458776546733722</v>
      </c>
      <c r="I6419" s="4">
        <v>0.57838559039359572</v>
      </c>
    </row>
    <row r="6420" spans="1:9" x14ac:dyDescent="0.25">
      <c r="A6420" t="s">
        <v>6595</v>
      </c>
      <c r="B6420" s="3">
        <v>69.424530029296875</v>
      </c>
      <c r="C6420" s="3">
        <v>29.5</v>
      </c>
      <c r="D6420" s="4">
        <v>2.4283649068160381E-2</v>
      </c>
      <c r="E6420" s="4">
        <v>-9.0067807953867818E-2</v>
      </c>
      <c r="F6420" s="2">
        <v>5</v>
      </c>
      <c r="G6420" s="4">
        <v>0.20582366104468261</v>
      </c>
      <c r="H6420" s="4">
        <v>-0.41774735658825851</v>
      </c>
      <c r="I6420" s="4">
        <v>0.55921638468388246</v>
      </c>
    </row>
    <row r="6421" spans="1:9" x14ac:dyDescent="0.25">
      <c r="A6421" t="s">
        <v>6596</v>
      </c>
      <c r="B6421" s="3">
        <v>67.778617858886719</v>
      </c>
      <c r="C6421" s="3">
        <v>32.419998168945313</v>
      </c>
      <c r="D6421" s="4">
        <v>-1.7525750954325849E-3</v>
      </c>
      <c r="E6421" s="4">
        <v>-1.608505559096263E-2</v>
      </c>
      <c r="F6421" s="2">
        <v>5</v>
      </c>
      <c r="G6421" s="4">
        <v>0.17404464351024559</v>
      </c>
      <c r="H6421" s="4">
        <v>-0.4315513637834163</v>
      </c>
      <c r="I6421" s="4">
        <v>0.53410610789121704</v>
      </c>
    </row>
    <row r="6422" spans="1:9" x14ac:dyDescent="0.25">
      <c r="A6422" t="s">
        <v>6597</v>
      </c>
      <c r="B6422" s="3">
        <v>67.897613525390625</v>
      </c>
      <c r="C6422" s="3">
        <v>32.950000762939453</v>
      </c>
      <c r="D6422" s="4">
        <v>-5.8069876222385242E-3</v>
      </c>
      <c r="E6422" s="4">
        <v>1.7603448919756289E-2</v>
      </c>
      <c r="F6422" s="2">
        <v>5</v>
      </c>
      <c r="G6422" s="4">
        <v>0.24397445844262131</v>
      </c>
      <c r="H6422" s="4">
        <v>-0.43055336579412917</v>
      </c>
      <c r="I6422" s="4">
        <v>0.56332660838377047</v>
      </c>
    </row>
    <row r="6423" spans="1:9" x14ac:dyDescent="0.25">
      <c r="A6423" t="s">
        <v>6598</v>
      </c>
      <c r="B6423" s="3">
        <v>68.294197082519531</v>
      </c>
      <c r="C6423" s="3">
        <v>32.380001068115227</v>
      </c>
      <c r="D6423" s="4">
        <v>7.3120073765999827E-3</v>
      </c>
      <c r="E6423" s="4">
        <v>3.4087576322019419E-3</v>
      </c>
      <c r="F6423" s="2">
        <v>5</v>
      </c>
      <c r="G6423" s="4">
        <v>0.16055913249943549</v>
      </c>
      <c r="H6423" s="4">
        <v>-0.42722728170865548</v>
      </c>
      <c r="I6423" s="4">
        <v>0.55615332885003355</v>
      </c>
    </row>
    <row r="6424" spans="1:9" x14ac:dyDescent="0.25">
      <c r="A6424" t="s">
        <v>6599</v>
      </c>
      <c r="B6424" s="3">
        <v>67.798454284667969</v>
      </c>
      <c r="C6424" s="3">
        <v>32.270000457763672</v>
      </c>
      <c r="D6424" s="4">
        <v>-1.270515316577259E-2</v>
      </c>
      <c r="E6424" s="4">
        <v>2.3469703615693008E-2</v>
      </c>
      <c r="F6424" s="2">
        <v>5</v>
      </c>
      <c r="G6424" s="4">
        <v>0.14075724817096821</v>
      </c>
      <c r="H6424" s="4">
        <v>-0.43138499879193432</v>
      </c>
      <c r="I6424" s="4">
        <v>0.54942837928715527</v>
      </c>
    </row>
    <row r="6425" spans="1:9" x14ac:dyDescent="0.25">
      <c r="A6425" t="s">
        <v>6600</v>
      </c>
      <c r="B6425" s="3">
        <v>68.670928955078125</v>
      </c>
      <c r="C6425" s="3">
        <v>31.530000686645511</v>
      </c>
      <c r="D6425" s="4">
        <v>1.4946632860806769E-2</v>
      </c>
      <c r="E6425" s="4">
        <v>-5.0587125689281698E-2</v>
      </c>
      <c r="F6425" s="2">
        <v>5</v>
      </c>
      <c r="G6425" s="4">
        <v>0.13269376057593879</v>
      </c>
      <c r="H6425" s="4">
        <v>-0.42406769058773419</v>
      </c>
      <c r="I6425" s="4">
        <v>0.55615332885003355</v>
      </c>
    </row>
    <row r="6426" spans="1:9" x14ac:dyDescent="0.25">
      <c r="A6426" t="s">
        <v>6601</v>
      </c>
      <c r="B6426" s="3">
        <v>67.659645080566406</v>
      </c>
      <c r="C6426" s="3">
        <v>33.209999084472663</v>
      </c>
      <c r="D6426" s="4">
        <v>-3.5048130923663878E-3</v>
      </c>
      <c r="E6426" s="4">
        <v>3.0201894375632139E-3</v>
      </c>
      <c r="F6426" s="2">
        <v>5</v>
      </c>
      <c r="G6426" s="4">
        <v>0.1086798226694359</v>
      </c>
      <c r="H6426" s="4">
        <v>-0.43254916981309788</v>
      </c>
      <c r="I6426" s="4">
        <v>0.54404841963685269</v>
      </c>
    </row>
    <row r="6427" spans="1:9" x14ac:dyDescent="0.25">
      <c r="A6427" t="s">
        <v>6602</v>
      </c>
      <c r="B6427" s="3">
        <v>67.897613525390625</v>
      </c>
      <c r="C6427" s="3">
        <v>33.110000610351563</v>
      </c>
      <c r="D6427" s="4">
        <v>5.8759044515341863E-3</v>
      </c>
      <c r="E6427" s="4">
        <v>-6.0369626075629235E-4</v>
      </c>
      <c r="F6427" s="2">
        <v>5</v>
      </c>
      <c r="G6427" s="4">
        <v>0.13421157490280411</v>
      </c>
      <c r="H6427" s="4">
        <v>-0.43055336579412917</v>
      </c>
      <c r="I6427" s="4">
        <v>0.56086079354404839</v>
      </c>
    </row>
    <row r="6428" spans="1:9" x14ac:dyDescent="0.25">
      <c r="A6428" t="s">
        <v>6603</v>
      </c>
      <c r="B6428" s="3">
        <v>67.500984191894531</v>
      </c>
      <c r="C6428" s="3">
        <v>33.130001068115227</v>
      </c>
      <c r="D6428" s="4">
        <v>3.5376518494152349E-3</v>
      </c>
      <c r="E6428" s="4">
        <v>-4.8535285511797199E-2</v>
      </c>
      <c r="F6428" s="2">
        <v>5</v>
      </c>
      <c r="G6428" s="4">
        <v>0.1436575240737139</v>
      </c>
      <c r="H6428" s="4">
        <v>-0.43387983379881401</v>
      </c>
      <c r="I6428" s="4">
        <v>0.53239184039453047</v>
      </c>
    </row>
    <row r="6429" spans="1:9" x14ac:dyDescent="0.25">
      <c r="A6429" t="s">
        <v>6604</v>
      </c>
      <c r="B6429" s="3">
        <v>67.263031005859375</v>
      </c>
      <c r="C6429" s="3">
        <v>34.819999694824219</v>
      </c>
      <c r="D6429" s="4">
        <v>2.9454131883710488E-4</v>
      </c>
      <c r="E6429" s="4">
        <v>4.4391107842314932E-2</v>
      </c>
      <c r="F6429" s="2">
        <v>5</v>
      </c>
      <c r="G6429" s="4">
        <v>0.1280354024218284</v>
      </c>
      <c r="H6429" s="4">
        <v>-0.43587550984471229</v>
      </c>
      <c r="I6429" s="4">
        <v>0.53149518045281319</v>
      </c>
    </row>
    <row r="6430" spans="1:9" x14ac:dyDescent="0.25">
      <c r="A6430" t="s">
        <v>6605</v>
      </c>
      <c r="B6430" s="3">
        <v>67.24322509765625</v>
      </c>
      <c r="C6430" s="3">
        <v>33.340000152587891</v>
      </c>
      <c r="D6430" s="4">
        <v>5.3760445449327232E-2</v>
      </c>
      <c r="E6430" s="4">
        <v>-0.14425048932109941</v>
      </c>
      <c r="F6430" s="2">
        <v>5</v>
      </c>
      <c r="G6430" s="4">
        <v>0.1098613942576281</v>
      </c>
      <c r="H6430" s="4">
        <v>-0.43604161889005377</v>
      </c>
      <c r="I6430" s="4">
        <v>0.53866845998655011</v>
      </c>
    </row>
    <row r="6431" spans="1:9" x14ac:dyDescent="0.25">
      <c r="A6431" t="s">
        <v>6606</v>
      </c>
      <c r="B6431" s="3">
        <v>63.812629699707031</v>
      </c>
      <c r="C6431" s="3">
        <v>38.959999084472663</v>
      </c>
      <c r="D6431" s="4">
        <v>9.4103673223289164E-3</v>
      </c>
      <c r="E6431" s="4">
        <v>-3.1568492970782569E-2</v>
      </c>
      <c r="F6431" s="2">
        <v>5</v>
      </c>
      <c r="G6431" s="4">
        <v>5.0863162687590613E-2</v>
      </c>
      <c r="H6431" s="4">
        <v>-0.46481348436885728</v>
      </c>
      <c r="I6431" s="4">
        <v>0.46065904505716221</v>
      </c>
    </row>
    <row r="6432" spans="1:9" x14ac:dyDescent="0.25">
      <c r="A6432" t="s">
        <v>6607</v>
      </c>
      <c r="B6432" s="3">
        <v>63.217727661132813</v>
      </c>
      <c r="C6432" s="3">
        <v>40.229999542236328</v>
      </c>
      <c r="D6432" s="4">
        <v>-3.4388029874680148E-3</v>
      </c>
      <c r="E6432" s="4">
        <v>3.9930084509778307E-3</v>
      </c>
      <c r="F6432" s="2">
        <v>5</v>
      </c>
      <c r="G6432" s="4">
        <v>4.1401432787664387E-2</v>
      </c>
      <c r="H6432" s="4">
        <v>-0.46980283444994098</v>
      </c>
      <c r="I6432" s="4">
        <v>0.44048419636852731</v>
      </c>
    </row>
    <row r="6433" spans="1:9" x14ac:dyDescent="0.25">
      <c r="A6433" t="s">
        <v>6608</v>
      </c>
      <c r="B6433" s="3">
        <v>63.435871124267578</v>
      </c>
      <c r="C6433" s="3">
        <v>40.069999694824219</v>
      </c>
      <c r="D6433" s="4">
        <v>1.458937987981845E-2</v>
      </c>
      <c r="E6433" s="4">
        <v>-5.0473958047551171E-2</v>
      </c>
      <c r="F6433" s="2">
        <v>5</v>
      </c>
      <c r="G6433" s="4">
        <v>4.6006967704827817E-2</v>
      </c>
      <c r="H6433" s="4">
        <v>-0.46797329944265159</v>
      </c>
      <c r="I6433" s="4">
        <v>0.45527908540685941</v>
      </c>
    </row>
    <row r="6434" spans="1:9" x14ac:dyDescent="0.25">
      <c r="A6434" t="s">
        <v>6609</v>
      </c>
      <c r="B6434" s="3">
        <v>62.523689270019531</v>
      </c>
      <c r="C6434" s="3">
        <v>42.200000762939453</v>
      </c>
      <c r="D6434" s="4">
        <v>2.0058169332092039E-2</v>
      </c>
      <c r="E6434" s="4">
        <v>-7.739398307005052E-2</v>
      </c>
      <c r="F6434" s="2">
        <v>5</v>
      </c>
      <c r="G6434" s="4">
        <v>2.798117620613438E-2</v>
      </c>
      <c r="H6434" s="4">
        <v>-0.47562362556922422</v>
      </c>
      <c r="I6434" s="4">
        <v>0.41717103788388238</v>
      </c>
    </row>
    <row r="6435" spans="1:9" x14ac:dyDescent="0.25">
      <c r="A6435" t="s">
        <v>6610</v>
      </c>
      <c r="B6435" s="3">
        <v>61.294239044189453</v>
      </c>
      <c r="C6435" s="3">
        <v>45.740001678466797</v>
      </c>
      <c r="D6435" s="4">
        <v>-5.4704975767966291E-3</v>
      </c>
      <c r="E6435" s="4">
        <v>5.1252664742805987E-2</v>
      </c>
      <c r="F6435" s="2">
        <v>5</v>
      </c>
      <c r="G6435" s="4">
        <v>4.2137446372751963E-3</v>
      </c>
      <c r="H6435" s="4">
        <v>-0.48593483176148278</v>
      </c>
      <c r="I6435" s="4">
        <v>0.39459459459459462</v>
      </c>
    </row>
    <row r="6436" spans="1:9" x14ac:dyDescent="0.25">
      <c r="A6436" t="s">
        <v>6611</v>
      </c>
      <c r="B6436" s="3">
        <v>61.631393432617188</v>
      </c>
      <c r="C6436" s="3">
        <v>43.509998321533203</v>
      </c>
      <c r="D6436" s="4">
        <v>-1.489627701607155E-2</v>
      </c>
      <c r="E6436" s="4">
        <v>5.606790086935276E-2</v>
      </c>
      <c r="F6436" s="2">
        <v>5</v>
      </c>
      <c r="G6436" s="4">
        <v>2.667482885895911E-3</v>
      </c>
      <c r="H6436" s="4">
        <v>-0.48310717079183602</v>
      </c>
      <c r="I6436" s="4">
        <v>0.44189189189189187</v>
      </c>
    </row>
    <row r="6437" spans="1:9" x14ac:dyDescent="0.25">
      <c r="A6437" t="s">
        <v>6612</v>
      </c>
      <c r="B6437" s="3">
        <v>62.5633544921875</v>
      </c>
      <c r="C6437" s="3">
        <v>41.200000762939453</v>
      </c>
      <c r="D6437" s="4">
        <v>-9.505846445827526E-4</v>
      </c>
      <c r="E6437" s="4">
        <v>-3.7608048556523437E-2</v>
      </c>
      <c r="F6437" s="2">
        <v>5</v>
      </c>
      <c r="G6437" s="4">
        <v>2.7310796723902131E-2</v>
      </c>
      <c r="H6437" s="4">
        <v>-0.47529095957279521</v>
      </c>
      <c r="I6437" s="4">
        <v>0.45990990990990999</v>
      </c>
    </row>
    <row r="6438" spans="1:9" x14ac:dyDescent="0.25">
      <c r="A6438" t="s">
        <v>6613</v>
      </c>
      <c r="B6438" s="3">
        <v>62.622882843017578</v>
      </c>
      <c r="C6438" s="3">
        <v>42.810001373291023</v>
      </c>
      <c r="D6438" s="4">
        <v>-2.0166252041293849E-2</v>
      </c>
      <c r="E6438" s="4">
        <v>5.7820609884015051E-2</v>
      </c>
      <c r="F6438" s="2">
        <v>5</v>
      </c>
      <c r="G6438" s="4">
        <v>3.5105419730558252E-2</v>
      </c>
      <c r="H6438" s="4">
        <v>-0.47479170463201092</v>
      </c>
      <c r="I6438" s="4">
        <v>0.44099099099099098</v>
      </c>
    </row>
    <row r="6439" spans="1:9" x14ac:dyDescent="0.25">
      <c r="A6439" t="s">
        <v>6614</v>
      </c>
      <c r="B6439" s="3">
        <v>63.9117431640625</v>
      </c>
      <c r="C6439" s="3">
        <v>40.470001220703118</v>
      </c>
      <c r="D6439" s="4">
        <v>1.9290686821846311E-2</v>
      </c>
      <c r="E6439" s="4">
        <v>-6.9227193036405232E-2</v>
      </c>
      <c r="F6439" s="2">
        <v>5</v>
      </c>
      <c r="G6439" s="4">
        <v>6.1730587244984481E-2</v>
      </c>
      <c r="H6439" s="4">
        <v>-0.46398223529026339</v>
      </c>
      <c r="I6439" s="4">
        <v>0.45405405405405408</v>
      </c>
    </row>
    <row r="6440" spans="1:9" x14ac:dyDescent="0.25">
      <c r="A6440" t="s">
        <v>6615</v>
      </c>
      <c r="B6440" s="3">
        <v>62.702175140380859</v>
      </c>
      <c r="C6440" s="3">
        <v>43.479999542236328</v>
      </c>
      <c r="D6440" s="4">
        <v>-2.886963893114558E-2</v>
      </c>
      <c r="E6440" s="4">
        <v>6.1782630821989537E-2</v>
      </c>
      <c r="F6440" s="2">
        <v>5</v>
      </c>
      <c r="G6440" s="4">
        <v>4.7423158535728323E-2</v>
      </c>
      <c r="H6440" s="4">
        <v>-0.47412669257182871</v>
      </c>
      <c r="I6440" s="4">
        <v>0.46737412508466919</v>
      </c>
    </row>
    <row r="6441" spans="1:9" x14ac:dyDescent="0.25">
      <c r="A6441" t="s">
        <v>6616</v>
      </c>
      <c r="B6441" s="3">
        <v>64.566177368164063</v>
      </c>
      <c r="C6441" s="3">
        <v>40.950000762939453</v>
      </c>
      <c r="D6441" s="4">
        <v>-3.0375017945265089E-2</v>
      </c>
      <c r="E6441" s="4">
        <v>0.13497779059681389</v>
      </c>
      <c r="F6441" s="2">
        <v>5</v>
      </c>
      <c r="G6441" s="4">
        <v>9.2846774692905365E-2</v>
      </c>
      <c r="H6441" s="4">
        <v>-0.45849359827512781</v>
      </c>
      <c r="I6441" s="4">
        <v>0.50835969272480797</v>
      </c>
    </row>
    <row r="6442" spans="1:9" x14ac:dyDescent="0.25">
      <c r="A6442" t="s">
        <v>6617</v>
      </c>
      <c r="B6442" s="3">
        <v>66.588813781738281</v>
      </c>
      <c r="C6442" s="3">
        <v>36.080001831054688</v>
      </c>
      <c r="D6442" s="4">
        <v>-2.376804020426726E-3</v>
      </c>
      <c r="E6442" s="4">
        <v>3.4700399662573878E-2</v>
      </c>
      <c r="F6442" s="2">
        <v>5</v>
      </c>
      <c r="G6442" s="4">
        <v>0.11526493603690161</v>
      </c>
      <c r="H6442" s="4">
        <v>-0.44153006394558381</v>
      </c>
      <c r="I6442" s="4">
        <v>0.54794520547945202</v>
      </c>
    </row>
    <row r="6443" spans="1:9" x14ac:dyDescent="0.25">
      <c r="A6443" t="s">
        <v>6618</v>
      </c>
      <c r="B6443" s="3">
        <v>66.747459411621094</v>
      </c>
      <c r="C6443" s="3">
        <v>34.869998931884773</v>
      </c>
      <c r="D6443" s="4">
        <v>8.9926476948360978E-3</v>
      </c>
      <c r="E6443" s="4">
        <v>9.2619305901739946E-3</v>
      </c>
      <c r="F6443" s="2">
        <v>5</v>
      </c>
      <c r="G6443" s="4">
        <v>0.12864583239265781</v>
      </c>
      <c r="H6443" s="4">
        <v>-0.44019952793293798</v>
      </c>
      <c r="I6443" s="4">
        <v>0.55342465753424652</v>
      </c>
    </row>
    <row r="6444" spans="1:9" x14ac:dyDescent="0.25">
      <c r="A6444" t="s">
        <v>6619</v>
      </c>
      <c r="B6444" s="3">
        <v>66.152572631835938</v>
      </c>
      <c r="C6444" s="3">
        <v>34.549999237060547</v>
      </c>
      <c r="D6444" s="4">
        <v>-1.197307635952161E-3</v>
      </c>
      <c r="E6444" s="4">
        <v>-3.1737048712011662E-3</v>
      </c>
      <c r="F6444" s="2">
        <v>5</v>
      </c>
      <c r="G6444" s="4">
        <v>0.12791469019533411</v>
      </c>
      <c r="H6444" s="4">
        <v>-0.44518875004095138</v>
      </c>
      <c r="I6444" s="4">
        <v>0.54181901279707501</v>
      </c>
    </row>
    <row r="6445" spans="1:9" x14ac:dyDescent="0.25">
      <c r="A6445" t="s">
        <v>6620</v>
      </c>
      <c r="B6445" s="3">
        <v>66.23187255859375</v>
      </c>
      <c r="C6445" s="3">
        <v>34.659999847412109</v>
      </c>
      <c r="D6445" s="4">
        <v>-2.4533129815732971E-2</v>
      </c>
      <c r="E6445" s="4">
        <v>6.7446829207774339E-2</v>
      </c>
      <c r="F6445" s="2">
        <v>5</v>
      </c>
      <c r="G6445" s="4">
        <v>0.1214118419694563</v>
      </c>
      <c r="H6445" s="4">
        <v>-0.44452367399423409</v>
      </c>
      <c r="I6445" s="4">
        <v>0.56215722120658129</v>
      </c>
    </row>
    <row r="6446" spans="1:9" x14ac:dyDescent="0.25">
      <c r="A6446" t="s">
        <v>6621</v>
      </c>
      <c r="B6446" s="3">
        <v>67.897613525390625</v>
      </c>
      <c r="C6446" s="3">
        <v>32.470001220703118</v>
      </c>
      <c r="D6446" s="4">
        <v>4.0097779622793928E-2</v>
      </c>
      <c r="E6446" s="4">
        <v>-0.1133259921416401</v>
      </c>
      <c r="F6446" s="2">
        <v>5</v>
      </c>
      <c r="G6446" s="4">
        <v>0.14017371505265899</v>
      </c>
      <c r="H6446" s="4">
        <v>-0.43055336579412917</v>
      </c>
      <c r="I6446" s="4">
        <v>0.56489945155393051</v>
      </c>
    </row>
    <row r="6447" spans="1:9" x14ac:dyDescent="0.25">
      <c r="A6447" t="s">
        <v>6622</v>
      </c>
      <c r="B6447" s="3">
        <v>65.280029296875</v>
      </c>
      <c r="C6447" s="3">
        <v>36.619998931884773</v>
      </c>
      <c r="D6447" s="4">
        <v>8.2691802347574228E-3</v>
      </c>
      <c r="E6447" s="4">
        <v>-5.0803597878324447E-2</v>
      </c>
      <c r="F6447" s="2">
        <v>5</v>
      </c>
      <c r="G6447" s="4">
        <v>9.1199095044264267E-2</v>
      </c>
      <c r="H6447" s="4">
        <v>-0.45250663412396808</v>
      </c>
      <c r="I6447" s="4">
        <v>0.51738334858188462</v>
      </c>
    </row>
    <row r="6448" spans="1:9" x14ac:dyDescent="0.25">
      <c r="A6448" t="s">
        <v>6623</v>
      </c>
      <c r="B6448" s="3">
        <v>64.744644165039063</v>
      </c>
      <c r="C6448" s="3">
        <v>38.580001831054688</v>
      </c>
      <c r="D6448" s="4">
        <v>-6.1203049153102373E-4</v>
      </c>
      <c r="E6448" s="4">
        <v>-1.2943110452516839E-3</v>
      </c>
      <c r="F6448" s="2">
        <v>5</v>
      </c>
      <c r="G6448" s="4">
        <v>8.8300038152397953E-2</v>
      </c>
      <c r="H6448" s="4">
        <v>-0.45699682524407031</v>
      </c>
      <c r="I6448" s="4">
        <v>0.51719394773039884</v>
      </c>
    </row>
    <row r="6449" spans="1:9" x14ac:dyDescent="0.25">
      <c r="A6449" t="s">
        <v>6624</v>
      </c>
      <c r="B6449" s="3">
        <v>64.784294128417969</v>
      </c>
      <c r="C6449" s="3">
        <v>38.630001068115227</v>
      </c>
      <c r="D6449" s="4">
        <v>4.4544728670707912E-3</v>
      </c>
      <c r="E6449" s="4">
        <v>-1.529437882034934E-2</v>
      </c>
      <c r="F6449" s="2">
        <v>5</v>
      </c>
      <c r="G6449" s="4">
        <v>9.0808716699556813E-2</v>
      </c>
      <c r="H6449" s="4">
        <v>-0.45666428722071162</v>
      </c>
      <c r="I6449" s="4">
        <v>0.50252177900045858</v>
      </c>
    </row>
    <row r="6450" spans="1:9" x14ac:dyDescent="0.25">
      <c r="A6450" t="s">
        <v>6625</v>
      </c>
      <c r="B6450" s="3">
        <v>64.496994018554688</v>
      </c>
      <c r="C6450" s="3">
        <v>39.229999542236328</v>
      </c>
      <c r="D6450" s="4">
        <v>-2.8571461403131829E-2</v>
      </c>
      <c r="E6450" s="4">
        <v>9.1541486957163132E-2</v>
      </c>
      <c r="F6450" s="2">
        <v>5</v>
      </c>
      <c r="G6450" s="4">
        <v>9.0624422878581523E-2</v>
      </c>
      <c r="H6450" s="4">
        <v>-0.45907382817618919</v>
      </c>
      <c r="I6450" s="4">
        <v>0.51169188445667135</v>
      </c>
    </row>
    <row r="6451" spans="1:9" x14ac:dyDescent="0.25">
      <c r="A6451" t="s">
        <v>6626</v>
      </c>
      <c r="B6451" s="3">
        <v>66.393966674804688</v>
      </c>
      <c r="C6451" s="3">
        <v>35.939998626708977</v>
      </c>
      <c r="D6451" s="4">
        <v>9.0091364453837031E-3</v>
      </c>
      <c r="E6451" s="4">
        <v>-1.749598612109338E-2</v>
      </c>
      <c r="F6451" s="2">
        <v>5</v>
      </c>
      <c r="G6451" s="4">
        <v>0.1227016497311062</v>
      </c>
      <c r="H6451" s="4">
        <v>-0.44316421606768441</v>
      </c>
      <c r="I6451" s="4">
        <v>0.54424575882622661</v>
      </c>
    </row>
    <row r="6452" spans="1:9" x14ac:dyDescent="0.25">
      <c r="A6452" t="s">
        <v>6627</v>
      </c>
      <c r="B6452" s="3">
        <v>65.801155090332031</v>
      </c>
      <c r="C6452" s="3">
        <v>36.580001831054688</v>
      </c>
      <c r="D6452" s="4">
        <v>6.0420691223066481E-3</v>
      </c>
      <c r="E6452" s="4">
        <v>-5.1594448522554022E-2</v>
      </c>
      <c r="F6452" s="2">
        <v>5</v>
      </c>
      <c r="G6452" s="4">
        <v>0.14049410498663151</v>
      </c>
      <c r="H6452" s="4">
        <v>-0.44813603383812739</v>
      </c>
      <c r="I6452" s="4">
        <v>0.53049060064190745</v>
      </c>
    </row>
    <row r="6453" spans="1:9" x14ac:dyDescent="0.25">
      <c r="A6453" t="s">
        <v>6628</v>
      </c>
      <c r="B6453" s="3">
        <v>65.405967712402344</v>
      </c>
      <c r="C6453" s="3">
        <v>38.569999694824219</v>
      </c>
      <c r="D6453" s="4">
        <v>1.7209727273266529E-2</v>
      </c>
      <c r="E6453" s="4">
        <v>-0.11819848617399049</v>
      </c>
      <c r="F6453" s="2">
        <v>5</v>
      </c>
      <c r="G6453" s="4">
        <v>0.13173276852905949</v>
      </c>
      <c r="H6453" s="4">
        <v>-0.45145040838766209</v>
      </c>
      <c r="I6453" s="4">
        <v>0.53255387436955526</v>
      </c>
    </row>
    <row r="6454" spans="1:9" x14ac:dyDescent="0.25">
      <c r="A6454" t="s">
        <v>6629</v>
      </c>
      <c r="B6454" s="3">
        <v>64.299392700195313</v>
      </c>
      <c r="C6454" s="3">
        <v>43.740001678466797</v>
      </c>
      <c r="D6454" s="4">
        <v>3.2359876670732042E-2</v>
      </c>
      <c r="E6454" s="4">
        <v>-3.4223872946073208E-2</v>
      </c>
      <c r="F6454" s="2">
        <v>5</v>
      </c>
      <c r="G6454" s="4">
        <v>0.13050639552988641</v>
      </c>
      <c r="H6454" s="4">
        <v>-0.46073107943749181</v>
      </c>
      <c r="I6454" s="4">
        <v>0.4926605504587156</v>
      </c>
    </row>
    <row r="6455" spans="1:9" x14ac:dyDescent="0.25">
      <c r="A6455" t="s">
        <v>6630</v>
      </c>
      <c r="B6455" s="3">
        <v>62.283893585205078</v>
      </c>
      <c r="C6455" s="3">
        <v>45.290000915527337</v>
      </c>
      <c r="D6455" s="4">
        <v>-1.9899745816879592E-2</v>
      </c>
      <c r="E6455" s="4">
        <v>0.1419566588445815</v>
      </c>
      <c r="F6455" s="2">
        <v>5</v>
      </c>
      <c r="G6455" s="4">
        <v>8.9468639327662691E-2</v>
      </c>
      <c r="H6455" s="4">
        <v>-0.47763475436336977</v>
      </c>
      <c r="I6455" s="4">
        <v>0.47929269427640753</v>
      </c>
    </row>
    <row r="6456" spans="1:9" x14ac:dyDescent="0.25">
      <c r="A6456" t="s">
        <v>6631</v>
      </c>
      <c r="B6456" s="3">
        <v>63.548492431640618</v>
      </c>
      <c r="C6456" s="3">
        <v>39.659999847412109</v>
      </c>
      <c r="D6456" s="4">
        <v>-2.4273021768054352E-2</v>
      </c>
      <c r="E6456" s="4">
        <v>4.6437948566609988E-2</v>
      </c>
      <c r="F6456" s="2">
        <v>5</v>
      </c>
      <c r="G6456" s="4">
        <v>8.8577974490370304E-2</v>
      </c>
      <c r="H6456" s="4">
        <v>-0.46702876220351203</v>
      </c>
      <c r="I6456" s="4">
        <v>0.55294117647058827</v>
      </c>
    </row>
    <row r="6457" spans="1:9" x14ac:dyDescent="0.25">
      <c r="A6457" t="s">
        <v>6632</v>
      </c>
      <c r="B6457" s="3">
        <v>65.129379272460938</v>
      </c>
      <c r="C6457" s="3">
        <v>37.900001525878913</v>
      </c>
      <c r="D6457" s="4">
        <v>5.3709363598963167E-2</v>
      </c>
      <c r="E6457" s="4">
        <v>-0.1249134074317628</v>
      </c>
      <c r="F6457" s="2">
        <v>5</v>
      </c>
      <c r="G6457" s="4">
        <v>0.1162181130642088</v>
      </c>
      <c r="H6457" s="4">
        <v>-0.45377011224773939</v>
      </c>
      <c r="I6457" s="4">
        <v>0.55178907721280601</v>
      </c>
    </row>
    <row r="6458" spans="1:9" x14ac:dyDescent="0.25">
      <c r="A6458" t="s">
        <v>6633</v>
      </c>
      <c r="B6458" s="3">
        <v>61.809623718261719</v>
      </c>
      <c r="C6458" s="3">
        <v>43.310001373291023</v>
      </c>
      <c r="D6458" s="4">
        <v>-8.2435701028473751E-3</v>
      </c>
      <c r="E6458" s="4">
        <v>4.5377771041926973E-2</v>
      </c>
      <c r="F6458" s="2">
        <v>5</v>
      </c>
      <c r="G6458" s="4">
        <v>6.3942999050509375E-2</v>
      </c>
      <c r="H6458" s="4">
        <v>-0.48161238134336909</v>
      </c>
      <c r="I6458" s="4">
        <v>0.51052258217072599</v>
      </c>
    </row>
    <row r="6459" spans="1:9" x14ac:dyDescent="0.25">
      <c r="A6459" t="s">
        <v>6634</v>
      </c>
      <c r="B6459" s="3">
        <v>62.323390960693359</v>
      </c>
      <c r="C6459" s="3">
        <v>41.430000305175781</v>
      </c>
      <c r="D6459" s="4">
        <v>-7.8640560794723813E-3</v>
      </c>
      <c r="E6459" s="4">
        <v>0.12704032091609199</v>
      </c>
      <c r="F6459" s="2">
        <v>5</v>
      </c>
      <c r="G6459" s="4">
        <v>6.973540558558966E-2</v>
      </c>
      <c r="H6459" s="4">
        <v>-0.47730349607071493</v>
      </c>
      <c r="I6459" s="4">
        <v>0.52554569441112986</v>
      </c>
    </row>
    <row r="6460" spans="1:9" x14ac:dyDescent="0.25">
      <c r="A6460" t="s">
        <v>6635</v>
      </c>
      <c r="B6460" s="3">
        <v>62.817390441894531</v>
      </c>
      <c r="C6460" s="3">
        <v>36.759998321533203</v>
      </c>
      <c r="D6460" s="4">
        <v>-7.1833775584595472E-3</v>
      </c>
      <c r="E6460" s="4">
        <v>7.6754052305481046E-3</v>
      </c>
      <c r="F6460" s="2">
        <v>5</v>
      </c>
      <c r="G6460" s="4">
        <v>8.5112514053013122E-2</v>
      </c>
      <c r="H6460" s="4">
        <v>-0.473160399910726</v>
      </c>
      <c r="I6460" s="4">
        <v>0.56500841143955771</v>
      </c>
    </row>
    <row r="6461" spans="1:9" x14ac:dyDescent="0.25">
      <c r="A6461" t="s">
        <v>6636</v>
      </c>
      <c r="B6461" s="3">
        <v>63.271896362304688</v>
      </c>
      <c r="C6461" s="3">
        <v>36.479999542236328</v>
      </c>
      <c r="D6461" s="4">
        <v>4.2318395257997077E-2</v>
      </c>
      <c r="E6461" s="4">
        <v>-0.17615174914384679</v>
      </c>
      <c r="F6461" s="2">
        <v>5</v>
      </c>
      <c r="G6461" s="4">
        <v>8.7107494166243304E-2</v>
      </c>
      <c r="H6461" s="4">
        <v>-0.46934853005012439</v>
      </c>
      <c r="I6461" s="4">
        <v>0.54674357125690931</v>
      </c>
    </row>
    <row r="6462" spans="1:9" x14ac:dyDescent="0.25">
      <c r="A6462" t="s">
        <v>6637</v>
      </c>
      <c r="B6462" s="3">
        <v>60.703041076660163</v>
      </c>
      <c r="C6462" s="3">
        <v>44.279998779296882</v>
      </c>
      <c r="D6462" s="4">
        <v>-7.134229232108602E-2</v>
      </c>
      <c r="E6462" s="4">
        <v>0.1181818304420945</v>
      </c>
      <c r="F6462" s="2">
        <v>5</v>
      </c>
      <c r="G6462" s="4">
        <v>7.6870281864602763E-2</v>
      </c>
      <c r="H6462" s="4">
        <v>-0.49089311637973398</v>
      </c>
      <c r="I6462" s="4">
        <v>0.61577669902912624</v>
      </c>
    </row>
    <row r="6463" spans="1:9" x14ac:dyDescent="0.25">
      <c r="A6463" t="s">
        <v>6638</v>
      </c>
      <c r="B6463" s="3">
        <v>65.366432189941406</v>
      </c>
      <c r="C6463" s="3">
        <v>39.599998474121087</v>
      </c>
      <c r="D6463" s="4">
        <v>-3.6146942052667219E-3</v>
      </c>
      <c r="E6463" s="4">
        <v>2.723733483374802E-2</v>
      </c>
      <c r="F6463" s="2">
        <v>5</v>
      </c>
      <c r="G6463" s="4">
        <v>0.16422867434447741</v>
      </c>
      <c r="H6463" s="4">
        <v>-0.45178198661299312</v>
      </c>
      <c r="I6463" s="4">
        <v>0.64223300970873787</v>
      </c>
    </row>
    <row r="6464" spans="1:9" x14ac:dyDescent="0.25">
      <c r="A6464" t="s">
        <v>6639</v>
      </c>
      <c r="B6464" s="3">
        <v>65.603569030761719</v>
      </c>
      <c r="C6464" s="3">
        <v>38.549999237060547</v>
      </c>
      <c r="D6464" s="4">
        <v>-4.7072166394840909E-2</v>
      </c>
      <c r="E6464" s="4">
        <v>0.2379576105539469</v>
      </c>
      <c r="F6464" s="2">
        <v>5</v>
      </c>
      <c r="G6464" s="4">
        <v>0.15067543774134551</v>
      </c>
      <c r="H6464" s="4">
        <v>-0.44979315712635959</v>
      </c>
      <c r="I6464" s="4">
        <v>0.67087378640776696</v>
      </c>
    </row>
    <row r="6465" spans="1:9" x14ac:dyDescent="0.25">
      <c r="A6465" t="s">
        <v>6640</v>
      </c>
      <c r="B6465" s="3">
        <v>68.844215393066406</v>
      </c>
      <c r="C6465" s="3">
        <v>31.139999389648441</v>
      </c>
      <c r="D6465" s="4">
        <v>-5.7073312364434026E-3</v>
      </c>
      <c r="E6465" s="4">
        <v>2.6706213912954361E-2</v>
      </c>
      <c r="F6465" s="2">
        <v>5</v>
      </c>
      <c r="G6465" s="4">
        <v>0.21478422131286859</v>
      </c>
      <c r="H6465" s="4">
        <v>-0.42261436441406758</v>
      </c>
      <c r="I6465" s="4">
        <v>0.70291262135922339</v>
      </c>
    </row>
    <row r="6466" spans="1:9" x14ac:dyDescent="0.25">
      <c r="A6466" t="s">
        <v>6641</v>
      </c>
      <c r="B6466" s="3">
        <v>69.239387512207031</v>
      </c>
      <c r="C6466" s="3">
        <v>30.329999923706051</v>
      </c>
      <c r="D6466" s="4">
        <v>2.288111923329339E-3</v>
      </c>
      <c r="E6466" s="4">
        <v>-4.6226394610768273E-2</v>
      </c>
      <c r="F6466" s="2">
        <v>5</v>
      </c>
      <c r="G6466" s="4">
        <v>0.20374679303206311</v>
      </c>
      <c r="H6466" s="4">
        <v>-0.41930011783760318</v>
      </c>
      <c r="I6466" s="4">
        <v>0.72815533980582514</v>
      </c>
    </row>
    <row r="6467" spans="1:9" x14ac:dyDescent="0.25">
      <c r="A6467" t="s">
        <v>6642</v>
      </c>
      <c r="B6467" s="3">
        <v>69.081321716308594</v>
      </c>
      <c r="C6467" s="3">
        <v>31.79999923706055</v>
      </c>
      <c r="D6467" s="4">
        <v>6.3324312459365206E-3</v>
      </c>
      <c r="E6467" s="4">
        <v>-4.0434525566299562E-2</v>
      </c>
      <c r="F6467" s="2">
        <v>5</v>
      </c>
      <c r="G6467" s="4">
        <v>0.19653852451141751</v>
      </c>
      <c r="H6467" s="4">
        <v>-0.42062579087357488</v>
      </c>
      <c r="I6467" s="4">
        <v>0.70776699029126222</v>
      </c>
    </row>
    <row r="6468" spans="1:9" x14ac:dyDescent="0.25">
      <c r="A6468" t="s">
        <v>6643</v>
      </c>
      <c r="B6468" s="3">
        <v>68.646621704101563</v>
      </c>
      <c r="C6468" s="3">
        <v>33.139999389648438</v>
      </c>
      <c r="D6468" s="4">
        <v>-7.9958774771023977E-3</v>
      </c>
      <c r="E6468" s="4">
        <v>0.1046666463216146</v>
      </c>
      <c r="F6468" s="2">
        <v>5</v>
      </c>
      <c r="G6468" s="4">
        <v>0.1886089108580635</v>
      </c>
      <c r="H6468" s="4">
        <v>-0.42427155168883501</v>
      </c>
      <c r="I6468" s="4">
        <v>0.68883495145631057</v>
      </c>
    </row>
    <row r="6469" spans="1:9" x14ac:dyDescent="0.25">
      <c r="A6469" t="s">
        <v>6644</v>
      </c>
      <c r="B6469" s="3">
        <v>69.199935913085938</v>
      </c>
      <c r="C6469" s="3">
        <v>30</v>
      </c>
      <c r="D6469" s="4">
        <v>-5.960832758693968E-3</v>
      </c>
      <c r="E6469" s="4">
        <v>4.5660489423389627E-2</v>
      </c>
      <c r="F6469" s="2">
        <v>5</v>
      </c>
      <c r="G6469" s="4">
        <v>0.17713298862297491</v>
      </c>
      <c r="H6469" s="4">
        <v>-0.41963099221104699</v>
      </c>
      <c r="I6469" s="4">
        <v>0.71504854368932036</v>
      </c>
    </row>
    <row r="6470" spans="1:9" x14ac:dyDescent="0.25">
      <c r="A6470" t="s">
        <v>6645</v>
      </c>
      <c r="B6470" s="3">
        <v>69.614898681640625</v>
      </c>
      <c r="C6470" s="3">
        <v>28.690000534057621</v>
      </c>
      <c r="D6470" s="4">
        <v>-2.5481330416226018E-3</v>
      </c>
      <c r="E6470" s="4">
        <v>1.0211299979670629E-2</v>
      </c>
      <c r="F6470" s="2">
        <v>5</v>
      </c>
      <c r="G6470" s="4">
        <v>0.2021285740907901</v>
      </c>
      <c r="H6470" s="4">
        <v>-0.41615076456231159</v>
      </c>
      <c r="I6470" s="4">
        <v>0.72572815533980584</v>
      </c>
    </row>
    <row r="6471" spans="1:9" x14ac:dyDescent="0.25">
      <c r="A6471" t="s">
        <v>6646</v>
      </c>
      <c r="B6471" s="3">
        <v>69.792739868164063</v>
      </c>
      <c r="C6471" s="3">
        <v>28.39999961853027</v>
      </c>
      <c r="D6471" s="4">
        <v>1.8454679701165991E-2</v>
      </c>
      <c r="E6471" s="4">
        <v>-0.1086001545994041</v>
      </c>
      <c r="F6471" s="2">
        <v>5</v>
      </c>
      <c r="G6471" s="4">
        <v>0.2191514160136305</v>
      </c>
      <c r="H6471" s="4">
        <v>-0.41465923842713931</v>
      </c>
      <c r="I6471" s="4">
        <v>0.71796116504854379</v>
      </c>
    </row>
    <row r="6472" spans="1:9" x14ac:dyDescent="0.25">
      <c r="A6472" t="s">
        <v>6647</v>
      </c>
      <c r="B6472" s="3">
        <v>68.528076171875</v>
      </c>
      <c r="C6472" s="3">
        <v>31.860000610351559</v>
      </c>
      <c r="D6472" s="4">
        <v>2.120143271114561E-2</v>
      </c>
      <c r="E6472" s="4">
        <v>-7.2218972953307703E-2</v>
      </c>
      <c r="F6472" s="2">
        <v>5</v>
      </c>
      <c r="G6472" s="4">
        <v>0.2237262326125786</v>
      </c>
      <c r="H6472" s="4">
        <v>-0.42526577447254621</v>
      </c>
      <c r="I6472" s="4">
        <v>0.69223300970873791</v>
      </c>
    </row>
    <row r="6473" spans="1:9" x14ac:dyDescent="0.25">
      <c r="A6473" t="s">
        <v>6648</v>
      </c>
      <c r="B6473" s="3">
        <v>67.1053466796875</v>
      </c>
      <c r="C6473" s="3">
        <v>34.340000152587891</v>
      </c>
      <c r="D6473" s="4">
        <v>-1.1641231881859389E-2</v>
      </c>
      <c r="E6473" s="4">
        <v>0.1477272749005096</v>
      </c>
      <c r="F6473" s="2">
        <v>5</v>
      </c>
      <c r="G6473" s="4">
        <v>0.1615293211266409</v>
      </c>
      <c r="H6473" s="4">
        <v>-0.43719798355392481</v>
      </c>
      <c r="I6473" s="4">
        <v>0.68883495145631057</v>
      </c>
    </row>
    <row r="6474" spans="1:9" x14ac:dyDescent="0.25">
      <c r="A6474" t="s">
        <v>6649</v>
      </c>
      <c r="B6474" s="3">
        <v>67.895736694335938</v>
      </c>
      <c r="C6474" s="3">
        <v>29.920000076293949</v>
      </c>
      <c r="D6474" s="4">
        <v>-1.207624811376273E-2</v>
      </c>
      <c r="E6474" s="4">
        <v>4.7986020169661137E-2</v>
      </c>
      <c r="F6474" s="2">
        <v>5</v>
      </c>
      <c r="G6474" s="4">
        <v>0.17958768252799301</v>
      </c>
      <c r="H6474" s="4">
        <v>-0.43056910648178481</v>
      </c>
      <c r="I6474" s="4">
        <v>0.70339805825242729</v>
      </c>
    </row>
    <row r="6475" spans="1:9" x14ac:dyDescent="0.25">
      <c r="A6475" t="s">
        <v>6650</v>
      </c>
      <c r="B6475" s="3">
        <v>68.725685119628906</v>
      </c>
      <c r="C6475" s="3">
        <v>28.54999923706055</v>
      </c>
      <c r="D6475" s="4">
        <v>1.6959307348750841E-2</v>
      </c>
      <c r="E6475" s="4">
        <v>-0.10529616503975189</v>
      </c>
      <c r="F6475" s="2">
        <v>5</v>
      </c>
      <c r="G6475" s="4">
        <v>0.1903786410858965</v>
      </c>
      <c r="H6475" s="4">
        <v>-0.42360845922470852</v>
      </c>
      <c r="I6475" s="4">
        <v>0.6912621359223301</v>
      </c>
    </row>
    <row r="6476" spans="1:9" x14ac:dyDescent="0.25">
      <c r="A6476" t="s">
        <v>6651</v>
      </c>
      <c r="B6476" s="3">
        <v>67.579582214355469</v>
      </c>
      <c r="C6476" s="3">
        <v>31.909999847412109</v>
      </c>
      <c r="D6476" s="4">
        <v>-1.49771925920712E-2</v>
      </c>
      <c r="E6476" s="4">
        <v>0.109913038170856</v>
      </c>
      <c r="F6476" s="2">
        <v>5</v>
      </c>
      <c r="G6476" s="4">
        <v>0.1518616828292616</v>
      </c>
      <c r="H6476" s="4">
        <v>-0.43322064451333381</v>
      </c>
      <c r="I6476" s="4">
        <v>0.66893203883495156</v>
      </c>
    </row>
    <row r="6477" spans="1:9" x14ac:dyDescent="0.25">
      <c r="A6477" t="s">
        <v>6652</v>
      </c>
      <c r="B6477" s="3">
        <v>68.607124328613281</v>
      </c>
      <c r="C6477" s="3">
        <v>28.75</v>
      </c>
      <c r="D6477" s="4">
        <v>-5.7270514922708182E-3</v>
      </c>
      <c r="E6477" s="4">
        <v>6.4026628901823202E-2</v>
      </c>
      <c r="F6477" s="2">
        <v>5</v>
      </c>
      <c r="G6477" s="4">
        <v>0.17798515007222179</v>
      </c>
      <c r="H6477" s="4">
        <v>-0.42460280998149003</v>
      </c>
      <c r="I6477" s="4">
        <v>0.70339805825242729</v>
      </c>
    </row>
    <row r="6478" spans="1:9" x14ac:dyDescent="0.25">
      <c r="A6478" t="s">
        <v>6653</v>
      </c>
      <c r="B6478" s="3">
        <v>69.002304077148438</v>
      </c>
      <c r="C6478" s="3">
        <v>27.020000457763668</v>
      </c>
      <c r="D6478" s="4">
        <v>1.721394198606951E-3</v>
      </c>
      <c r="E6478" s="4">
        <v>-4.1843981320970107E-2</v>
      </c>
      <c r="F6478" s="2">
        <v>5</v>
      </c>
      <c r="G6478" s="4">
        <v>0.16068702047613301</v>
      </c>
      <c r="H6478" s="4">
        <v>-0.42128849941849028</v>
      </c>
      <c r="I6478" s="4">
        <v>0.71796116504854379</v>
      </c>
    </row>
    <row r="6479" spans="1:9" x14ac:dyDescent="0.25">
      <c r="A6479" t="s">
        <v>6654</v>
      </c>
      <c r="B6479" s="3">
        <v>68.88372802734375</v>
      </c>
      <c r="C6479" s="3">
        <v>28.20000076293945</v>
      </c>
      <c r="D6479" s="4">
        <v>4.321191793306367E-3</v>
      </c>
      <c r="E6479" s="4">
        <v>-5.4642948874808139E-2</v>
      </c>
      <c r="F6479" s="2">
        <v>5</v>
      </c>
      <c r="G6479" s="4">
        <v>0.1500200422090068</v>
      </c>
      <c r="H6479" s="4">
        <v>-0.42228297814834231</v>
      </c>
      <c r="I6479" s="4">
        <v>0.70097087378640777</v>
      </c>
    </row>
    <row r="6480" spans="1:9" x14ac:dyDescent="0.25">
      <c r="A6480" t="s">
        <v>6655</v>
      </c>
      <c r="B6480" s="3">
        <v>68.587348937988281</v>
      </c>
      <c r="C6480" s="3">
        <v>29.829999923706051</v>
      </c>
      <c r="D6480" s="4">
        <v>1.372687806666306E-2</v>
      </c>
      <c r="E6480" s="4">
        <v>-3.960075864086976E-2</v>
      </c>
      <c r="F6480" s="2">
        <v>5</v>
      </c>
      <c r="G6480" s="4">
        <v>0.154463182924095</v>
      </c>
      <c r="H6480" s="4">
        <v>-0.42476866308069061</v>
      </c>
      <c r="I6480" s="4">
        <v>0.6912621359223301</v>
      </c>
    </row>
    <row r="6481" spans="1:9" x14ac:dyDescent="0.25">
      <c r="A6481" t="s">
        <v>6656</v>
      </c>
      <c r="B6481" s="3">
        <v>67.658607482910156</v>
      </c>
      <c r="C6481" s="3">
        <v>31.059999465942379</v>
      </c>
      <c r="D6481" s="4">
        <v>-3.8742846786552272E-2</v>
      </c>
      <c r="E6481" s="4">
        <v>0.19553502745245899</v>
      </c>
      <c r="F6481" s="2">
        <v>5</v>
      </c>
      <c r="G6481" s="4">
        <v>0.13957920960818249</v>
      </c>
      <c r="H6481" s="4">
        <v>-0.43255787198188311</v>
      </c>
      <c r="I6481" s="4">
        <v>0.74320388349514555</v>
      </c>
    </row>
    <row r="6482" spans="1:9" x14ac:dyDescent="0.25">
      <c r="A6482" t="s">
        <v>6657</v>
      </c>
      <c r="B6482" s="3">
        <v>70.385543823242188</v>
      </c>
      <c r="C6482" s="3">
        <v>25.979999542236332</v>
      </c>
      <c r="D6482" s="4">
        <v>-4.1928159977238089E-3</v>
      </c>
      <c r="E6482" s="4">
        <v>4.758065893052188E-2</v>
      </c>
      <c r="F6482" s="2">
        <v>5</v>
      </c>
      <c r="G6482" s="4">
        <v>0.1886308764798823</v>
      </c>
      <c r="H6482" s="4">
        <v>-0.40968748464323163</v>
      </c>
      <c r="I6482" s="4">
        <v>0.74635922330097082</v>
      </c>
    </row>
    <row r="6483" spans="1:9" x14ac:dyDescent="0.25">
      <c r="A6483" t="s">
        <v>6658</v>
      </c>
      <c r="B6483" s="3">
        <v>70.681900024414063</v>
      </c>
      <c r="C6483" s="3">
        <v>24.79999923706055</v>
      </c>
      <c r="D6483" s="4">
        <v>-2.1340552945104951E-2</v>
      </c>
      <c r="E6483" s="4">
        <v>9.4439514742222563E-2</v>
      </c>
      <c r="F6483" s="2">
        <v>5</v>
      </c>
      <c r="G6483" s="4">
        <v>0.18893948598012411</v>
      </c>
      <c r="H6483" s="4">
        <v>-0.40720199167048882</v>
      </c>
      <c r="I6483" s="4">
        <v>0.77864077669902909</v>
      </c>
    </row>
    <row r="6484" spans="1:9" x14ac:dyDescent="0.25">
      <c r="A6484" t="s">
        <v>6659</v>
      </c>
      <c r="B6484" s="3">
        <v>72.223182678222656</v>
      </c>
      <c r="C6484" s="3">
        <v>22.659999847412109</v>
      </c>
      <c r="D6484" s="4">
        <v>1.499574656428115E-2</v>
      </c>
      <c r="E6484" s="4">
        <v>-8.5921782551492298E-2</v>
      </c>
      <c r="F6484" s="2">
        <v>4</v>
      </c>
      <c r="G6484" s="4">
        <v>0.2136719098565201</v>
      </c>
      <c r="H6484" s="4">
        <v>-0.3942754958188639</v>
      </c>
      <c r="I6484" s="4">
        <v>0.78878048780487808</v>
      </c>
    </row>
    <row r="6485" spans="1:9" x14ac:dyDescent="0.25">
      <c r="A6485" t="s">
        <v>6660</v>
      </c>
      <c r="B6485" s="3">
        <v>71.156143188476563</v>
      </c>
      <c r="C6485" s="3">
        <v>24.79000091552734</v>
      </c>
      <c r="D6485" s="4">
        <v>-3.8731829502196562E-3</v>
      </c>
      <c r="E6485" s="4">
        <v>-1.8217785523669591E-2</v>
      </c>
      <c r="F6485" s="2">
        <v>5</v>
      </c>
      <c r="G6485" s="4">
        <v>0.21000803789428321</v>
      </c>
      <c r="H6485" s="4">
        <v>-0.40322458864336258</v>
      </c>
      <c r="I6485" s="4">
        <v>0.79680196801968028</v>
      </c>
    </row>
    <row r="6486" spans="1:9" x14ac:dyDescent="0.25">
      <c r="A6486" t="s">
        <v>6661</v>
      </c>
      <c r="B6486" s="3">
        <v>71.432815551757813</v>
      </c>
      <c r="C6486" s="3">
        <v>25.25</v>
      </c>
      <c r="D6486" s="4">
        <v>-1.6861586097938312E-2</v>
      </c>
      <c r="E6486" s="4">
        <v>9.1655897801733222E-2</v>
      </c>
      <c r="F6486" s="2">
        <v>5</v>
      </c>
      <c r="G6486" s="4">
        <v>0.21875291863577279</v>
      </c>
      <c r="H6486" s="4">
        <v>-0.40090418093139818</v>
      </c>
      <c r="I6486" s="4">
        <v>0.82174776564051633</v>
      </c>
    </row>
    <row r="6487" spans="1:9" x14ac:dyDescent="0.25">
      <c r="A6487" t="s">
        <v>6662</v>
      </c>
      <c r="B6487" s="3">
        <v>72.657943725585938</v>
      </c>
      <c r="C6487" s="3">
        <v>23.129999160766602</v>
      </c>
      <c r="D6487" s="4">
        <v>7.1211296346351824E-3</v>
      </c>
      <c r="E6487" s="4">
        <v>5.215077387706657E-3</v>
      </c>
      <c r="F6487" s="2">
        <v>4</v>
      </c>
      <c r="G6487" s="4">
        <v>0.23883153041012581</v>
      </c>
      <c r="H6487" s="4">
        <v>-0.3906292231113222</v>
      </c>
      <c r="I6487" s="4">
        <v>0.82720953326713009</v>
      </c>
    </row>
    <row r="6488" spans="1:9" x14ac:dyDescent="0.25">
      <c r="A6488" t="s">
        <v>6663</v>
      </c>
      <c r="B6488" s="3">
        <v>72.144195556640625</v>
      </c>
      <c r="C6488" s="3">
        <v>23.010000228881839</v>
      </c>
      <c r="D6488" s="4">
        <v>-8.2059626896036075E-4</v>
      </c>
      <c r="E6488" s="4">
        <v>0</v>
      </c>
      <c r="F6488" s="2">
        <v>4</v>
      </c>
      <c r="G6488" s="4">
        <v>0.22925523472053611</v>
      </c>
      <c r="H6488" s="4">
        <v>-0.39493794841763857</v>
      </c>
      <c r="I6488" s="4">
        <v>0.82869910625620657</v>
      </c>
    </row>
    <row r="6489" spans="1:9" x14ac:dyDescent="0.25">
      <c r="A6489" t="s">
        <v>6664</v>
      </c>
      <c r="B6489" s="3">
        <v>72.203445434570313</v>
      </c>
      <c r="C6489" s="3">
        <v>23.010000228881839</v>
      </c>
      <c r="D6489" s="4">
        <v>-1.9849602941657721E-2</v>
      </c>
      <c r="E6489" s="4">
        <v>0.13238191803431951</v>
      </c>
      <c r="F6489" s="2">
        <v>4</v>
      </c>
      <c r="G6489" s="4">
        <v>0.23601123032736909</v>
      </c>
      <c r="H6489" s="4">
        <v>-0.39444102898538858</v>
      </c>
      <c r="I6489" s="4">
        <v>0.85253227408143006</v>
      </c>
    </row>
    <row r="6490" spans="1:9" x14ac:dyDescent="0.25">
      <c r="A6490" t="s">
        <v>6665</v>
      </c>
      <c r="B6490" s="3">
        <v>73.665679931640625</v>
      </c>
      <c r="C6490" s="3">
        <v>20.319999694824219</v>
      </c>
      <c r="D6490" s="4">
        <v>0</v>
      </c>
      <c r="E6490" s="4">
        <v>1.094523926264745E-2</v>
      </c>
      <c r="F6490" s="2">
        <v>4</v>
      </c>
      <c r="G6490" s="4">
        <v>0.25999171098263479</v>
      </c>
      <c r="H6490" s="4">
        <v>-0.38217749762481978</v>
      </c>
      <c r="I6490" s="4">
        <v>0.8983265720081135</v>
      </c>
    </row>
    <row r="6491" spans="1:9" x14ac:dyDescent="0.25">
      <c r="A6491" t="s">
        <v>6666</v>
      </c>
      <c r="B6491" s="3">
        <v>73.665679931640625</v>
      </c>
      <c r="C6491" s="3">
        <v>20.10000038146973</v>
      </c>
      <c r="D6491" s="4">
        <v>-1.739640946738363E-2</v>
      </c>
      <c r="E6491" s="4">
        <v>0.15916956197200041</v>
      </c>
      <c r="F6491" s="2">
        <v>4</v>
      </c>
      <c r="G6491" s="4">
        <v>0.29340973091259431</v>
      </c>
      <c r="H6491" s="4">
        <v>-0.38217749762481978</v>
      </c>
      <c r="I6491" s="4">
        <v>0.93103448275862077</v>
      </c>
    </row>
    <row r="6492" spans="1:9" x14ac:dyDescent="0.25">
      <c r="A6492" t="s">
        <v>6667</v>
      </c>
      <c r="B6492" s="3">
        <v>74.969886779785156</v>
      </c>
      <c r="C6492" s="3">
        <v>17.340000152587891</v>
      </c>
      <c r="D6492" s="4">
        <v>0</v>
      </c>
      <c r="E6492" s="4">
        <v>6.8391906448483919E-2</v>
      </c>
      <c r="F6492" s="2">
        <v>3</v>
      </c>
      <c r="G6492" s="4">
        <v>0.31653504379427583</v>
      </c>
      <c r="H6492" s="4">
        <v>-0.37123931936754678</v>
      </c>
      <c r="I6492" s="4">
        <v>0.93483772819472621</v>
      </c>
    </row>
    <row r="6493" spans="1:9" x14ac:dyDescent="0.25">
      <c r="A6493" t="s">
        <v>6668</v>
      </c>
      <c r="B6493" s="3">
        <v>74.969886779785156</v>
      </c>
      <c r="C6493" s="3">
        <v>16.229999542236332</v>
      </c>
      <c r="D6493" s="4">
        <v>1.319610336899979E-3</v>
      </c>
      <c r="E6493" s="4">
        <v>-4.360635244904365E-2</v>
      </c>
      <c r="F6493" s="2">
        <v>3</v>
      </c>
      <c r="G6493" s="4">
        <v>0.28852850101909833</v>
      </c>
      <c r="H6493" s="4">
        <v>-0.37000095143037681</v>
      </c>
      <c r="I6493" s="4">
        <v>0.93103448275862077</v>
      </c>
    </row>
    <row r="6494" spans="1:9" x14ac:dyDescent="0.25">
      <c r="A6494" t="s">
        <v>6669</v>
      </c>
      <c r="B6494" s="3">
        <v>74.871086120605469</v>
      </c>
      <c r="C6494" s="3">
        <v>16.969999313354489</v>
      </c>
      <c r="D6494" s="4">
        <v>6.9095924025881486E-3</v>
      </c>
      <c r="E6494" s="4">
        <v>-5.1425383324846703E-2</v>
      </c>
      <c r="F6494" s="2">
        <v>3</v>
      </c>
      <c r="G6494" s="4">
        <v>0.28039634018255238</v>
      </c>
      <c r="H6494" s="4">
        <v>-0.36867595366024369</v>
      </c>
      <c r="I6494" s="4">
        <v>0.92444219066937117</v>
      </c>
    </row>
    <row r="6495" spans="1:9" x14ac:dyDescent="0.25">
      <c r="A6495" t="s">
        <v>6670</v>
      </c>
      <c r="B6495" s="3">
        <v>74.357307434082031</v>
      </c>
      <c r="C6495" s="3">
        <v>17.889999389648441</v>
      </c>
      <c r="D6495" s="4">
        <v>-1.856867860977496E-3</v>
      </c>
      <c r="E6495" s="4">
        <v>5.5929694358036741E-4</v>
      </c>
      <c r="F6495" s="2">
        <v>3</v>
      </c>
      <c r="G6495" s="4">
        <v>0.28835826396261321</v>
      </c>
      <c r="H6495" s="4">
        <v>-0.37135169408437918</v>
      </c>
      <c r="I6495" s="4">
        <v>0.91937119675456391</v>
      </c>
    </row>
    <row r="6496" spans="1:9" x14ac:dyDescent="0.25">
      <c r="A6496" t="s">
        <v>6671</v>
      </c>
      <c r="B6496" s="3">
        <v>74.495635986328125</v>
      </c>
      <c r="C6496" s="3">
        <v>17.879999160766602</v>
      </c>
      <c r="D6496" s="4">
        <v>1.126652269357553E-2</v>
      </c>
      <c r="E6496" s="4">
        <v>-2.081057302037637E-2</v>
      </c>
      <c r="F6496" s="2">
        <v>3</v>
      </c>
      <c r="G6496" s="4">
        <v>0.29732733184591581</v>
      </c>
      <c r="H6496" s="4">
        <v>-0.36951590807656709</v>
      </c>
      <c r="I6496" s="4">
        <v>0.95703933747412018</v>
      </c>
    </row>
    <row r="6497" spans="1:9" x14ac:dyDescent="0.25">
      <c r="A6497" t="s">
        <v>6672</v>
      </c>
      <c r="B6497" s="3">
        <v>73.665679931640625</v>
      </c>
      <c r="C6497" s="3">
        <v>18.260000228881839</v>
      </c>
      <c r="D6497" s="4">
        <v>2.6779453228820138E-4</v>
      </c>
      <c r="E6497" s="4">
        <v>1.8973222719885548E-2</v>
      </c>
      <c r="F6497" s="2">
        <v>3</v>
      </c>
      <c r="G6497" s="4">
        <v>0.28680458984578672</v>
      </c>
      <c r="H6497" s="4">
        <v>-0.37004228813134687</v>
      </c>
      <c r="I6497" s="4">
        <v>0.93530020703933747</v>
      </c>
    </row>
    <row r="6498" spans="1:9" x14ac:dyDescent="0.25">
      <c r="A6498" t="s">
        <v>6673</v>
      </c>
      <c r="B6498" s="3">
        <v>73.645957946777344</v>
      </c>
      <c r="C6498" s="3">
        <v>17.920000076293949</v>
      </c>
      <c r="D6498" s="4">
        <v>5.3955163564249897E-3</v>
      </c>
      <c r="E6498" s="4">
        <v>-1.3215846538256691E-2</v>
      </c>
      <c r="F6498" s="2">
        <v>3</v>
      </c>
      <c r="G6498" s="4">
        <v>0.29085469691718902</v>
      </c>
      <c r="H6498" s="4">
        <v>-0.37021094219752138</v>
      </c>
      <c r="I6498" s="4">
        <v>0.93685300207039335</v>
      </c>
    </row>
    <row r="6499" spans="1:9" x14ac:dyDescent="0.25">
      <c r="A6499" t="s">
        <v>6674</v>
      </c>
      <c r="B6499" s="3">
        <v>73.250732421875</v>
      </c>
      <c r="C6499" s="3">
        <v>18.159999847412109</v>
      </c>
      <c r="D6499" s="4">
        <v>-6.6988279378886739E-3</v>
      </c>
      <c r="E6499" s="4">
        <v>1.907969463583337E-2</v>
      </c>
      <c r="F6499" s="2">
        <v>3</v>
      </c>
      <c r="G6499" s="4">
        <v>0.28965581624011127</v>
      </c>
      <c r="H6499" s="4">
        <v>-0.3735907435863175</v>
      </c>
      <c r="I6499" s="4">
        <v>0.93322981366459623</v>
      </c>
    </row>
    <row r="6500" spans="1:9" x14ac:dyDescent="0.25">
      <c r="A6500" t="s">
        <v>6675</v>
      </c>
      <c r="B6500" s="3">
        <v>73.744735717773438</v>
      </c>
      <c r="C6500" s="3">
        <v>17.819999694824219</v>
      </c>
      <c r="D6500" s="4">
        <v>7.2875619571988182E-3</v>
      </c>
      <c r="E6500" s="4">
        <v>-4.2964613767553228E-2</v>
      </c>
      <c r="F6500" s="2">
        <v>3</v>
      </c>
      <c r="G6500" s="4">
        <v>0.28403226091418848</v>
      </c>
      <c r="H6500" s="4">
        <v>-0.36936623651289407</v>
      </c>
      <c r="I6500" s="4">
        <v>0.93685300207039335</v>
      </c>
    </row>
    <row r="6501" spans="1:9" x14ac:dyDescent="0.25">
      <c r="A6501" t="s">
        <v>6676</v>
      </c>
      <c r="B6501" s="3">
        <v>73.211204528808594</v>
      </c>
      <c r="C6501" s="3">
        <v>18.620000839233398</v>
      </c>
      <c r="D6501" s="4">
        <v>-1.8858818377648361E-3</v>
      </c>
      <c r="E6501" s="4">
        <v>-5.3667858205053154E-4</v>
      </c>
      <c r="F6501" s="2">
        <v>3</v>
      </c>
      <c r="G6501" s="4">
        <v>0.28807550081871042</v>
      </c>
      <c r="H6501" s="4">
        <v>-0.36954829253986138</v>
      </c>
      <c r="I6501" s="4">
        <v>0.92339544513457561</v>
      </c>
    </row>
    <row r="6502" spans="1:9" x14ac:dyDescent="0.25">
      <c r="A6502" t="s">
        <v>6677</v>
      </c>
      <c r="B6502" s="3">
        <v>73.349533081054688</v>
      </c>
      <c r="C6502" s="3">
        <v>18.629999160766602</v>
      </c>
      <c r="D6502" s="4">
        <v>1.0067188835592321E-2</v>
      </c>
      <c r="E6502" s="4">
        <v>5.4329319769533591E-2</v>
      </c>
      <c r="F6502" s="2">
        <v>3</v>
      </c>
      <c r="G6502" s="4">
        <v>0.27736816773605949</v>
      </c>
      <c r="H6502" s="4">
        <v>-0.3676764389564251</v>
      </c>
      <c r="I6502" s="4">
        <v>0.92132505175983437</v>
      </c>
    </row>
    <row r="6503" spans="1:9" x14ac:dyDescent="0.25">
      <c r="A6503" t="s">
        <v>6678</v>
      </c>
      <c r="B6503" s="3">
        <v>72.61846923828125</v>
      </c>
      <c r="C6503" s="3">
        <v>17.670000076293949</v>
      </c>
      <c r="D6503" s="4">
        <v>1.90903012511856E-3</v>
      </c>
      <c r="E6503" s="4">
        <v>-1.83333290947808E-2</v>
      </c>
      <c r="F6503" s="2">
        <v>3</v>
      </c>
      <c r="G6503" s="4">
        <v>0.28204393263396987</v>
      </c>
      <c r="H6503" s="4">
        <v>-0.36819167601277869</v>
      </c>
      <c r="I6503" s="4">
        <v>0.90269151138716364</v>
      </c>
    </row>
    <row r="6504" spans="1:9" x14ac:dyDescent="0.25">
      <c r="A6504" t="s">
        <v>6679</v>
      </c>
      <c r="B6504" s="3">
        <v>72.4801025390625</v>
      </c>
      <c r="C6504" s="3">
        <v>18</v>
      </c>
      <c r="D6504" s="4">
        <v>1.158280602095507E-2</v>
      </c>
      <c r="E6504" s="4">
        <v>-8.6757948447586553E-2</v>
      </c>
      <c r="F6504" s="2">
        <v>3</v>
      </c>
      <c r="G6504" s="4">
        <v>0.30063662674147201</v>
      </c>
      <c r="H6504" s="4">
        <v>-0.36939551896411088</v>
      </c>
      <c r="I6504" s="4">
        <v>0.90372670807453415</v>
      </c>
    </row>
    <row r="6505" spans="1:9" x14ac:dyDescent="0.25">
      <c r="A6505" t="s">
        <v>6680</v>
      </c>
      <c r="B6505" s="3">
        <v>71.650192260742188</v>
      </c>
      <c r="C6505" s="3">
        <v>19.70999908447266</v>
      </c>
      <c r="D6505" s="4">
        <v>-6.8474434025754824E-3</v>
      </c>
      <c r="E6505" s="4">
        <v>7.1537757706487959E-3</v>
      </c>
      <c r="F6505" s="2">
        <v>4</v>
      </c>
      <c r="G6505" s="4">
        <v>0.30075787816275418</v>
      </c>
      <c r="H6505" s="4">
        <v>-0.37525717919788831</v>
      </c>
      <c r="I6505" s="4">
        <v>0.89130434782608692</v>
      </c>
    </row>
    <row r="6506" spans="1:9" x14ac:dyDescent="0.25">
      <c r="A6506" t="s">
        <v>6681</v>
      </c>
      <c r="B6506" s="3">
        <v>72.144195556640625</v>
      </c>
      <c r="C6506" s="3">
        <v>19.569999694824219</v>
      </c>
      <c r="D6506" s="4">
        <v>3.5737137766544969E-3</v>
      </c>
      <c r="E6506" s="4">
        <v>1.0847059806412099E-2</v>
      </c>
      <c r="F6506" s="2">
        <v>3</v>
      </c>
      <c r="G6506" s="4">
        <v>0.30097937176297229</v>
      </c>
      <c r="H6506" s="4">
        <v>-0.37094979351158042</v>
      </c>
      <c r="I6506" s="4">
        <v>0.89958592132505166</v>
      </c>
    </row>
    <row r="6507" spans="1:9" x14ac:dyDescent="0.25">
      <c r="A6507" t="s">
        <v>6682</v>
      </c>
      <c r="B6507" s="3">
        <v>71.887290954589844</v>
      </c>
      <c r="C6507" s="3">
        <v>19.360000610351559</v>
      </c>
      <c r="D6507" s="4">
        <v>4.140112251616257E-3</v>
      </c>
      <c r="E6507" s="4">
        <v>-4.3950587143132713E-2</v>
      </c>
      <c r="F6507" s="2">
        <v>3</v>
      </c>
      <c r="G6507" s="4">
        <v>0.3013783968316921</v>
      </c>
      <c r="H6507" s="4">
        <v>-0.37182050503908382</v>
      </c>
      <c r="I6507" s="4">
        <v>0.88561076604554856</v>
      </c>
    </row>
    <row r="6508" spans="1:9" x14ac:dyDescent="0.25">
      <c r="A6508" t="s">
        <v>6683</v>
      </c>
      <c r="B6508" s="3">
        <v>71.590896606445313</v>
      </c>
      <c r="C6508" s="3">
        <v>20.25</v>
      </c>
      <c r="D6508" s="4">
        <v>-1.652924567868141E-3</v>
      </c>
      <c r="E6508" s="4">
        <v>1.1488488360505309E-2</v>
      </c>
      <c r="F6508" s="2">
        <v>4</v>
      </c>
      <c r="G6508" s="4">
        <v>0.28964250125633989</v>
      </c>
      <c r="H6508" s="4">
        <v>-0.37441051572740303</v>
      </c>
      <c r="I6508" s="4">
        <v>0.8954451345755694</v>
      </c>
    </row>
    <row r="6509" spans="1:9" x14ac:dyDescent="0.25">
      <c r="A6509" t="s">
        <v>6684</v>
      </c>
      <c r="B6509" s="3">
        <v>71.709426879882813</v>
      </c>
      <c r="C6509" s="3">
        <v>20.020000457763668</v>
      </c>
      <c r="D6509" s="4">
        <v>1.3403657358199929E-2</v>
      </c>
      <c r="E6509" s="4">
        <v>-7.436768367024893E-3</v>
      </c>
      <c r="F6509" s="2">
        <v>4</v>
      </c>
      <c r="G6509" s="4">
        <v>0.28276883017520138</v>
      </c>
      <c r="H6509" s="4">
        <v>-0.36924088505875491</v>
      </c>
      <c r="I6509" s="4">
        <v>0.88302277432712217</v>
      </c>
    </row>
    <row r="6510" spans="1:9" x14ac:dyDescent="0.25">
      <c r="A6510" t="s">
        <v>6685</v>
      </c>
      <c r="B6510" s="3">
        <v>70.760971069335938</v>
      </c>
      <c r="C6510" s="3">
        <v>20.170000076293949</v>
      </c>
      <c r="D6510" s="4">
        <v>1.186776961209479E-2</v>
      </c>
      <c r="E6510" s="4">
        <v>-8.0674585901494789E-2</v>
      </c>
      <c r="F6510" s="2">
        <v>4</v>
      </c>
      <c r="G6510" s="4">
        <v>0.29793427680096118</v>
      </c>
      <c r="H6510" s="4">
        <v>-0.37621182528409092</v>
      </c>
      <c r="I6510" s="4">
        <v>0.85610766045548647</v>
      </c>
    </row>
    <row r="6511" spans="1:9" x14ac:dyDescent="0.25">
      <c r="A6511" t="s">
        <v>6686</v>
      </c>
      <c r="B6511" s="3">
        <v>69.931045532226563</v>
      </c>
      <c r="C6511" s="3">
        <v>21.940000534057621</v>
      </c>
      <c r="D6511" s="4">
        <v>4.8264767224202032E-3</v>
      </c>
      <c r="E6511" s="4">
        <v>9.1242963932747223E-4</v>
      </c>
      <c r="F6511" s="2">
        <v>4</v>
      </c>
      <c r="G6511" s="4">
        <v>0.25161121353826288</v>
      </c>
      <c r="H6511" s="4">
        <v>-0.38352797326962812</v>
      </c>
      <c r="I6511" s="4">
        <v>0.83954451345755698</v>
      </c>
    </row>
    <row r="6512" spans="1:9" x14ac:dyDescent="0.25">
      <c r="A6512" t="s">
        <v>6687</v>
      </c>
      <c r="B6512" s="3">
        <v>69.595146179199219</v>
      </c>
      <c r="C6512" s="3">
        <v>21.920000076293949</v>
      </c>
      <c r="D6512" s="4">
        <v>-5.0099771965376183E-3</v>
      </c>
      <c r="E6512" s="4">
        <v>-2.142855135761923E-2</v>
      </c>
      <c r="F6512" s="2">
        <v>4</v>
      </c>
      <c r="G6512" s="4">
        <v>0.24135424743815179</v>
      </c>
      <c r="H6512" s="4">
        <v>-0.38648906949466261</v>
      </c>
      <c r="I6512" s="4">
        <v>0.84239130434782616</v>
      </c>
    </row>
    <row r="6513" spans="1:9" x14ac:dyDescent="0.25">
      <c r="A6513" t="s">
        <v>6688</v>
      </c>
      <c r="B6513" s="3">
        <v>69.945571899414063</v>
      </c>
      <c r="C6513" s="3">
        <v>22.39999961853027</v>
      </c>
      <c r="D6513" s="4">
        <v>-4.485723866179292E-3</v>
      </c>
      <c r="E6513" s="4">
        <v>-2.1406718400340249E-2</v>
      </c>
      <c r="F6513" s="2">
        <v>4</v>
      </c>
      <c r="G6513" s="4">
        <v>0.26048373896747479</v>
      </c>
      <c r="H6513" s="4">
        <v>-0.38339991714015148</v>
      </c>
      <c r="I6513" s="4">
        <v>0.84575569358178049</v>
      </c>
    </row>
    <row r="6514" spans="1:9" x14ac:dyDescent="0.25">
      <c r="A6514" t="s">
        <v>6689</v>
      </c>
      <c r="B6514" s="3">
        <v>70.2607421875</v>
      </c>
      <c r="C6514" s="3">
        <v>22.889999389648441</v>
      </c>
      <c r="D6514" s="4">
        <v>2.0892611023763049E-2</v>
      </c>
      <c r="E6514" s="4">
        <v>-7.7016125248820511E-2</v>
      </c>
      <c r="F6514" s="2">
        <v>4</v>
      </c>
      <c r="G6514" s="4">
        <v>0.26174773789172229</v>
      </c>
      <c r="H6514" s="4">
        <v>-0.38062155647382923</v>
      </c>
      <c r="I6514" s="4">
        <v>0.85144927536231885</v>
      </c>
    </row>
    <row r="6515" spans="1:9" x14ac:dyDescent="0.25">
      <c r="A6515" t="s">
        <v>6690</v>
      </c>
      <c r="B6515" s="3">
        <v>68.822853088378906</v>
      </c>
      <c r="C6515" s="3">
        <v>24.79999923706055</v>
      </c>
      <c r="D6515" s="4">
        <v>1.5403015113840681E-2</v>
      </c>
      <c r="E6515" s="4">
        <v>-4.3947620413512301E-2</v>
      </c>
      <c r="F6515" s="2">
        <v>5</v>
      </c>
      <c r="G6515" s="4">
        <v>0.23420502657356621</v>
      </c>
      <c r="H6515" s="4">
        <v>-0.39329716285726579</v>
      </c>
      <c r="I6515" s="4">
        <v>0.80900621118012417</v>
      </c>
    </row>
    <row r="6516" spans="1:9" x14ac:dyDescent="0.25">
      <c r="A6516" t="s">
        <v>6691</v>
      </c>
      <c r="B6516" s="3">
        <v>67.778854370117188</v>
      </c>
      <c r="C6516" s="3">
        <v>25.940000534057621</v>
      </c>
      <c r="D6516" s="4">
        <v>-2.6315824084482079E-2</v>
      </c>
      <c r="E6516" s="4">
        <v>0.13871816295706349</v>
      </c>
      <c r="F6516" s="2">
        <v>5</v>
      </c>
      <c r="G6516" s="4">
        <v>0.21590580767881579</v>
      </c>
      <c r="H6516" s="4">
        <v>-0.40250045734331952</v>
      </c>
      <c r="I6516" s="4">
        <v>0.82039337474120089</v>
      </c>
    </row>
    <row r="6517" spans="1:9" x14ac:dyDescent="0.25">
      <c r="A6517" t="s">
        <v>6692</v>
      </c>
      <c r="B6517" s="3">
        <v>69.6107177734375</v>
      </c>
      <c r="C6517" s="3">
        <v>22.780000686645511</v>
      </c>
      <c r="D6517" s="4">
        <v>9.4257899650154187E-3</v>
      </c>
      <c r="E6517" s="4">
        <v>-3.3517141213717849E-2</v>
      </c>
      <c r="F6517" s="2">
        <v>4</v>
      </c>
      <c r="G6517" s="4">
        <v>0.25929577830249873</v>
      </c>
      <c r="H6517" s="4">
        <v>-0.38635179924242419</v>
      </c>
      <c r="I6517" s="4">
        <v>0.829192546583851</v>
      </c>
    </row>
    <row r="6518" spans="1:9" x14ac:dyDescent="0.25">
      <c r="A6518" t="s">
        <v>6693</v>
      </c>
      <c r="B6518" s="3">
        <v>68.960708618164063</v>
      </c>
      <c r="C6518" s="3">
        <v>23.569999694824219</v>
      </c>
      <c r="D6518" s="4">
        <v>-1.877809304980416E-2</v>
      </c>
      <c r="E6518" s="4">
        <v>9.7299822957551907E-2</v>
      </c>
      <c r="F6518" s="2">
        <v>4</v>
      </c>
      <c r="G6518" s="4">
        <v>0.27165667251578612</v>
      </c>
      <c r="H6518" s="4">
        <v>-0.3920819074982782</v>
      </c>
      <c r="I6518" s="4">
        <v>0.85300207039337472</v>
      </c>
    </row>
    <row r="6519" spans="1:9" x14ac:dyDescent="0.25">
      <c r="A6519" t="s">
        <v>6694</v>
      </c>
      <c r="B6519" s="3">
        <v>70.280441284179688</v>
      </c>
      <c r="C6519" s="3">
        <v>21.479999542236332</v>
      </c>
      <c r="D6519" s="4">
        <v>-6.4049027637154143E-3</v>
      </c>
      <c r="E6519" s="4">
        <v>4.6783580070995701E-2</v>
      </c>
      <c r="F6519" s="2">
        <v>4</v>
      </c>
      <c r="G6519" s="4">
        <v>0.2990168390089829</v>
      </c>
      <c r="H6519" s="4">
        <v>-0.38044790052513783</v>
      </c>
      <c r="I6519" s="4">
        <v>0.87267080745341619</v>
      </c>
    </row>
    <row r="6520" spans="1:9" x14ac:dyDescent="0.25">
      <c r="A6520" t="s">
        <v>6695</v>
      </c>
      <c r="B6520" s="3">
        <v>70.733482360839844</v>
      </c>
      <c r="C6520" s="3">
        <v>20.520000457763668</v>
      </c>
      <c r="D6520" s="4">
        <v>3.072234845284072E-3</v>
      </c>
      <c r="E6520" s="4">
        <v>-2.915425955530182E-3</v>
      </c>
      <c r="F6520" s="2">
        <v>4</v>
      </c>
      <c r="G6520" s="4">
        <v>0.31139044591789328</v>
      </c>
      <c r="H6520" s="4">
        <v>-0.37645414998708682</v>
      </c>
      <c r="I6520" s="4">
        <v>0.86206004140786741</v>
      </c>
    </row>
    <row r="6521" spans="1:9" x14ac:dyDescent="0.25">
      <c r="A6521" t="s">
        <v>6696</v>
      </c>
      <c r="B6521" s="3">
        <v>70.516838073730469</v>
      </c>
      <c r="C6521" s="3">
        <v>20.579999923706051</v>
      </c>
      <c r="D6521" s="4">
        <v>-1.115841293541586E-3</v>
      </c>
      <c r="E6521" s="4">
        <v>4.044485385688934E-2</v>
      </c>
      <c r="F6521" s="2">
        <v>4</v>
      </c>
      <c r="G6521" s="4">
        <v>0.31399559716552422</v>
      </c>
      <c r="H6521" s="4">
        <v>-0.37836396188446969</v>
      </c>
      <c r="I6521" s="4">
        <v>0.86283643892339534</v>
      </c>
    </row>
    <row r="6522" spans="1:9" x14ac:dyDescent="0.25">
      <c r="A6522" t="s">
        <v>6697</v>
      </c>
      <c r="B6522" s="3">
        <v>70.595611572265625</v>
      </c>
      <c r="C6522" s="3">
        <v>19.780000686645511</v>
      </c>
      <c r="D6522" s="4">
        <v>1.934024900562337E-2</v>
      </c>
      <c r="E6522" s="4">
        <v>-6.7860446432848942E-2</v>
      </c>
      <c r="F6522" s="2">
        <v>4</v>
      </c>
      <c r="G6522" s="4">
        <v>0.34118078479829261</v>
      </c>
      <c r="H6522" s="4">
        <v>-0.37766953985881552</v>
      </c>
      <c r="I6522" s="4">
        <v>0.85507246376811596</v>
      </c>
    </row>
    <row r="6523" spans="1:9" x14ac:dyDescent="0.25">
      <c r="A6523" t="s">
        <v>6698</v>
      </c>
      <c r="B6523" s="3">
        <v>69.256179809570313</v>
      </c>
      <c r="C6523" s="3">
        <v>21.219999313354489</v>
      </c>
      <c r="D6523" s="4">
        <v>1.854065603223232E-2</v>
      </c>
      <c r="E6523" s="4">
        <v>-7.1334837676286789E-2</v>
      </c>
      <c r="F6523" s="2">
        <v>4</v>
      </c>
      <c r="G6523" s="4">
        <v>0.320605347002481</v>
      </c>
      <c r="H6523" s="4">
        <v>-0.38947720278064729</v>
      </c>
      <c r="I6523" s="4">
        <v>0.82298136645962727</v>
      </c>
    </row>
    <row r="6524" spans="1:9" x14ac:dyDescent="0.25">
      <c r="A6524" t="s">
        <v>6699</v>
      </c>
      <c r="B6524" s="3">
        <v>67.995498657226563</v>
      </c>
      <c r="C6524" s="3">
        <v>22.85000038146973</v>
      </c>
      <c r="D6524" s="4">
        <v>-1.5963978805086491E-2</v>
      </c>
      <c r="E6524" s="4">
        <v>3.8636380975896722E-2</v>
      </c>
      <c r="F6524" s="2">
        <v>4</v>
      </c>
      <c r="G6524" s="4">
        <v>0.29512732341453712</v>
      </c>
      <c r="H6524" s="4">
        <v>-0.40059064544593659</v>
      </c>
      <c r="I6524" s="4">
        <v>0.82505175983436851</v>
      </c>
    </row>
    <row r="6525" spans="1:9" x14ac:dyDescent="0.25">
      <c r="A6525" t="s">
        <v>6700</v>
      </c>
      <c r="B6525" s="3">
        <v>69.098587036132813</v>
      </c>
      <c r="C6525" s="3">
        <v>22</v>
      </c>
      <c r="D6525" s="4">
        <v>8.5588196453922905E-4</v>
      </c>
      <c r="E6525" s="4">
        <v>-3.6355669140594522E-2</v>
      </c>
      <c r="F6525" s="2">
        <v>4</v>
      </c>
      <c r="G6525" s="4">
        <v>0.31177251557703523</v>
      </c>
      <c r="H6525" s="4">
        <v>-0.39086645037017909</v>
      </c>
      <c r="I6525" s="4">
        <v>0.82763975155279512</v>
      </c>
    </row>
    <row r="6526" spans="1:9" x14ac:dyDescent="0.25">
      <c r="A6526" t="s">
        <v>6701</v>
      </c>
      <c r="B6526" s="3">
        <v>69.039497375488281</v>
      </c>
      <c r="C6526" s="3">
        <v>22.829999923706051</v>
      </c>
      <c r="D6526" s="4">
        <v>4.5852269611301733E-3</v>
      </c>
      <c r="E6526" s="4">
        <v>7.0825527696813939E-2</v>
      </c>
      <c r="F6526" s="2">
        <v>4</v>
      </c>
      <c r="G6526" s="4">
        <v>0.30487857282112268</v>
      </c>
      <c r="H6526" s="4">
        <v>-0.39138735095988297</v>
      </c>
      <c r="I6526" s="4">
        <v>0.82556935817805388</v>
      </c>
    </row>
    <row r="6527" spans="1:9" x14ac:dyDescent="0.25">
      <c r="A6527" t="s">
        <v>6702</v>
      </c>
      <c r="B6527" s="3">
        <v>68.724380493164063</v>
      </c>
      <c r="C6527" s="3">
        <v>21.319999694824219</v>
      </c>
      <c r="D6527" s="4">
        <v>-9.9311973645770379E-3</v>
      </c>
      <c r="E6527" s="4">
        <v>2.7965281104474379E-2</v>
      </c>
      <c r="F6527" s="2">
        <v>4</v>
      </c>
      <c r="G6527" s="4">
        <v>0.30731904695524509</v>
      </c>
      <c r="H6527" s="4">
        <v>-0.39416524083161147</v>
      </c>
      <c r="I6527" s="4">
        <v>0.8354037267080745</v>
      </c>
    </row>
    <row r="6528" spans="1:9" x14ac:dyDescent="0.25">
      <c r="A6528" t="s">
        <v>6703</v>
      </c>
      <c r="B6528" s="3">
        <v>69.413742065429688</v>
      </c>
      <c r="C6528" s="3">
        <v>20.739999771118161</v>
      </c>
      <c r="D6528" s="4">
        <v>4.5609475217209816E-3</v>
      </c>
      <c r="E6528" s="4">
        <v>-8.1894659981124107E-2</v>
      </c>
      <c r="F6528" s="2">
        <v>4</v>
      </c>
      <c r="G6528" s="4">
        <v>0.31267504598158191</v>
      </c>
      <c r="H6528" s="4">
        <v>-0.38808822421659778</v>
      </c>
      <c r="I6528" s="4">
        <v>0.82815734989648027</v>
      </c>
    </row>
    <row r="6529" spans="1:9" x14ac:dyDescent="0.25">
      <c r="A6529" t="s">
        <v>6704</v>
      </c>
      <c r="B6529" s="3">
        <v>69.098587036132813</v>
      </c>
      <c r="C6529" s="3">
        <v>22.590000152587891</v>
      </c>
      <c r="D6529" s="4">
        <v>1.427801065836398E-3</v>
      </c>
      <c r="E6529" s="4">
        <v>2.3561416626825871E-2</v>
      </c>
      <c r="F6529" s="2">
        <v>4</v>
      </c>
      <c r="G6529" s="4">
        <v>0.30647541915333248</v>
      </c>
      <c r="H6529" s="4">
        <v>-0.39086645037017909</v>
      </c>
      <c r="I6529" s="4">
        <v>0.82039337474120089</v>
      </c>
    </row>
    <row r="6530" spans="1:9" x14ac:dyDescent="0.25">
      <c r="A6530" t="s">
        <v>6705</v>
      </c>
      <c r="B6530" s="3">
        <v>69.000068664550781</v>
      </c>
      <c r="C6530" s="3">
        <v>22.069999694824219</v>
      </c>
      <c r="D6530" s="4">
        <v>-1.6011826166579479E-2</v>
      </c>
      <c r="E6530" s="4">
        <v>0.16219062458286171</v>
      </c>
      <c r="F6530" s="2">
        <v>4</v>
      </c>
      <c r="G6530" s="4">
        <v>0.30990223576866321</v>
      </c>
      <c r="H6530" s="4">
        <v>-0.39173493188274788</v>
      </c>
      <c r="I6530" s="4">
        <v>0.85662525879917184</v>
      </c>
    </row>
    <row r="6531" spans="1:9" x14ac:dyDescent="0.25">
      <c r="A6531" t="s">
        <v>6706</v>
      </c>
      <c r="B6531" s="3">
        <v>70.12286376953125</v>
      </c>
      <c r="C6531" s="3">
        <v>18.989999771118161</v>
      </c>
      <c r="D6531" s="4">
        <v>-3.9170772604041337E-3</v>
      </c>
      <c r="E6531" s="4">
        <v>-2.0123808386842579E-2</v>
      </c>
      <c r="F6531" s="2">
        <v>3</v>
      </c>
      <c r="G6531" s="4">
        <v>0.34359817878127558</v>
      </c>
      <c r="H6531" s="4">
        <v>-0.38183701360192829</v>
      </c>
      <c r="I6531" s="4">
        <v>0.85610766045548647</v>
      </c>
    </row>
    <row r="6532" spans="1:9" x14ac:dyDescent="0.25">
      <c r="A6532" t="s">
        <v>6707</v>
      </c>
      <c r="B6532" s="3">
        <v>70.39862060546875</v>
      </c>
      <c r="C6532" s="3">
        <v>19.379999160766602</v>
      </c>
      <c r="D6532" s="4">
        <v>-6.3943264916273002E-3</v>
      </c>
      <c r="E6532" s="4">
        <v>-2.5641037935237979E-2</v>
      </c>
      <c r="F6532" s="2">
        <v>3</v>
      </c>
      <c r="G6532" s="4">
        <v>0.34438128592824069</v>
      </c>
      <c r="H6532" s="4">
        <v>-0.37940609934573</v>
      </c>
      <c r="I6532" s="4">
        <v>0.86801242236024834</v>
      </c>
    </row>
    <row r="6533" spans="1:9" x14ac:dyDescent="0.25">
      <c r="A6533" t="s">
        <v>6708</v>
      </c>
      <c r="B6533" s="3">
        <v>70.851669311523438</v>
      </c>
      <c r="C6533" s="3">
        <v>19.889999389648441</v>
      </c>
      <c r="D6533" s="4">
        <v>9.5424556658465498E-3</v>
      </c>
      <c r="E6533" s="4">
        <v>-2.4521825157770238E-2</v>
      </c>
      <c r="F6533" s="2">
        <v>4</v>
      </c>
      <c r="G6533" s="4">
        <v>0.35002920539519172</v>
      </c>
      <c r="H6533" s="4">
        <v>-0.37541228155130862</v>
      </c>
      <c r="I6533" s="4">
        <v>0.86335403726708071</v>
      </c>
    </row>
    <row r="6534" spans="1:9" x14ac:dyDescent="0.25">
      <c r="A6534" t="s">
        <v>6709</v>
      </c>
      <c r="B6534" s="3">
        <v>70.181961059570313</v>
      </c>
      <c r="C6534" s="3">
        <v>20.389999389648441</v>
      </c>
      <c r="D6534" s="4">
        <v>6.7818221119249067E-3</v>
      </c>
      <c r="E6534" s="4">
        <v>-5.9935505412640262E-2</v>
      </c>
      <c r="F6534" s="2">
        <v>4</v>
      </c>
      <c r="G6534" s="4">
        <v>0.35328940496628869</v>
      </c>
      <c r="H6534" s="4">
        <v>-0.38131604575585398</v>
      </c>
      <c r="I6534" s="4">
        <v>0.84989648033126297</v>
      </c>
    </row>
    <row r="6535" spans="1:9" x14ac:dyDescent="0.25">
      <c r="A6535" t="s">
        <v>6710</v>
      </c>
      <c r="B6535" s="3">
        <v>69.709205627441406</v>
      </c>
      <c r="C6535" s="3">
        <v>21.690000534057621</v>
      </c>
      <c r="D6535" s="4">
        <v>-3.9399040626111326E-3</v>
      </c>
      <c r="E6535" s="4">
        <v>6.1154597227980563E-2</v>
      </c>
      <c r="F6535" s="2">
        <v>4</v>
      </c>
      <c r="G6535" s="4">
        <v>0.34821119295979203</v>
      </c>
      <c r="H6535" s="4">
        <v>-0.38548358675533739</v>
      </c>
      <c r="I6535" s="4">
        <v>0.8483436853002071</v>
      </c>
    </row>
    <row r="6536" spans="1:9" x14ac:dyDescent="0.25">
      <c r="A6536" t="s">
        <v>6711</v>
      </c>
      <c r="B6536" s="3">
        <v>69.984939575195313</v>
      </c>
      <c r="C6536" s="3">
        <v>20.440000534057621</v>
      </c>
      <c r="D6536" s="4">
        <v>-5.5983337794178736E-3</v>
      </c>
      <c r="E6536" s="4">
        <v>4.0733257091180697E-2</v>
      </c>
      <c r="F6536" s="2">
        <v>4</v>
      </c>
      <c r="G6536" s="4">
        <v>0.33499620883015119</v>
      </c>
      <c r="H6536" s="4">
        <v>-0.38305287426825069</v>
      </c>
      <c r="I6536" s="4">
        <v>0.85869565217391308</v>
      </c>
    </row>
    <row r="6537" spans="1:9" x14ac:dyDescent="0.25">
      <c r="A6537" t="s">
        <v>6712</v>
      </c>
      <c r="B6537" s="3">
        <v>70.378944396972656</v>
      </c>
      <c r="C6537" s="3">
        <v>19.639999389648441</v>
      </c>
      <c r="D6537" s="4">
        <v>-5.0123074961663239E-3</v>
      </c>
      <c r="E6537" s="4">
        <v>-3.913899821461353E-2</v>
      </c>
      <c r="F6537" s="2">
        <v>4</v>
      </c>
      <c r="G6537" s="4">
        <v>0.35152145459649381</v>
      </c>
      <c r="H6537" s="4">
        <v>-0.37957955352530992</v>
      </c>
      <c r="I6537" s="4">
        <v>0.86645962732919246</v>
      </c>
    </row>
    <row r="6538" spans="1:9" x14ac:dyDescent="0.25">
      <c r="A6538" t="s">
        <v>6713</v>
      </c>
      <c r="B6538" s="3">
        <v>70.733482360839844</v>
      </c>
      <c r="C6538" s="3">
        <v>20.440000534057621</v>
      </c>
      <c r="D6538" s="4">
        <v>2.5126671425923508E-3</v>
      </c>
      <c r="E6538" s="4">
        <v>-2.5738752143039889E-2</v>
      </c>
      <c r="F6538" s="2">
        <v>4</v>
      </c>
      <c r="G6538" s="4">
        <v>0.36086735674564202</v>
      </c>
      <c r="H6538" s="4">
        <v>-0.37645414998708682</v>
      </c>
      <c r="I6538" s="4">
        <v>0.86438923395445144</v>
      </c>
    </row>
    <row r="6539" spans="1:9" x14ac:dyDescent="0.25">
      <c r="A6539" t="s">
        <v>6714</v>
      </c>
      <c r="B6539" s="3">
        <v>70.556198120117188</v>
      </c>
      <c r="C6539" s="3">
        <v>20.979999542236332</v>
      </c>
      <c r="D6539" s="4">
        <v>1.0721496611635571E-2</v>
      </c>
      <c r="E6539" s="4">
        <v>-3.3254012998241711E-3</v>
      </c>
      <c r="F6539" s="2">
        <v>4</v>
      </c>
      <c r="G6539" s="4">
        <v>0.35190113751616431</v>
      </c>
      <c r="H6539" s="4">
        <v>-0.37801698626893943</v>
      </c>
      <c r="I6539" s="4">
        <v>0.8545548654244306</v>
      </c>
    </row>
    <row r="6540" spans="1:9" x14ac:dyDescent="0.25">
      <c r="A6540" t="s">
        <v>6715</v>
      </c>
      <c r="B6540" s="3">
        <v>69.807754516601563</v>
      </c>
      <c r="C6540" s="3">
        <v>21.04999923706055</v>
      </c>
      <c r="D6540" s="4">
        <v>-3.3740998488260838E-3</v>
      </c>
      <c r="E6540" s="4">
        <v>2.333493190848723E-2</v>
      </c>
      <c r="F6540" s="2">
        <v>4</v>
      </c>
      <c r="G6540" s="4">
        <v>0.35981960901167281</v>
      </c>
      <c r="H6540" s="4">
        <v>-0.38461483621728648</v>
      </c>
      <c r="I6540" s="4">
        <v>0.85869565217391308</v>
      </c>
    </row>
    <row r="6541" spans="1:9" x14ac:dyDescent="0.25">
      <c r="A6541" t="s">
        <v>6716</v>
      </c>
      <c r="B6541" s="3">
        <v>70.044090270996094</v>
      </c>
      <c r="C6541" s="3">
        <v>20.569999694824219</v>
      </c>
      <c r="D6541" s="4">
        <v>1.6290412620270981E-2</v>
      </c>
      <c r="E6541" s="4">
        <v>-0.12056433383543599</v>
      </c>
      <c r="F6541" s="2">
        <v>4</v>
      </c>
      <c r="G6541" s="4">
        <v>0.37377544007394392</v>
      </c>
      <c r="H6541" s="4">
        <v>-0.38253143562758263</v>
      </c>
      <c r="I6541" s="4">
        <v>0.84472049689440998</v>
      </c>
    </row>
    <row r="6542" spans="1:9" x14ac:dyDescent="0.25">
      <c r="A6542" t="s">
        <v>6717</v>
      </c>
      <c r="B6542" s="3">
        <v>68.921333312988281</v>
      </c>
      <c r="C6542" s="3">
        <v>23.389999389648441</v>
      </c>
      <c r="D6542" s="4">
        <v>-7.9380053020335906E-3</v>
      </c>
      <c r="E6542" s="4">
        <v>2.6327268539612089E-2</v>
      </c>
      <c r="F6542" s="2">
        <v>4</v>
      </c>
      <c r="G6542" s="4">
        <v>0.3610845516612522</v>
      </c>
      <c r="H6542" s="4">
        <v>-0.39242901762654958</v>
      </c>
      <c r="I6542" s="4">
        <v>0.83126293995859224</v>
      </c>
    </row>
    <row r="6543" spans="1:9" x14ac:dyDescent="0.25">
      <c r="A6543" t="s">
        <v>6718</v>
      </c>
      <c r="B6543" s="3">
        <v>69.472808837890625</v>
      </c>
      <c r="C6543" s="3">
        <v>22.79000091552734</v>
      </c>
      <c r="D6543" s="4">
        <v>-1.1767918254674711E-2</v>
      </c>
      <c r="E6543" s="4">
        <v>6.1975856840413852E-2</v>
      </c>
      <c r="F6543" s="2">
        <v>4</v>
      </c>
      <c r="G6543" s="4">
        <v>0.34212801945788929</v>
      </c>
      <c r="H6543" s="4">
        <v>-0.38756752539600547</v>
      </c>
      <c r="I6543" s="4">
        <v>0.85714285714285721</v>
      </c>
    </row>
    <row r="6544" spans="1:9" x14ac:dyDescent="0.25">
      <c r="A6544" t="s">
        <v>6719</v>
      </c>
      <c r="B6544" s="3">
        <v>70.300094604492188</v>
      </c>
      <c r="C6544" s="3">
        <v>21.45999908447266</v>
      </c>
      <c r="D6544" s="4">
        <v>-6.9569466383343492E-3</v>
      </c>
      <c r="E6544" s="4">
        <v>5.6102333010310527E-2</v>
      </c>
      <c r="F6544" s="2">
        <v>4</v>
      </c>
      <c r="G6544" s="4">
        <v>0.35709173525060289</v>
      </c>
      <c r="H6544" s="4">
        <v>-0.38027464811466938</v>
      </c>
      <c r="I6544" s="4">
        <v>0.85766045548654235</v>
      </c>
    </row>
    <row r="6545" spans="1:9" x14ac:dyDescent="0.25">
      <c r="A6545" t="s">
        <v>6720</v>
      </c>
      <c r="B6545" s="3">
        <v>70.792594909667969</v>
      </c>
      <c r="C6545" s="3">
        <v>20.319999694824219</v>
      </c>
      <c r="D6545" s="4">
        <v>-2.4974847237076991E-3</v>
      </c>
      <c r="E6545" s="4">
        <v>5.0672157937144302E-2</v>
      </c>
      <c r="F6545" s="2">
        <v>4</v>
      </c>
      <c r="G6545" s="4">
        <v>0.39911222999420759</v>
      </c>
      <c r="H6545" s="4">
        <v>-0.3759330476282714</v>
      </c>
      <c r="I6545" s="4">
        <v>0.87681159420289845</v>
      </c>
    </row>
    <row r="6546" spans="1:9" x14ac:dyDescent="0.25">
      <c r="A6546" t="s">
        <v>6721</v>
      </c>
      <c r="B6546" s="3">
        <v>70.969841003417969</v>
      </c>
      <c r="C6546" s="3">
        <v>19.340000152587891</v>
      </c>
      <c r="D6546" s="4">
        <v>1.1226245775305401E-2</v>
      </c>
      <c r="E6546" s="4">
        <v>-8.6874415773178559E-2</v>
      </c>
      <c r="F6546" s="2">
        <v>3</v>
      </c>
      <c r="G6546" s="4">
        <v>0.42781850038641922</v>
      </c>
      <c r="H6546" s="4">
        <v>-0.37437054762827138</v>
      </c>
      <c r="I6546" s="4">
        <v>0.86490683229813659</v>
      </c>
    </row>
    <row r="6547" spans="1:9" x14ac:dyDescent="0.25">
      <c r="A6547" t="s">
        <v>6722</v>
      </c>
      <c r="B6547" s="3">
        <v>70.181961059570313</v>
      </c>
      <c r="C6547" s="3">
        <v>21.180000305175781</v>
      </c>
      <c r="D6547" s="4">
        <v>1.858206454736178E-2</v>
      </c>
      <c r="E6547" s="4">
        <v>-7.0237064672597049E-2</v>
      </c>
      <c r="F6547" s="2">
        <v>4</v>
      </c>
      <c r="G6547" s="4">
        <v>0.41031473821055009</v>
      </c>
      <c r="H6547" s="4">
        <v>-0.38131604575585398</v>
      </c>
      <c r="I6547" s="4">
        <v>0.85377846790890266</v>
      </c>
    </row>
    <row r="6548" spans="1:9" x14ac:dyDescent="0.25">
      <c r="A6548" t="s">
        <v>6723</v>
      </c>
      <c r="B6548" s="3">
        <v>68.901626586914063</v>
      </c>
      <c r="C6548" s="3">
        <v>22.780000686645511</v>
      </c>
      <c r="D6548" s="4">
        <v>6.9087130059406476E-3</v>
      </c>
      <c r="E6548" s="4">
        <v>-5.7509283626844383E-2</v>
      </c>
      <c r="F6548" s="2">
        <v>4</v>
      </c>
      <c r="G6548" s="4">
        <v>0.3910996690639359</v>
      </c>
      <c r="H6548" s="4">
        <v>-0.39260274083161162</v>
      </c>
      <c r="I6548" s="4">
        <v>0.8214285714285714</v>
      </c>
    </row>
    <row r="6549" spans="1:9" x14ac:dyDescent="0.25">
      <c r="A6549" t="s">
        <v>6724</v>
      </c>
      <c r="B6549" s="3">
        <v>68.428871154785156</v>
      </c>
      <c r="C6549" s="3">
        <v>24.170000076293949</v>
      </c>
      <c r="D6549" s="4">
        <v>-1.4376495626485799E-3</v>
      </c>
      <c r="E6549" s="4">
        <v>-7.3591416828853395E-2</v>
      </c>
      <c r="F6549" s="2">
        <v>4</v>
      </c>
      <c r="G6549" s="4">
        <v>0.42512953164113759</v>
      </c>
      <c r="H6549" s="4">
        <v>-0.39677028183109508</v>
      </c>
      <c r="I6549" s="4">
        <v>0.81884057971014501</v>
      </c>
    </row>
    <row r="6550" spans="1:9" x14ac:dyDescent="0.25">
      <c r="A6550" t="s">
        <v>6725</v>
      </c>
      <c r="B6550" s="3">
        <v>68.527389526367188</v>
      </c>
      <c r="C6550" s="3">
        <v>26.090000152587891</v>
      </c>
      <c r="D6550" s="4">
        <v>-1.889394599407801E-2</v>
      </c>
      <c r="E6550" s="4">
        <v>0.18752849194351359</v>
      </c>
      <c r="F6550" s="2">
        <v>5</v>
      </c>
      <c r="G6550" s="4">
        <v>0.44116778267846368</v>
      </c>
      <c r="H6550" s="4">
        <v>-0.39590180031852618</v>
      </c>
      <c r="I6550" s="4">
        <v>0.81677018633540377</v>
      </c>
    </row>
    <row r="6551" spans="1:9" x14ac:dyDescent="0.25">
      <c r="A6551" t="s">
        <v>6726</v>
      </c>
      <c r="B6551" s="3">
        <v>69.847076416015625</v>
      </c>
      <c r="C6551" s="3">
        <v>21.969999313354489</v>
      </c>
      <c r="D6551" s="4">
        <v>-1.0603140047646731E-2</v>
      </c>
      <c r="E6551" s="4">
        <v>6.6504801287145421E-2</v>
      </c>
      <c r="F6551" s="2">
        <v>4</v>
      </c>
      <c r="G6551" s="4">
        <v>0.45202329741074232</v>
      </c>
      <c r="H6551" s="4">
        <v>-0.3842681968836088</v>
      </c>
      <c r="I6551" s="4">
        <v>0.86283643892339534</v>
      </c>
    </row>
    <row r="6552" spans="1:9" x14ac:dyDescent="0.25">
      <c r="A6552" t="s">
        <v>6727</v>
      </c>
      <c r="B6552" s="3">
        <v>70.595611572265625</v>
      </c>
      <c r="C6552" s="3">
        <v>20.60000038146973</v>
      </c>
      <c r="D6552" s="4">
        <v>-9.6709273259136808E-3</v>
      </c>
      <c r="E6552" s="4">
        <v>5.967077240455132E-2</v>
      </c>
      <c r="F6552" s="2">
        <v>4</v>
      </c>
      <c r="G6552" s="4">
        <v>0.46021719944719752</v>
      </c>
      <c r="H6552" s="4">
        <v>-0.37766953985881552</v>
      </c>
      <c r="I6552" s="4">
        <v>0.87163561076604545</v>
      </c>
    </row>
    <row r="6553" spans="1:9" x14ac:dyDescent="0.25">
      <c r="A6553" t="s">
        <v>6728</v>
      </c>
      <c r="B6553" s="3">
        <v>71.285003662109375</v>
      </c>
      <c r="C6553" s="3">
        <v>19.440000534057621</v>
      </c>
      <c r="D6553" s="4">
        <v>2.7708703374778039E-3</v>
      </c>
      <c r="E6553" s="4">
        <v>-2.3606193719563628E-2</v>
      </c>
      <c r="F6553" s="2">
        <v>3</v>
      </c>
      <c r="G6553" s="4">
        <v>0.4759584679803508</v>
      </c>
      <c r="H6553" s="4">
        <v>-0.37159225421831948</v>
      </c>
      <c r="I6553" s="4">
        <v>0.87888198757763969</v>
      </c>
    </row>
    <row r="6554" spans="1:9" x14ac:dyDescent="0.25">
      <c r="A6554" t="s">
        <v>6729</v>
      </c>
      <c r="B6554" s="3">
        <v>71.088027954101563</v>
      </c>
      <c r="C6554" s="3">
        <v>19.909999847412109</v>
      </c>
      <c r="D6554" s="4">
        <v>4.732924883310563E-3</v>
      </c>
      <c r="E6554" s="4">
        <v>-2.3540929701057919E-2</v>
      </c>
      <c r="F6554" s="2">
        <v>4</v>
      </c>
      <c r="G6554" s="4">
        <v>0.5042326091392586</v>
      </c>
      <c r="H6554" s="4">
        <v>-0.37298321539932472</v>
      </c>
      <c r="I6554" s="4">
        <v>0.87422360248447206</v>
      </c>
    </row>
    <row r="6555" spans="1:9" x14ac:dyDescent="0.25">
      <c r="A6555" t="s">
        <v>6730</v>
      </c>
      <c r="B6555" s="3">
        <v>70.753158569335938</v>
      </c>
      <c r="C6555" s="3">
        <v>20.389999389648441</v>
      </c>
      <c r="D6555" s="4">
        <v>-2.783425359570435E-4</v>
      </c>
      <c r="E6555" s="4">
        <v>-1.782277625983086E-2</v>
      </c>
      <c r="F6555" s="2">
        <v>4</v>
      </c>
      <c r="G6555" s="4">
        <v>0.48736906191619972</v>
      </c>
      <c r="H6555" s="4">
        <v>-0.37593685936638638</v>
      </c>
      <c r="I6555" s="4">
        <v>0.86438923395445144</v>
      </c>
    </row>
    <row r="6556" spans="1:9" x14ac:dyDescent="0.25">
      <c r="A6556" t="s">
        <v>6731</v>
      </c>
      <c r="B6556" s="3">
        <v>70.772857666015625</v>
      </c>
      <c r="C6556" s="3">
        <v>20.760000228881839</v>
      </c>
      <c r="D6556" s="4">
        <v>1.325440229575192E-2</v>
      </c>
      <c r="E6556" s="4">
        <v>-5.8930157231760982E-2</v>
      </c>
      <c r="F6556" s="2">
        <v>4</v>
      </c>
      <c r="G6556" s="4">
        <v>0.49510667072610759</v>
      </c>
      <c r="H6556" s="4">
        <v>-0.37576310768674198</v>
      </c>
      <c r="I6556" s="4">
        <v>0.8623188405797102</v>
      </c>
    </row>
    <row r="6557" spans="1:9" x14ac:dyDescent="0.25">
      <c r="A6557" t="s">
        <v>6732</v>
      </c>
      <c r="B6557" s="3">
        <v>69.847076416015625</v>
      </c>
      <c r="C6557" s="3">
        <v>22.059999465942379</v>
      </c>
      <c r="D6557" s="4">
        <v>-1.170623945585636E-2</v>
      </c>
      <c r="E6557" s="4">
        <v>5.6007664455639539E-2</v>
      </c>
      <c r="F6557" s="2">
        <v>4</v>
      </c>
      <c r="G6557" s="4">
        <v>0.4695224050097011</v>
      </c>
      <c r="H6557" s="4">
        <v>-0.38392876369556228</v>
      </c>
      <c r="I6557" s="4">
        <v>0.84679089026915122</v>
      </c>
    </row>
    <row r="6558" spans="1:9" x14ac:dyDescent="0.25">
      <c r="A6558" t="s">
        <v>6733</v>
      </c>
      <c r="B6558" s="3">
        <v>70.674407958984375</v>
      </c>
      <c r="C6558" s="3">
        <v>20.889999389648441</v>
      </c>
      <c r="D6558" s="4">
        <v>2.795202008310627E-3</v>
      </c>
      <c r="E6558" s="4">
        <v>-3.3317963922603111E-2</v>
      </c>
      <c r="F6558" s="2">
        <v>4</v>
      </c>
      <c r="G6558" s="4">
        <v>0.50413162082891239</v>
      </c>
      <c r="H6558" s="4">
        <v>-0.37663146232428341</v>
      </c>
      <c r="I6558" s="4">
        <v>0.85714285714285721</v>
      </c>
    </row>
    <row r="6559" spans="1:9" x14ac:dyDescent="0.25">
      <c r="A6559" t="s">
        <v>6734</v>
      </c>
      <c r="B6559" s="3">
        <v>70.477409362792969</v>
      </c>
      <c r="C6559" s="3">
        <v>21.610000610351559</v>
      </c>
      <c r="D6559" s="4">
        <v>8.4550878723255174E-3</v>
      </c>
      <c r="E6559" s="4">
        <v>-5.0944217131826841E-2</v>
      </c>
      <c r="F6559" s="2">
        <v>4</v>
      </c>
      <c r="G6559" s="4">
        <v>0.52546877753137555</v>
      </c>
      <c r="H6559" s="4">
        <v>-0.37836904641417451</v>
      </c>
      <c r="I6559" s="4">
        <v>0.85196687370600421</v>
      </c>
    </row>
    <row r="6560" spans="1:9" x14ac:dyDescent="0.25">
      <c r="A6560" t="s">
        <v>6735</v>
      </c>
      <c r="B6560" s="3">
        <v>69.886512756347656</v>
      </c>
      <c r="C6560" s="3">
        <v>22.770000457763668</v>
      </c>
      <c r="D6560" s="4">
        <v>-2.81047796523004E-3</v>
      </c>
      <c r="E6560" s="4">
        <v>5.8577415875152417E-2</v>
      </c>
      <c r="F6560" s="2">
        <v>4</v>
      </c>
      <c r="G6560" s="4">
        <v>0.53297219881153279</v>
      </c>
      <c r="H6560" s="4">
        <v>-0.38358092386903941</v>
      </c>
      <c r="I6560" s="4">
        <v>0.84472049689440998</v>
      </c>
    </row>
    <row r="6561" spans="1:9" x14ac:dyDescent="0.25">
      <c r="A6561" t="s">
        <v>6736</v>
      </c>
      <c r="B6561" s="3">
        <v>70.083480834960938</v>
      </c>
      <c r="C6561" s="3">
        <v>21.510000228881839</v>
      </c>
      <c r="D6561" s="4">
        <v>7.9319108071778111E-3</v>
      </c>
      <c r="E6561" s="4">
        <v>-7.1644360895385395E-2</v>
      </c>
      <c r="F6561" s="2">
        <v>4</v>
      </c>
      <c r="G6561" s="4">
        <v>0.48847969390341928</v>
      </c>
      <c r="H6561" s="4">
        <v>-0.38184360895293551</v>
      </c>
      <c r="I6561" s="4">
        <v>0.8431677018633541</v>
      </c>
    </row>
    <row r="6562" spans="1:9" x14ac:dyDescent="0.25">
      <c r="A6562" t="s">
        <v>6737</v>
      </c>
      <c r="B6562" s="3">
        <v>69.531959533691406</v>
      </c>
      <c r="C6562" s="3">
        <v>23.170000076293949</v>
      </c>
      <c r="D6562" s="4">
        <v>-5.6332978517725776E-3</v>
      </c>
      <c r="E6562" s="4">
        <v>-2.071004963137224E-2</v>
      </c>
      <c r="F6562" s="2">
        <v>4</v>
      </c>
      <c r="G6562" s="4">
        <v>0.47130598383543032</v>
      </c>
      <c r="H6562" s="4">
        <v>-0.38670818492885201</v>
      </c>
      <c r="I6562" s="4">
        <v>0.8431677018633541</v>
      </c>
    </row>
    <row r="6563" spans="1:9" x14ac:dyDescent="0.25">
      <c r="A6563" t="s">
        <v>6738</v>
      </c>
      <c r="B6563" s="3">
        <v>69.925872802734375</v>
      </c>
      <c r="C6563" s="3">
        <v>23.659999847412109</v>
      </c>
      <c r="D6563" s="4">
        <v>-6.7152992298495917E-3</v>
      </c>
      <c r="E6563" s="4">
        <v>5.2959526943570978E-2</v>
      </c>
      <c r="F6563" s="2">
        <v>4</v>
      </c>
      <c r="G6563" s="4">
        <v>0.467581290561216</v>
      </c>
      <c r="H6563" s="4">
        <v>-0.38323375697698459</v>
      </c>
      <c r="I6563" s="4">
        <v>0.85403726708074523</v>
      </c>
    </row>
    <row r="6564" spans="1:9" x14ac:dyDescent="0.25">
      <c r="A6564" t="s">
        <v>6739</v>
      </c>
      <c r="B6564" s="3">
        <v>70.39862060546875</v>
      </c>
      <c r="C6564" s="3">
        <v>22.469999313354489</v>
      </c>
      <c r="D6564" s="4">
        <v>-8.0487766334675914E-3</v>
      </c>
      <c r="E6564" s="4">
        <v>2.9789167168707831E-2</v>
      </c>
      <c r="F6564" s="2">
        <v>4</v>
      </c>
      <c r="G6564" s="4">
        <v>0.4881162458774484</v>
      </c>
      <c r="H6564" s="4">
        <v>-0.37906398583930551</v>
      </c>
      <c r="I6564" s="4">
        <v>0.87784679089026918</v>
      </c>
    </row>
    <row r="6565" spans="1:9" x14ac:dyDescent="0.25">
      <c r="A6565" t="s">
        <v>6740</v>
      </c>
      <c r="B6565" s="3">
        <v>70.969841003417969</v>
      </c>
      <c r="C6565" s="3">
        <v>21.819999694824219</v>
      </c>
      <c r="D6565" s="4">
        <v>5.0208045042141602E-3</v>
      </c>
      <c r="E6565" s="4">
        <v>-7.2793380684407216E-3</v>
      </c>
      <c r="F6565" s="2">
        <v>4</v>
      </c>
      <c r="G6565" s="4">
        <v>0.50606239657837282</v>
      </c>
      <c r="H6565" s="4">
        <v>-0.37090445647939752</v>
      </c>
      <c r="I6565" s="4">
        <v>0.8685300207039337</v>
      </c>
    </row>
    <row r="6566" spans="1:9" x14ac:dyDescent="0.25">
      <c r="A6566" t="s">
        <v>6741</v>
      </c>
      <c r="B6566" s="3">
        <v>70.61529541015625</v>
      </c>
      <c r="C6566" s="3">
        <v>21.979999542236332</v>
      </c>
      <c r="D6566" s="4">
        <v>1.085570684196324E-2</v>
      </c>
      <c r="E6566" s="4">
        <v>-5.9478016563163538E-2</v>
      </c>
      <c r="F6566" s="2">
        <v>4</v>
      </c>
      <c r="G6566" s="4">
        <v>0.51729505826438937</v>
      </c>
      <c r="H6566" s="4">
        <v>-0.37091050859549002</v>
      </c>
      <c r="I6566" s="4">
        <v>0.85921325051759845</v>
      </c>
    </row>
    <row r="6567" spans="1:9" x14ac:dyDescent="0.25">
      <c r="A6567" t="s">
        <v>6742</v>
      </c>
      <c r="B6567" s="3">
        <v>69.856948852539063</v>
      </c>
      <c r="C6567" s="3">
        <v>23.370000839233398</v>
      </c>
      <c r="D6567" s="4">
        <v>8.101328370349492E-3</v>
      </c>
      <c r="E6567" s="4">
        <v>-3.5094900834799707E-2</v>
      </c>
      <c r="F6567" s="2">
        <v>4</v>
      </c>
      <c r="G6567" s="4">
        <v>0.50918507658385459</v>
      </c>
      <c r="H6567" s="4">
        <v>-0.37365582424173438</v>
      </c>
      <c r="I6567" s="4">
        <v>0.83980331262939956</v>
      </c>
    </row>
    <row r="6568" spans="1:9" x14ac:dyDescent="0.25">
      <c r="A6568" t="s">
        <v>6743</v>
      </c>
      <c r="B6568" s="3">
        <v>69.295562744140625</v>
      </c>
      <c r="C6568" s="3">
        <v>24.219999313354489</v>
      </c>
      <c r="D6568" s="4">
        <v>3.422883483534811E-3</v>
      </c>
      <c r="E6568" s="4">
        <v>-1.7842681945668851E-2</v>
      </c>
      <c r="F6568" s="2">
        <v>4</v>
      </c>
      <c r="G6568" s="4">
        <v>0.47023031866805759</v>
      </c>
      <c r="H6568" s="4">
        <v>-0.37868926651372942</v>
      </c>
      <c r="I6568" s="4">
        <v>0.84161490683229823</v>
      </c>
    </row>
    <row r="6569" spans="1:9" x14ac:dyDescent="0.25">
      <c r="A6569" t="s">
        <v>6744</v>
      </c>
      <c r="B6569" s="3">
        <v>69.059181213378906</v>
      </c>
      <c r="C6569" s="3">
        <v>24.659999847412109</v>
      </c>
      <c r="D6569" s="4">
        <v>-5.7028405998083009E-4</v>
      </c>
      <c r="E6569" s="4">
        <v>5.0703049376763509E-2</v>
      </c>
      <c r="F6569" s="2">
        <v>5</v>
      </c>
      <c r="G6569" s="4">
        <v>0.47463143886907377</v>
      </c>
      <c r="H6569" s="4">
        <v>-0.3808086862347646</v>
      </c>
      <c r="I6569" s="4">
        <v>0.82349896480331264</v>
      </c>
    </row>
    <row r="6570" spans="1:9" x14ac:dyDescent="0.25">
      <c r="A6570" t="s">
        <v>6745</v>
      </c>
      <c r="B6570" s="3">
        <v>69.098587036132813</v>
      </c>
      <c r="C6570" s="3">
        <v>23.469999313354489</v>
      </c>
      <c r="D6570" s="4">
        <v>-4.2578745061633283E-3</v>
      </c>
      <c r="E6570" s="4">
        <v>2.8934671760845632E-2</v>
      </c>
      <c r="F6570" s="2">
        <v>4</v>
      </c>
      <c r="G6570" s="4">
        <v>0.44433378756696879</v>
      </c>
      <c r="H6570" s="4">
        <v>-0.38045536980771921</v>
      </c>
      <c r="I6570" s="4">
        <v>0.83488612836438914</v>
      </c>
    </row>
    <row r="6571" spans="1:9" x14ac:dyDescent="0.25">
      <c r="A6571" t="s">
        <v>6746</v>
      </c>
      <c r="B6571" s="3">
        <v>69.394058227539063</v>
      </c>
      <c r="C6571" s="3">
        <v>22.809999465942379</v>
      </c>
      <c r="D6571" s="4">
        <v>-5.6731394811060376E-4</v>
      </c>
      <c r="E6571" s="4">
        <v>1.197863972707491E-2</v>
      </c>
      <c r="F6571" s="2">
        <v>4</v>
      </c>
      <c r="G6571" s="4">
        <v>0.41211230583513642</v>
      </c>
      <c r="H6571" s="4">
        <v>-0.37780614646084337</v>
      </c>
      <c r="I6571" s="4">
        <v>0.83436853002070399</v>
      </c>
    </row>
    <row r="6572" spans="1:9" x14ac:dyDescent="0.25">
      <c r="A6572" t="s">
        <v>6747</v>
      </c>
      <c r="B6572" s="3">
        <v>69.433448791503906</v>
      </c>
      <c r="C6572" s="3">
        <v>22.54000091552734</v>
      </c>
      <c r="D6572" s="4">
        <v>-3.6740472027484432E-3</v>
      </c>
      <c r="E6572" s="4">
        <v>9.8976141589062205E-2</v>
      </c>
      <c r="F6572" s="2">
        <v>4</v>
      </c>
      <c r="G6572" s="4">
        <v>0.41908192654869758</v>
      </c>
      <c r="H6572" s="4">
        <v>-0.37745296684557988</v>
      </c>
      <c r="I6572" s="4">
        <v>0.84730848861283636</v>
      </c>
    </row>
    <row r="6573" spans="1:9" x14ac:dyDescent="0.25">
      <c r="A6573" t="s">
        <v>6748</v>
      </c>
      <c r="B6573" s="3">
        <v>69.689491271972656</v>
      </c>
      <c r="C6573" s="3">
        <v>20.510000228881839</v>
      </c>
      <c r="D6573" s="4">
        <v>8.5516109834611331E-3</v>
      </c>
      <c r="E6573" s="4">
        <v>2.6526561500921138E-2</v>
      </c>
      <c r="F6573" s="2">
        <v>4</v>
      </c>
      <c r="G6573" s="4">
        <v>0.41032372777228893</v>
      </c>
      <c r="H6573" s="4">
        <v>-0.37110442168552588</v>
      </c>
      <c r="I6573" s="4">
        <v>0.8354037267080745</v>
      </c>
    </row>
    <row r="6574" spans="1:9" x14ac:dyDescent="0.25">
      <c r="A6574" t="s">
        <v>6749</v>
      </c>
      <c r="B6574" s="3">
        <v>69.098587036132813</v>
      </c>
      <c r="C6574" s="3">
        <v>19.979999542236332</v>
      </c>
      <c r="D6574" s="4">
        <v>-2.275504855607458E-3</v>
      </c>
      <c r="E6574" s="4">
        <v>6.9020811734490151E-2</v>
      </c>
      <c r="F6574" s="2">
        <v>4</v>
      </c>
      <c r="G6574" s="4">
        <v>0.41786413089720331</v>
      </c>
      <c r="H6574" s="4">
        <v>-0.37361054244865438</v>
      </c>
      <c r="I6574" s="4">
        <v>0.82712215320910976</v>
      </c>
    </row>
    <row r="6575" spans="1:9" x14ac:dyDescent="0.25">
      <c r="A6575" t="s">
        <v>6750</v>
      </c>
      <c r="B6575" s="3">
        <v>69.256179809570313</v>
      </c>
      <c r="C6575" s="3">
        <v>18.690000534057621</v>
      </c>
      <c r="D6575" s="4">
        <v>8.610058494086914E-3</v>
      </c>
      <c r="E6575" s="4">
        <v>5.2364881373333949E-2</v>
      </c>
      <c r="F6575" s="2">
        <v>3</v>
      </c>
      <c r="G6575" s="4">
        <v>0.42767758571703701</v>
      </c>
      <c r="H6575" s="4">
        <v>-0.37146972379289572</v>
      </c>
      <c r="I6575" s="4">
        <v>0.82505175983436851</v>
      </c>
    </row>
    <row r="6576" spans="1:9" x14ac:dyDescent="0.25">
      <c r="A6576" t="s">
        <v>6751</v>
      </c>
      <c r="B6576" s="3">
        <v>68.664970397949219</v>
      </c>
      <c r="C6576" s="3">
        <v>17.760000228881839</v>
      </c>
      <c r="D6576" s="4">
        <v>2.5812968710854371E-3</v>
      </c>
      <c r="E6576" s="4">
        <v>-2.8977619470514249E-2</v>
      </c>
      <c r="F6576" s="2">
        <v>3</v>
      </c>
      <c r="G6576" s="4">
        <v>0.40819078552861238</v>
      </c>
      <c r="H6576" s="4">
        <v>-0.37220598493303569</v>
      </c>
      <c r="I6576" s="4">
        <v>0.81159420289855078</v>
      </c>
    </row>
    <row r="6577" spans="1:9" x14ac:dyDescent="0.25">
      <c r="A6577" t="s">
        <v>6752</v>
      </c>
      <c r="B6577" s="3">
        <v>68.488182067871094</v>
      </c>
      <c r="C6577" s="3">
        <v>18.29000091552734</v>
      </c>
      <c r="D6577" s="4">
        <v>3.7420824436658058E-3</v>
      </c>
      <c r="E6577" s="4">
        <v>-1.9828453103448381E-2</v>
      </c>
      <c r="F6577" s="2">
        <v>3</v>
      </c>
      <c r="G6577" s="4">
        <v>0.39984593229285648</v>
      </c>
      <c r="H6577" s="4">
        <v>-0.37148786172300691</v>
      </c>
      <c r="I6577" s="4">
        <v>0.80486542443064191</v>
      </c>
    </row>
    <row r="6578" spans="1:9" x14ac:dyDescent="0.25">
      <c r="A6578" t="s">
        <v>6753</v>
      </c>
      <c r="B6578" s="3">
        <v>68.23284912109375</v>
      </c>
      <c r="C6578" s="3">
        <v>18.659999847412109</v>
      </c>
      <c r="D6578" s="4">
        <v>2.8867396236664788E-3</v>
      </c>
      <c r="E6578" s="4">
        <v>8.1037070056986238E-3</v>
      </c>
      <c r="F6578" s="2">
        <v>3</v>
      </c>
      <c r="G6578" s="4">
        <v>0.37962793274923617</v>
      </c>
      <c r="H6578" s="4">
        <v>-0.37148786071531381</v>
      </c>
      <c r="I6578" s="4">
        <v>0.79813664596273282</v>
      </c>
    </row>
    <row r="6579" spans="1:9" x14ac:dyDescent="0.25">
      <c r="A6579" t="s">
        <v>6754</v>
      </c>
      <c r="B6579" s="3">
        <v>68.036445617675781</v>
      </c>
      <c r="C6579" s="3">
        <v>18.510000228881839</v>
      </c>
      <c r="D6579" s="4">
        <v>1.079704121897662E-2</v>
      </c>
      <c r="E6579" s="4">
        <v>-1.068941022860859E-2</v>
      </c>
      <c r="F6579" s="2">
        <v>3</v>
      </c>
      <c r="G6579" s="4">
        <v>0.37943311696723958</v>
      </c>
      <c r="H6579" s="4">
        <v>-0.37221272786458343</v>
      </c>
      <c r="I6579" s="4">
        <v>0.79503105590062106</v>
      </c>
    </row>
    <row r="6580" spans="1:9" x14ac:dyDescent="0.25">
      <c r="A6580" t="s">
        <v>6755</v>
      </c>
      <c r="B6580" s="3">
        <v>67.309700012207031</v>
      </c>
      <c r="C6580" s="3">
        <v>18.70999908447266</v>
      </c>
      <c r="D6580" s="4">
        <v>-3.7791818660698469E-3</v>
      </c>
      <c r="E6580" s="4">
        <v>2.5205429286172979E-2</v>
      </c>
      <c r="F6580" s="2">
        <v>3</v>
      </c>
      <c r="G6580" s="4">
        <v>0.37169124474941267</v>
      </c>
      <c r="H6580" s="4">
        <v>-0.376762036924009</v>
      </c>
      <c r="I6580" s="4">
        <v>0.78881987577639756</v>
      </c>
    </row>
    <row r="6581" spans="1:9" x14ac:dyDescent="0.25">
      <c r="A6581" t="s">
        <v>6756</v>
      </c>
      <c r="B6581" s="3">
        <v>67.565040588378906</v>
      </c>
      <c r="C6581" s="3">
        <v>18.25</v>
      </c>
      <c r="D6581" s="4">
        <v>4.0869226751192311E-3</v>
      </c>
      <c r="E6581" s="4">
        <v>-3.3880328762697198E-2</v>
      </c>
      <c r="F6581" s="2">
        <v>3</v>
      </c>
      <c r="G6581" s="4">
        <v>0.35552223679992179</v>
      </c>
      <c r="H6581" s="4">
        <v>-0.37203563786577842</v>
      </c>
      <c r="I6581" s="4">
        <v>0.78209109730848869</v>
      </c>
    </row>
    <row r="6582" spans="1:9" x14ac:dyDescent="0.25">
      <c r="A6582" t="s">
        <v>6757</v>
      </c>
      <c r="B6582" s="3">
        <v>67.290031433105469</v>
      </c>
      <c r="C6582" s="3">
        <v>18.889999389648441</v>
      </c>
      <c r="D6582" s="4">
        <v>4.6916081544627897E-3</v>
      </c>
      <c r="E6582" s="4">
        <v>-2.7792120794949079E-2</v>
      </c>
      <c r="F6582" s="2">
        <v>3</v>
      </c>
      <c r="G6582" s="4">
        <v>0.33806250474095417</v>
      </c>
      <c r="H6582" s="4">
        <v>-0.37295253178236021</v>
      </c>
      <c r="I6582" s="4">
        <v>0.77743271221532084</v>
      </c>
    </row>
    <row r="6583" spans="1:9" x14ac:dyDescent="0.25">
      <c r="A6583" t="s">
        <v>6758</v>
      </c>
      <c r="B6583" s="3">
        <v>66.975807189941406</v>
      </c>
      <c r="C6583" s="3">
        <v>19.430000305175781</v>
      </c>
      <c r="D6583" s="4">
        <v>9.4727915113079764E-3</v>
      </c>
      <c r="E6583" s="4">
        <v>-3.9545193038205577E-2</v>
      </c>
      <c r="F6583" s="2">
        <v>3</v>
      </c>
      <c r="G6583" s="4">
        <v>0.32468009461598651</v>
      </c>
      <c r="H6583" s="4">
        <v>-0.37314248900903052</v>
      </c>
      <c r="I6583" s="4">
        <v>0.76966873706004146</v>
      </c>
    </row>
    <row r="6584" spans="1:9" x14ac:dyDescent="0.25">
      <c r="A6584" t="s">
        <v>6759</v>
      </c>
      <c r="B6584" s="3">
        <v>66.347312927246094</v>
      </c>
      <c r="C6584" s="3">
        <v>20.229999542236332</v>
      </c>
      <c r="D6584" s="4">
        <v>-3.5396370368112611E-3</v>
      </c>
      <c r="E6584" s="4">
        <v>5.6948808116336742E-2</v>
      </c>
      <c r="F6584" s="2">
        <v>4</v>
      </c>
      <c r="G6584" s="4">
        <v>0.32594627541103832</v>
      </c>
      <c r="H6584" s="4">
        <v>-0.37537098744575609</v>
      </c>
      <c r="I6584" s="4">
        <v>0.75931677018633548</v>
      </c>
    </row>
    <row r="6585" spans="1:9" x14ac:dyDescent="0.25">
      <c r="A6585" t="s">
        <v>6760</v>
      </c>
      <c r="B6585" s="3">
        <v>66.582992553710938</v>
      </c>
      <c r="C6585" s="3">
        <v>19.139999389648441</v>
      </c>
      <c r="D6585" s="4">
        <v>2.0162645456914149E-2</v>
      </c>
      <c r="E6585" s="4">
        <v>-8.552321497504678E-2</v>
      </c>
      <c r="F6585" s="2">
        <v>3</v>
      </c>
      <c r="G6585" s="4">
        <v>0.34259289956166961</v>
      </c>
      <c r="H6585" s="4">
        <v>-0.37148797589417398</v>
      </c>
      <c r="I6585" s="4">
        <v>0.75465838509316763</v>
      </c>
    </row>
    <row r="6586" spans="1:9" x14ac:dyDescent="0.25">
      <c r="A6586" t="s">
        <v>6761</v>
      </c>
      <c r="B6586" s="3">
        <v>65.267036437988281</v>
      </c>
      <c r="C6586" s="3">
        <v>20.930000305175781</v>
      </c>
      <c r="D6586" s="4">
        <v>-9.2424736391342188E-3</v>
      </c>
      <c r="E6586" s="4">
        <v>6.8947925777836261E-2</v>
      </c>
      <c r="F6586" s="2">
        <v>4</v>
      </c>
      <c r="G6586" s="4">
        <v>0.30840350619331552</v>
      </c>
      <c r="H6586" s="4">
        <v>-0.38281762233580818</v>
      </c>
      <c r="I6586" s="4">
        <v>0.72981366459627339</v>
      </c>
    </row>
    <row r="6587" spans="1:9" x14ac:dyDescent="0.25">
      <c r="A6587" t="s">
        <v>6762</v>
      </c>
      <c r="B6587" s="3">
        <v>65.875892639160156</v>
      </c>
      <c r="C6587" s="3">
        <v>19.579999923706051</v>
      </c>
      <c r="D6587" s="4">
        <v>-6.5168785993617862E-3</v>
      </c>
      <c r="E6587" s="4">
        <v>2.8361291082624751E-2</v>
      </c>
      <c r="F6587" s="2">
        <v>3</v>
      </c>
      <c r="G6587" s="4">
        <v>0.34300108107536392</v>
      </c>
      <c r="H6587" s="4">
        <v>-0.3770601168873744</v>
      </c>
      <c r="I6587" s="4">
        <v>0.74585921325051752</v>
      </c>
    </row>
    <row r="6588" spans="1:9" x14ac:dyDescent="0.25">
      <c r="A6588" t="s">
        <v>6763</v>
      </c>
      <c r="B6588" s="3">
        <v>66.308013916015625</v>
      </c>
      <c r="C6588" s="3">
        <v>19.04000091552734</v>
      </c>
      <c r="D6588" s="4">
        <v>5.6596621327964503E-3</v>
      </c>
      <c r="E6588" s="4">
        <v>-7.8165510346943634E-3</v>
      </c>
      <c r="F6588" s="2">
        <v>3</v>
      </c>
      <c r="G6588" s="4">
        <v>0.34438931201769601</v>
      </c>
      <c r="H6588" s="4">
        <v>-0.37297386367833929</v>
      </c>
      <c r="I6588" s="4">
        <v>0.74948240165631463</v>
      </c>
    </row>
    <row r="6589" spans="1:9" x14ac:dyDescent="0.25">
      <c r="A6589" t="s">
        <v>6764</v>
      </c>
      <c r="B6589" s="3">
        <v>65.934844970703125</v>
      </c>
      <c r="C6589" s="3">
        <v>19.190000534057621</v>
      </c>
      <c r="D6589" s="4">
        <v>-2.080545204919515E-3</v>
      </c>
      <c r="E6589" s="4">
        <v>3.4501419046876869E-2</v>
      </c>
      <c r="F6589" s="2">
        <v>3</v>
      </c>
      <c r="G6589" s="4">
        <v>0.34579494555986551</v>
      </c>
      <c r="H6589" s="4">
        <v>-0.37650264803117622</v>
      </c>
      <c r="I6589" s="4">
        <v>0.75155279503105588</v>
      </c>
    </row>
    <row r="6590" spans="1:9" x14ac:dyDescent="0.25">
      <c r="A6590" t="s">
        <v>6765</v>
      </c>
      <c r="B6590" s="3">
        <v>66.072311401367188</v>
      </c>
      <c r="C6590" s="3">
        <v>18.54999923706055</v>
      </c>
      <c r="D6590" s="4">
        <v>0</v>
      </c>
      <c r="E6590" s="4">
        <v>-4.2941453199057964E-3</v>
      </c>
      <c r="F6590" s="2">
        <v>3</v>
      </c>
      <c r="G6590" s="4">
        <v>0.34461987006596989</v>
      </c>
      <c r="H6590" s="4">
        <v>-0.37390762071550188</v>
      </c>
      <c r="I6590" s="4">
        <v>0.74792960662525876</v>
      </c>
    </row>
    <row r="6591" spans="1:9" x14ac:dyDescent="0.25">
      <c r="A6591" t="s">
        <v>6766</v>
      </c>
      <c r="B6591" s="3">
        <v>66.072311401367188</v>
      </c>
      <c r="C6591" s="3">
        <v>18.629999160766602</v>
      </c>
      <c r="D6591" s="4">
        <v>5.6799667600244694E-3</v>
      </c>
      <c r="E6591" s="4">
        <v>5.3696676061032456E-4</v>
      </c>
      <c r="F6591" s="2">
        <v>3</v>
      </c>
      <c r="G6591" s="4">
        <v>0.32454679449070462</v>
      </c>
      <c r="H6591" s="4">
        <v>-0.37204812448953067</v>
      </c>
      <c r="I6591" s="4">
        <v>0.74275362318840576</v>
      </c>
    </row>
    <row r="6592" spans="1:9" x14ac:dyDescent="0.25">
      <c r="A6592" t="s">
        <v>6767</v>
      </c>
      <c r="B6592" s="3">
        <v>65.699142456054688</v>
      </c>
      <c r="C6592" s="3">
        <v>18.620000839233398</v>
      </c>
      <c r="D6592" s="4">
        <v>1.240863117320434E-2</v>
      </c>
      <c r="E6592" s="4">
        <v>-3.7726073790437908E-2</v>
      </c>
      <c r="F6592" s="2">
        <v>3</v>
      </c>
      <c r="G6592" s="4">
        <v>0.30417082234921861</v>
      </c>
      <c r="H6592" s="4">
        <v>-0.37354810530579557</v>
      </c>
      <c r="I6592" s="4">
        <v>0.73706004140786741</v>
      </c>
    </row>
    <row r="6593" spans="1:9" x14ac:dyDescent="0.25">
      <c r="A6593" t="s">
        <v>6768</v>
      </c>
      <c r="B6593" s="3">
        <v>64.893898010253906</v>
      </c>
      <c r="C6593" s="3">
        <v>19.35000038146973</v>
      </c>
      <c r="D6593" s="4">
        <v>-7.8071077015283707E-3</v>
      </c>
      <c r="E6593" s="4">
        <v>1.8957378340735302E-2</v>
      </c>
      <c r="F6593" s="2">
        <v>3</v>
      </c>
      <c r="G6593" s="4">
        <v>0.28917559219010958</v>
      </c>
      <c r="H6593" s="4">
        <v>-0.37751656584888338</v>
      </c>
      <c r="I6593" s="4">
        <v>0.72412008281573503</v>
      </c>
    </row>
    <row r="6594" spans="1:9" x14ac:dyDescent="0.25">
      <c r="A6594" t="s">
        <v>6769</v>
      </c>
      <c r="B6594" s="3">
        <v>65.404518127441406</v>
      </c>
      <c r="C6594" s="3">
        <v>18.989999771118161</v>
      </c>
      <c r="D6594" s="4">
        <v>3.9189688632566E-3</v>
      </c>
      <c r="E6594" s="4">
        <v>-5.2632783588613119E-4</v>
      </c>
      <c r="F6594" s="2">
        <v>3</v>
      </c>
      <c r="G6594" s="4">
        <v>0.31472840088759918</v>
      </c>
      <c r="H6594" s="4">
        <v>-0.37261853115164117</v>
      </c>
      <c r="I6594" s="4">
        <v>0.72670807453416142</v>
      </c>
    </row>
    <row r="6595" spans="1:9" x14ac:dyDescent="0.25">
      <c r="A6595" t="s">
        <v>6770</v>
      </c>
      <c r="B6595" s="3">
        <v>65.149200439453125</v>
      </c>
      <c r="C6595" s="3">
        <v>19</v>
      </c>
      <c r="D6595" s="4">
        <v>7.4412207504739314E-3</v>
      </c>
      <c r="E6595" s="4">
        <v>-4.426555321507708E-2</v>
      </c>
      <c r="F6595" s="2">
        <v>3</v>
      </c>
      <c r="G6595" s="4">
        <v>0.31010456382924118</v>
      </c>
      <c r="H6595" s="4">
        <v>-0.37186670260244048</v>
      </c>
      <c r="I6595" s="4">
        <v>0.71790890269151131</v>
      </c>
    </row>
    <row r="6596" spans="1:9" x14ac:dyDescent="0.25">
      <c r="A6596" t="s">
        <v>6771</v>
      </c>
      <c r="B6596" s="3">
        <v>64.667991638183594</v>
      </c>
      <c r="C6596" s="3">
        <v>19.879999160766602</v>
      </c>
      <c r="D6596" s="4">
        <v>-5.2866892643910202E-3</v>
      </c>
      <c r="E6596" s="4">
        <v>1.119019913845265E-2</v>
      </c>
      <c r="F6596" s="2">
        <v>4</v>
      </c>
      <c r="G6596" s="4">
        <v>0.2846877591284056</v>
      </c>
      <c r="H6596" s="4">
        <v>-0.3750941469358674</v>
      </c>
      <c r="I6596" s="4">
        <v>0.71273291925465831</v>
      </c>
    </row>
    <row r="6597" spans="1:9" x14ac:dyDescent="0.25">
      <c r="A6597" t="s">
        <v>6772</v>
      </c>
      <c r="B6597" s="3">
        <v>65.011688232421875</v>
      </c>
      <c r="C6597" s="3">
        <v>19.659999847412109</v>
      </c>
      <c r="D6597" s="4">
        <v>9.1461587672736488E-3</v>
      </c>
      <c r="E6597" s="4">
        <v>-5.2986530315128677E-2</v>
      </c>
      <c r="F6597" s="2">
        <v>4</v>
      </c>
      <c r="G6597" s="4">
        <v>0.28288913718329511</v>
      </c>
      <c r="H6597" s="4">
        <v>-0.37177290549977349</v>
      </c>
      <c r="I6597" s="4">
        <v>0.71402691511387162</v>
      </c>
    </row>
    <row r="6598" spans="1:9" x14ac:dyDescent="0.25">
      <c r="A6598" t="s">
        <v>6773</v>
      </c>
      <c r="B6598" s="3">
        <v>64.422470092773438</v>
      </c>
      <c r="C6598" s="3">
        <v>20.760000228881839</v>
      </c>
      <c r="D6598" s="4">
        <v>4.9019421163822852E-3</v>
      </c>
      <c r="E6598" s="4">
        <v>4.6370971230760949E-2</v>
      </c>
      <c r="F6598" s="2">
        <v>4</v>
      </c>
      <c r="G6598" s="4">
        <v>0.28202791620220119</v>
      </c>
      <c r="H6598" s="4">
        <v>-0.37510789846354953</v>
      </c>
      <c r="I6598" s="4">
        <v>0.70755693581780532</v>
      </c>
    </row>
    <row r="6599" spans="1:9" x14ac:dyDescent="0.25">
      <c r="A6599" t="s">
        <v>6774</v>
      </c>
      <c r="B6599" s="3">
        <v>64.10821533203125</v>
      </c>
      <c r="C6599" s="3">
        <v>19.840000152587891</v>
      </c>
      <c r="D6599" s="4">
        <v>-5.787235331478735E-3</v>
      </c>
      <c r="E6599" s="4">
        <v>5.5752971568034937E-3</v>
      </c>
      <c r="F6599" s="2">
        <v>4</v>
      </c>
      <c r="G6599" s="4">
        <v>0.27283411946380892</v>
      </c>
      <c r="H6599" s="4">
        <v>-0.3772122372115968</v>
      </c>
      <c r="I6599" s="4">
        <v>0.69798136645962727</v>
      </c>
    </row>
    <row r="6600" spans="1:9" x14ac:dyDescent="0.25">
      <c r="A6600" t="s">
        <v>6775</v>
      </c>
      <c r="B6600" s="3">
        <v>64.48138427734375</v>
      </c>
      <c r="C6600" s="3">
        <v>19.729999542236332</v>
      </c>
      <c r="D6600" s="4">
        <v>4.2820130261793654E-3</v>
      </c>
      <c r="E6600" s="4">
        <v>-3.1893996334483872E-2</v>
      </c>
      <c r="F6600" s="2">
        <v>4</v>
      </c>
      <c r="G6600" s="4">
        <v>0.29415919772182031</v>
      </c>
      <c r="H6600" s="4">
        <v>-0.37358703798573167</v>
      </c>
      <c r="I6600" s="4">
        <v>0.70496894409937894</v>
      </c>
    </row>
    <row r="6601" spans="1:9" x14ac:dyDescent="0.25">
      <c r="A6601" t="s">
        <v>6776</v>
      </c>
      <c r="B6601" s="3">
        <v>64.206451416015625</v>
      </c>
      <c r="C6601" s="3">
        <v>20.379999160766602</v>
      </c>
      <c r="D6601" s="4">
        <v>-9.167330492829695E-4</v>
      </c>
      <c r="E6601" s="4">
        <v>-1.355279229010165E-2</v>
      </c>
      <c r="F6601" s="2">
        <v>4</v>
      </c>
      <c r="G6601" s="4">
        <v>0.30690484042079458</v>
      </c>
      <c r="H6601" s="4">
        <v>-0.37340456074641659</v>
      </c>
      <c r="I6601" s="4">
        <v>0.69513457556935809</v>
      </c>
    </row>
    <row r="6602" spans="1:9" x14ac:dyDescent="0.25">
      <c r="A6602" t="s">
        <v>6777</v>
      </c>
      <c r="B6602" s="3">
        <v>64.265365600585938</v>
      </c>
      <c r="C6602" s="3">
        <v>20.659999847412109</v>
      </c>
      <c r="D6602" s="4">
        <v>9.565075339935003E-3</v>
      </c>
      <c r="E6602" s="4">
        <v>-4.1299277083864723E-2</v>
      </c>
      <c r="F6602" s="2">
        <v>4</v>
      </c>
      <c r="G6602" s="4">
        <v>0.32321154004449992</v>
      </c>
      <c r="H6602" s="4">
        <v>-0.37282961292505329</v>
      </c>
      <c r="I6602" s="4">
        <v>0.69720496894409933</v>
      </c>
    </row>
    <row r="6603" spans="1:9" x14ac:dyDescent="0.25">
      <c r="A6603" t="s">
        <v>6778</v>
      </c>
      <c r="B6603" s="3">
        <v>63.656486511230469</v>
      </c>
      <c r="C6603" s="3">
        <v>21.54999923706055</v>
      </c>
      <c r="D6603" s="4">
        <v>-3.382683923994545E-3</v>
      </c>
      <c r="E6603" s="4">
        <v>5.0706923284876471E-2</v>
      </c>
      <c r="F6603" s="2">
        <v>4</v>
      </c>
      <c r="G6603" s="4">
        <v>0.29826671020372092</v>
      </c>
      <c r="H6603" s="4">
        <v>-0.37438342495105192</v>
      </c>
      <c r="I6603" s="4">
        <v>0.68530020703933747</v>
      </c>
    </row>
    <row r="6604" spans="1:9" x14ac:dyDescent="0.25">
      <c r="A6604" t="s">
        <v>6779</v>
      </c>
      <c r="B6604" s="3">
        <v>63.872547149658203</v>
      </c>
      <c r="C6604" s="3">
        <v>20.510000228881839</v>
      </c>
      <c r="D6604" s="4">
        <v>1.119416573305454E-2</v>
      </c>
      <c r="E6604" s="4">
        <v>-3.6636949417725662E-2</v>
      </c>
      <c r="F6604" s="2">
        <v>4</v>
      </c>
      <c r="G6604" s="4">
        <v>0.32038147356414731</v>
      </c>
      <c r="H6604" s="4">
        <v>-0.37148785092587261</v>
      </c>
      <c r="I6604" s="4">
        <v>0.68322981366459623</v>
      </c>
    </row>
    <row r="6605" spans="1:9" x14ac:dyDescent="0.25">
      <c r="A6605" t="s">
        <v>6780</v>
      </c>
      <c r="B6605" s="3">
        <v>63.165462493896477</v>
      </c>
      <c r="C6605" s="3">
        <v>21.29000091552734</v>
      </c>
      <c r="D6605" s="4">
        <v>-6.2213485563644699E-4</v>
      </c>
      <c r="E6605" s="4">
        <v>3.6009815374214327E-2</v>
      </c>
      <c r="F6605" s="2">
        <v>4</v>
      </c>
      <c r="G6605" s="4">
        <v>0.31443703160850739</v>
      </c>
      <c r="H6605" s="4">
        <v>-0.37825444484629728</v>
      </c>
      <c r="I6605" s="4">
        <v>0.68271221532091086</v>
      </c>
    </row>
    <row r="6606" spans="1:9" x14ac:dyDescent="0.25">
      <c r="A6606" t="s">
        <v>6781</v>
      </c>
      <c r="B6606" s="3">
        <v>63.204784393310547</v>
      </c>
      <c r="C6606" s="3">
        <v>20.54999923706055</v>
      </c>
      <c r="D6606" s="4">
        <v>-1.2410978999530811E-3</v>
      </c>
      <c r="E6606" s="4">
        <v>-5.8055558195679868E-3</v>
      </c>
      <c r="F6606" s="2">
        <v>4</v>
      </c>
      <c r="G6606" s="4">
        <v>0.29058119619772599</v>
      </c>
      <c r="H6606" s="4">
        <v>-0.37517667575349478</v>
      </c>
      <c r="I6606" s="4">
        <v>0.67546583850931685</v>
      </c>
    </row>
    <row r="6607" spans="1:9" x14ac:dyDescent="0.25">
      <c r="A6607" t="s">
        <v>6782</v>
      </c>
      <c r="B6607" s="3">
        <v>63.2833251953125</v>
      </c>
      <c r="C6607" s="3">
        <v>20.670000076293949</v>
      </c>
      <c r="D6607" s="4">
        <v>7.5051473463183527E-3</v>
      </c>
      <c r="E6607" s="4">
        <v>-3.2303394866160517E-2</v>
      </c>
      <c r="F6607" s="2">
        <v>4</v>
      </c>
      <c r="G6607" s="4">
        <v>0.30014374249145132</v>
      </c>
      <c r="H6607" s="4">
        <v>-0.37226707803781778</v>
      </c>
      <c r="I6607" s="4">
        <v>0.66977225672877849</v>
      </c>
    </row>
    <row r="6608" spans="1:9" x14ac:dyDescent="0.25">
      <c r="A6608" t="s">
        <v>6783</v>
      </c>
      <c r="B6608" s="3">
        <v>62.811912536621087</v>
      </c>
      <c r="C6608" s="3">
        <v>21.360000610351559</v>
      </c>
      <c r="D6608" s="4">
        <v>1.6529111848004652E-2</v>
      </c>
      <c r="E6608" s="4">
        <v>-5.1233677932401864E-3</v>
      </c>
      <c r="F6608" s="2">
        <v>4</v>
      </c>
      <c r="G6608" s="4">
        <v>0.29431636431066449</v>
      </c>
      <c r="H6608" s="4">
        <v>-0.3750058454067553</v>
      </c>
      <c r="I6608" s="4">
        <v>0.6645962732919255</v>
      </c>
    </row>
    <row r="6609" spans="1:9" x14ac:dyDescent="0.25">
      <c r="A6609" t="s">
        <v>6784</v>
      </c>
      <c r="B6609" s="3">
        <v>61.790569305419922</v>
      </c>
      <c r="C6609" s="3">
        <v>21.469999313354489</v>
      </c>
      <c r="D6609" s="4">
        <v>6.360990700982061E-4</v>
      </c>
      <c r="E6609" s="4">
        <v>-8.3141020021875178E-3</v>
      </c>
      <c r="F6609" s="2">
        <v>4</v>
      </c>
      <c r="G6609" s="4">
        <v>0.27174982607487919</v>
      </c>
      <c r="H6609" s="4">
        <v>-0.37937909046659207</v>
      </c>
      <c r="I6609" s="4">
        <v>0.63923395445134568</v>
      </c>
    </row>
    <row r="6610" spans="1:9" x14ac:dyDescent="0.25">
      <c r="A6610" t="s">
        <v>6785</v>
      </c>
      <c r="B6610" s="3">
        <v>61.751289367675781</v>
      </c>
      <c r="C6610" s="3">
        <v>21.64999961853027</v>
      </c>
      <c r="D6610" s="4">
        <v>5.4366408763022456E-3</v>
      </c>
      <c r="E6610" s="4">
        <v>-1.858566896364133E-2</v>
      </c>
      <c r="F6610" s="2">
        <v>4</v>
      </c>
      <c r="G6610" s="4">
        <v>0.28734029055821791</v>
      </c>
      <c r="H6610" s="4">
        <v>-0.37977361589277298</v>
      </c>
      <c r="I6610" s="4">
        <v>0.64906832298136652</v>
      </c>
    </row>
    <row r="6611" spans="1:9" x14ac:dyDescent="0.25">
      <c r="A6611" t="s">
        <v>6786</v>
      </c>
      <c r="B6611" s="3">
        <v>61.417385101318359</v>
      </c>
      <c r="C6611" s="3">
        <v>22.059999465942379</v>
      </c>
      <c r="D6611" s="4">
        <v>9.0345075508690975E-3</v>
      </c>
      <c r="E6611" s="4">
        <v>-9.4297704312834574E-3</v>
      </c>
      <c r="F6611" s="2">
        <v>4</v>
      </c>
      <c r="G6611" s="4">
        <v>0.292891361608973</v>
      </c>
      <c r="H6611" s="4">
        <v>-0.37962237271395588</v>
      </c>
      <c r="I6611" s="4">
        <v>0.625</v>
      </c>
    </row>
    <row r="6612" spans="1:9" x14ac:dyDescent="0.25">
      <c r="A6612" t="s">
        <v>6787</v>
      </c>
      <c r="B6612" s="3">
        <v>60.867477416992188</v>
      </c>
      <c r="C6612" s="3">
        <v>22.270000457763668</v>
      </c>
      <c r="D6612" s="4">
        <v>1.010488260538467E-2</v>
      </c>
      <c r="E6612" s="4">
        <v>-7.0921940103840342E-2</v>
      </c>
      <c r="F6612" s="2">
        <v>4</v>
      </c>
      <c r="G6612" s="4">
        <v>0.28497773683155142</v>
      </c>
      <c r="H6612" s="4">
        <v>-0.38517699578795772</v>
      </c>
      <c r="I6612" s="4">
        <v>0.61490683229813659</v>
      </c>
    </row>
    <row r="6613" spans="1:9" x14ac:dyDescent="0.25">
      <c r="A6613" t="s">
        <v>6788</v>
      </c>
      <c r="B6613" s="3">
        <v>60.258571624755859</v>
      </c>
      <c r="C6613" s="3">
        <v>23.969999313354489</v>
      </c>
      <c r="D6613" s="4">
        <v>-6.5200080294913754E-4</v>
      </c>
      <c r="E6613" s="4">
        <v>2.7873054332609559E-2</v>
      </c>
      <c r="F6613" s="2">
        <v>4</v>
      </c>
      <c r="G6613" s="4">
        <v>0.26849729255031551</v>
      </c>
      <c r="H6613" s="4">
        <v>-0.39132755934590041</v>
      </c>
      <c r="I6613" s="4">
        <v>0.60222567287784678</v>
      </c>
    </row>
    <row r="6614" spans="1:9" x14ac:dyDescent="0.25">
      <c r="A6614" t="s">
        <v>6789</v>
      </c>
      <c r="B6614" s="3">
        <v>60.297885894775391</v>
      </c>
      <c r="C6614" s="3">
        <v>23.319999694824219</v>
      </c>
      <c r="D6614" s="4">
        <v>-1.463055110493827E-3</v>
      </c>
      <c r="E6614" s="4">
        <v>6.9084563241044172E-3</v>
      </c>
      <c r="F6614" s="2">
        <v>4</v>
      </c>
      <c r="G6614" s="4">
        <v>0.25299919976948287</v>
      </c>
      <c r="H6614" s="4">
        <v>-0.39093044550731931</v>
      </c>
      <c r="I6614" s="4">
        <v>0.60300207039337472</v>
      </c>
    </row>
    <row r="6615" spans="1:9" x14ac:dyDescent="0.25">
      <c r="A6615" t="s">
        <v>6790</v>
      </c>
      <c r="B6615" s="3">
        <v>60.386234283447273</v>
      </c>
      <c r="C6615" s="3">
        <v>23.159999847412109</v>
      </c>
      <c r="D6615" s="4">
        <v>-8.8654259595054574E-3</v>
      </c>
      <c r="E6615" s="4">
        <v>2.7962678276349569E-2</v>
      </c>
      <c r="F6615" s="2">
        <v>4</v>
      </c>
      <c r="G6615" s="4">
        <v>0.2374277862410199</v>
      </c>
      <c r="H6615" s="4">
        <v>-0.39003803754093669</v>
      </c>
      <c r="I6615" s="4">
        <v>0.6045548654244306</v>
      </c>
    </row>
    <row r="6616" spans="1:9" x14ac:dyDescent="0.25">
      <c r="A6616" t="s">
        <v>6791</v>
      </c>
      <c r="B6616" s="3">
        <v>60.926372528076172</v>
      </c>
      <c r="C6616" s="3">
        <v>22.530000686645511</v>
      </c>
      <c r="D6616" s="4">
        <v>-9.5786616699992111E-3</v>
      </c>
      <c r="E6616" s="4">
        <v>4.0646701321973122E-2</v>
      </c>
      <c r="F6616" s="2">
        <v>4</v>
      </c>
      <c r="G6616" s="4">
        <v>0.25746698333731471</v>
      </c>
      <c r="H6616" s="4">
        <v>-0.38458209567599821</v>
      </c>
      <c r="I6616" s="4">
        <v>0.61801242236024834</v>
      </c>
    </row>
    <row r="6617" spans="1:9" x14ac:dyDescent="0.25">
      <c r="A6617" t="s">
        <v>6792</v>
      </c>
      <c r="B6617" s="3">
        <v>61.515609741210938</v>
      </c>
      <c r="C6617" s="3">
        <v>21.64999961853027</v>
      </c>
      <c r="D6617" s="4">
        <v>1.6223647561461881E-2</v>
      </c>
      <c r="E6617" s="4">
        <v>0</v>
      </c>
      <c r="F6617" s="2">
        <v>4</v>
      </c>
      <c r="G6617" s="4">
        <v>0.27984658934387369</v>
      </c>
      <c r="H6617" s="4">
        <v>-0.37863020463423291</v>
      </c>
      <c r="I6617" s="4">
        <v>0.62344720496894412</v>
      </c>
    </row>
    <row r="6618" spans="1:9" x14ac:dyDescent="0.25">
      <c r="A6618" t="s">
        <v>6793</v>
      </c>
      <c r="B6618" s="3">
        <v>60.533535003662109</v>
      </c>
      <c r="C6618" s="3">
        <v>21.64999961853027</v>
      </c>
      <c r="D6618" s="4">
        <v>1.431540514601104E-2</v>
      </c>
      <c r="E6618" s="4">
        <v>-7.6759108138448995E-2</v>
      </c>
      <c r="F6618" s="2">
        <v>4</v>
      </c>
      <c r="G6618" s="4">
        <v>0.26093743928633262</v>
      </c>
      <c r="H6618" s="4">
        <v>-0.38855015147816052</v>
      </c>
      <c r="I6618" s="4">
        <v>0.60144927536231885</v>
      </c>
    </row>
    <row r="6619" spans="1:9" x14ac:dyDescent="0.25">
      <c r="A6619" t="s">
        <v>6794</v>
      </c>
      <c r="B6619" s="3">
        <v>59.679203033447273</v>
      </c>
      <c r="C6619" s="3">
        <v>23.45000076293945</v>
      </c>
      <c r="D6619" s="4">
        <v>-8.3222219299327049E-3</v>
      </c>
      <c r="E6619" s="4">
        <v>-1.263154682360201E-2</v>
      </c>
      <c r="F6619" s="2">
        <v>4</v>
      </c>
      <c r="G6619" s="4">
        <v>0.25069961670478041</v>
      </c>
      <c r="H6619" s="4">
        <v>-0.39717976733891652</v>
      </c>
      <c r="I6619" s="4">
        <v>0.58592132505175987</v>
      </c>
    </row>
    <row r="6620" spans="1:9" x14ac:dyDescent="0.25">
      <c r="A6620" t="s">
        <v>6795</v>
      </c>
      <c r="B6620" s="3">
        <v>60.180034637451172</v>
      </c>
      <c r="C6620" s="3">
        <v>23.75</v>
      </c>
      <c r="D6620" s="4">
        <v>4.5898570641407233E-3</v>
      </c>
      <c r="E6620" s="4">
        <v>-5.6416371553028137E-2</v>
      </c>
      <c r="F6620" s="2">
        <v>4</v>
      </c>
      <c r="G6620" s="4">
        <v>0.26632916265516432</v>
      </c>
      <c r="H6620" s="4">
        <v>-0.39212086224796788</v>
      </c>
      <c r="I6620" s="4">
        <v>0.58954451345755698</v>
      </c>
    </row>
    <row r="6621" spans="1:9" x14ac:dyDescent="0.25">
      <c r="A6621" t="s">
        <v>6796</v>
      </c>
      <c r="B6621" s="3">
        <v>59.905078887939453</v>
      </c>
      <c r="C6621" s="3">
        <v>25.170000076293949</v>
      </c>
      <c r="D6621" s="4">
        <v>1.396371808118224E-2</v>
      </c>
      <c r="E6621" s="4">
        <v>-0.1017130740510056</v>
      </c>
      <c r="F6621" s="2">
        <v>5</v>
      </c>
      <c r="G6621" s="4">
        <v>0.25747161816856812</v>
      </c>
      <c r="H6621" s="4">
        <v>-0.39489819305111662</v>
      </c>
      <c r="I6621" s="4">
        <v>0.57971014492753614</v>
      </c>
    </row>
    <row r="6622" spans="1:9" x14ac:dyDescent="0.25">
      <c r="A6622" t="s">
        <v>6797</v>
      </c>
      <c r="B6622" s="3">
        <v>59.080101013183587</v>
      </c>
      <c r="C6622" s="3">
        <v>28.020000457763668</v>
      </c>
      <c r="D6622" s="4">
        <v>1.828006562229945E-2</v>
      </c>
      <c r="E6622" s="4">
        <v>-2.335308692304117E-2</v>
      </c>
      <c r="F6622" s="2">
        <v>5</v>
      </c>
      <c r="G6622" s="4">
        <v>0.25570450867618177</v>
      </c>
      <c r="H6622" s="4">
        <v>-0.40323130289713538</v>
      </c>
      <c r="I6622" s="4">
        <v>0.5726584920427864</v>
      </c>
    </row>
    <row r="6623" spans="1:9" x14ac:dyDescent="0.25">
      <c r="A6623" t="s">
        <v>6798</v>
      </c>
      <c r="B6623" s="3">
        <v>58.019500732421882</v>
      </c>
      <c r="C6623" s="3">
        <v>28.690000534057621</v>
      </c>
      <c r="D6623" s="4">
        <v>-3.4640551831854771E-2</v>
      </c>
      <c r="E6623" s="4">
        <v>0.10303730417502539</v>
      </c>
      <c r="F6623" s="2">
        <v>5</v>
      </c>
      <c r="G6623" s="4">
        <v>0.23139037211483399</v>
      </c>
      <c r="H6623" s="4">
        <v>-0.41394443704624367</v>
      </c>
      <c r="I6623" s="4">
        <v>0.59540589924301757</v>
      </c>
    </row>
    <row r="6624" spans="1:9" x14ac:dyDescent="0.25">
      <c r="A6624" t="s">
        <v>6799</v>
      </c>
      <c r="B6624" s="3">
        <v>60.101448059082031</v>
      </c>
      <c r="C6624" s="3">
        <v>26.010000228881839</v>
      </c>
      <c r="D6624" s="4">
        <v>-8.7463699925212079E-3</v>
      </c>
      <c r="E6624" s="4">
        <v>3.7495035719991687E-2</v>
      </c>
      <c r="F6624" s="2">
        <v>5</v>
      </c>
      <c r="G6624" s="4">
        <v>0.28933890099055448</v>
      </c>
      <c r="H6624" s="4">
        <v>-0.39291466606987852</v>
      </c>
      <c r="I6624" s="4">
        <v>0.61403508771929816</v>
      </c>
    </row>
    <row r="6625" spans="1:9" x14ac:dyDescent="0.25">
      <c r="A6625" t="s">
        <v>6800</v>
      </c>
      <c r="B6625" s="3">
        <v>60.631755828857422</v>
      </c>
      <c r="C6625" s="3">
        <v>25.069999694824219</v>
      </c>
      <c r="D6625" s="4">
        <v>2.598552607143922E-3</v>
      </c>
      <c r="E6625" s="4">
        <v>-2.2992991274214392E-2</v>
      </c>
      <c r="F6625" s="2">
        <v>5</v>
      </c>
      <c r="G6625" s="4">
        <v>0.31160034170057438</v>
      </c>
      <c r="H6625" s="4">
        <v>-0.38755802193073308</v>
      </c>
      <c r="I6625" s="4">
        <v>0.6208431526577638</v>
      </c>
    </row>
    <row r="6626" spans="1:9" x14ac:dyDescent="0.25">
      <c r="A6626" t="s">
        <v>6801</v>
      </c>
      <c r="B6626" s="3">
        <v>60.474609375</v>
      </c>
      <c r="C6626" s="3">
        <v>25.659999847412109</v>
      </c>
      <c r="D6626" s="4">
        <v>-1.5980072130584611E-2</v>
      </c>
      <c r="E6626" s="4">
        <v>5.3366141399361133E-2</v>
      </c>
      <c r="F6626" s="2">
        <v>5</v>
      </c>
      <c r="G6626" s="4">
        <v>0.29680563861828219</v>
      </c>
      <c r="H6626" s="4">
        <v>-0.38914535984848492</v>
      </c>
      <c r="I6626" s="4">
        <v>0.63112391930835732</v>
      </c>
    </row>
    <row r="6627" spans="1:9" x14ac:dyDescent="0.25">
      <c r="A6627" t="s">
        <v>6802</v>
      </c>
      <c r="B6627" s="3">
        <v>61.456691741943359</v>
      </c>
      <c r="C6627" s="3">
        <v>24.360000610351559</v>
      </c>
      <c r="D6627" s="4">
        <v>2.2420655669803669E-3</v>
      </c>
      <c r="E6627" s="4">
        <v>4.0136658027132073E-2</v>
      </c>
      <c r="F6627" s="2">
        <v>4</v>
      </c>
      <c r="G6627" s="4">
        <v>0.33391029431136898</v>
      </c>
      <c r="H6627" s="4">
        <v>-0.3792253359399661</v>
      </c>
      <c r="I6627" s="4">
        <v>0.65051087241288963</v>
      </c>
    </row>
    <row r="6628" spans="1:9" x14ac:dyDescent="0.25">
      <c r="A6628" t="s">
        <v>6803</v>
      </c>
      <c r="B6628" s="3">
        <v>61.319210052490227</v>
      </c>
      <c r="C6628" s="3">
        <v>23.420000076293949</v>
      </c>
      <c r="D6628" s="4">
        <v>5.1511732210027814E-3</v>
      </c>
      <c r="E6628" s="4">
        <v>-2.4573100664871061E-2</v>
      </c>
      <c r="F6628" s="2">
        <v>4</v>
      </c>
      <c r="G6628" s="4">
        <v>0.31929499116514748</v>
      </c>
      <c r="H6628" s="4">
        <v>-0.38061403987383602</v>
      </c>
      <c r="I6628" s="4">
        <v>0.63741157977469221</v>
      </c>
    </row>
    <row r="6629" spans="1:9" x14ac:dyDescent="0.25">
      <c r="A6629" t="s">
        <v>6804</v>
      </c>
      <c r="B6629" s="3">
        <v>61.004962921142578</v>
      </c>
      <c r="C6629" s="3">
        <v>24.010000228881839</v>
      </c>
      <c r="D6629" s="4">
        <v>-6.4377895622691472E-4</v>
      </c>
      <c r="E6629" s="4">
        <v>-1.51763307884023E-2</v>
      </c>
      <c r="F6629" s="2">
        <v>4</v>
      </c>
      <c r="G6629" s="4">
        <v>0.33137177934744638</v>
      </c>
      <c r="H6629" s="4">
        <v>-0.38378825332179212</v>
      </c>
      <c r="I6629" s="4">
        <v>0.63688760806916433</v>
      </c>
    </row>
    <row r="6630" spans="1:9" x14ac:dyDescent="0.25">
      <c r="A6630" t="s">
        <v>6805</v>
      </c>
      <c r="B6630" s="3">
        <v>61.044261932373047</v>
      </c>
      <c r="C6630" s="3">
        <v>24.379999160766602</v>
      </c>
      <c r="D6630" s="4">
        <v>1.5687040890665301E-2</v>
      </c>
      <c r="E6630" s="4">
        <v>-8.9959002329257798E-2</v>
      </c>
      <c r="F6630" s="2">
        <v>4</v>
      </c>
      <c r="G6630" s="4">
        <v>0.3356123549417922</v>
      </c>
      <c r="H6630" s="4">
        <v>-0.38339129361239338</v>
      </c>
      <c r="I6630" s="4">
        <v>0.63059994760282945</v>
      </c>
    </row>
    <row r="6631" spans="1:9" x14ac:dyDescent="0.25">
      <c r="A6631" t="s">
        <v>6806</v>
      </c>
      <c r="B6631" s="3">
        <v>60.101448059082031</v>
      </c>
      <c r="C6631" s="3">
        <v>26.79000091552734</v>
      </c>
      <c r="D6631" s="4">
        <v>1.9660021727399449E-2</v>
      </c>
      <c r="E6631" s="4">
        <v>-8.4728373879424557E-2</v>
      </c>
      <c r="F6631" s="2">
        <v>5</v>
      </c>
      <c r="G6631" s="4">
        <v>0.29094534306270781</v>
      </c>
      <c r="H6631" s="4">
        <v>-0.39291466606987852</v>
      </c>
      <c r="I6631" s="4">
        <v>0.60492533403196225</v>
      </c>
    </row>
    <row r="6632" spans="1:9" x14ac:dyDescent="0.25">
      <c r="A6632" t="s">
        <v>6807</v>
      </c>
      <c r="B6632" s="3">
        <v>58.942634582519531</v>
      </c>
      <c r="C6632" s="3">
        <v>29.270000457763668</v>
      </c>
      <c r="D6632" s="4">
        <v>4.0146399462392957E-3</v>
      </c>
      <c r="E6632" s="4">
        <v>-3.3036008750489398E-2</v>
      </c>
      <c r="F6632" s="2">
        <v>5</v>
      </c>
      <c r="G6632" s="4">
        <v>0.25510497251660702</v>
      </c>
      <c r="H6632" s="4">
        <v>-0.40461985270182288</v>
      </c>
      <c r="I6632" s="4">
        <v>0.57820277705003931</v>
      </c>
    </row>
    <row r="6633" spans="1:9" x14ac:dyDescent="0.25">
      <c r="A6633" t="s">
        <v>6808</v>
      </c>
      <c r="B6633" s="3">
        <v>58.706947326660163</v>
      </c>
      <c r="C6633" s="3">
        <v>30.270000457763668</v>
      </c>
      <c r="D6633" s="4">
        <v>-3.0018119967530899E-3</v>
      </c>
      <c r="E6633" s="4">
        <v>1.3730738078751911E-2</v>
      </c>
      <c r="F6633" s="2">
        <v>5</v>
      </c>
      <c r="G6633" s="4">
        <v>0.25163230053995372</v>
      </c>
      <c r="H6633" s="4">
        <v>-0.40700053205393782</v>
      </c>
      <c r="I6633" s="4">
        <v>0.58344249410531823</v>
      </c>
    </row>
    <row r="6634" spans="1:9" x14ac:dyDescent="0.25">
      <c r="A6634" t="s">
        <v>6809</v>
      </c>
      <c r="B6634" s="3">
        <v>58.883705139160163</v>
      </c>
      <c r="C6634" s="3">
        <v>29.860000610351559</v>
      </c>
      <c r="D6634" s="4">
        <v>-1.785397287227386E-2</v>
      </c>
      <c r="E6634" s="4">
        <v>4.5518248204430962E-2</v>
      </c>
      <c r="F6634" s="2">
        <v>5</v>
      </c>
      <c r="G6634" s="4">
        <v>0.26505198625982002</v>
      </c>
      <c r="H6634" s="4">
        <v>-0.40521509960444291</v>
      </c>
      <c r="I6634" s="4">
        <v>0.60335341891537864</v>
      </c>
    </row>
    <row r="6635" spans="1:9" x14ac:dyDescent="0.25">
      <c r="A6635" t="s">
        <v>6810</v>
      </c>
      <c r="B6635" s="3">
        <v>59.954124450683587</v>
      </c>
      <c r="C6635" s="3">
        <v>28.559999465942379</v>
      </c>
      <c r="D6635" s="4">
        <v>6.4288284873035284E-3</v>
      </c>
      <c r="E6635" s="4">
        <v>-2.1247458284756271E-2</v>
      </c>
      <c r="F6635" s="2">
        <v>5</v>
      </c>
      <c r="G6635" s="4">
        <v>0.29748385803591271</v>
      </c>
      <c r="H6635" s="4">
        <v>-0.39440278332642831</v>
      </c>
      <c r="I6635" s="4">
        <v>0.60806916426512969</v>
      </c>
    </row>
    <row r="6636" spans="1:9" x14ac:dyDescent="0.25">
      <c r="A6636" t="s">
        <v>6811</v>
      </c>
      <c r="B6636" s="3">
        <v>59.571151733398438</v>
      </c>
      <c r="C6636" s="3">
        <v>29.180000305175781</v>
      </c>
      <c r="D6636" s="4">
        <v>-7.4745343201076953E-3</v>
      </c>
      <c r="E6636" s="4">
        <v>7.3188662450577535E-2</v>
      </c>
      <c r="F6636" s="2">
        <v>5</v>
      </c>
      <c r="G6636" s="4">
        <v>0.28596625917800611</v>
      </c>
      <c r="H6636" s="4">
        <v>-0.398271194612137</v>
      </c>
      <c r="I6636" s="4">
        <v>0.60754519255960182</v>
      </c>
    </row>
    <row r="6637" spans="1:9" x14ac:dyDescent="0.25">
      <c r="A6637" t="s">
        <v>6812</v>
      </c>
      <c r="B6637" s="3">
        <v>60.019771575927727</v>
      </c>
      <c r="C6637" s="3">
        <v>27.190000534057621</v>
      </c>
      <c r="D6637" s="4">
        <v>-9.6831718390857358E-3</v>
      </c>
      <c r="E6637" s="4">
        <v>3.2662385599829369E-2</v>
      </c>
      <c r="F6637" s="2">
        <v>5</v>
      </c>
      <c r="G6637" s="4">
        <v>0.29849398092494672</v>
      </c>
      <c r="H6637" s="4">
        <v>-0.39373968105123502</v>
      </c>
      <c r="I6637" s="4">
        <v>0.62536023054755052</v>
      </c>
    </row>
    <row r="6638" spans="1:9" x14ac:dyDescent="0.25">
      <c r="A6638" t="s">
        <v>6813</v>
      </c>
      <c r="B6638" s="3">
        <v>60.606636047363281</v>
      </c>
      <c r="C6638" s="3">
        <v>26.329999923706051</v>
      </c>
      <c r="D6638" s="4">
        <v>-5.1380988520776114E-3</v>
      </c>
      <c r="E6638" s="4">
        <v>8.4258639682786018E-3</v>
      </c>
      <c r="F6638" s="2">
        <v>5</v>
      </c>
      <c r="G6638" s="4">
        <v>0.33821613925287419</v>
      </c>
      <c r="H6638" s="4">
        <v>-0.38781175709734061</v>
      </c>
      <c r="I6638" s="4">
        <v>0.64107938171338752</v>
      </c>
    </row>
    <row r="6639" spans="1:9" x14ac:dyDescent="0.25">
      <c r="A6639" t="s">
        <v>6814</v>
      </c>
      <c r="B6639" s="3">
        <v>60.919647216796882</v>
      </c>
      <c r="C6639" s="3">
        <v>26.110000610351559</v>
      </c>
      <c r="D6639" s="4">
        <v>6.1388778248774312E-3</v>
      </c>
      <c r="E6639" s="4">
        <v>-4.6035812577531747E-2</v>
      </c>
      <c r="F6639" s="2">
        <v>5</v>
      </c>
      <c r="G6639" s="4">
        <v>0.35578687064216608</v>
      </c>
      <c r="H6639" s="4">
        <v>-0.38465002811316279</v>
      </c>
      <c r="I6639" s="4">
        <v>0.64003143830233178</v>
      </c>
    </row>
    <row r="6640" spans="1:9" x14ac:dyDescent="0.25">
      <c r="A6640" t="s">
        <v>6815</v>
      </c>
      <c r="B6640" s="3">
        <v>60.547950744628913</v>
      </c>
      <c r="C6640" s="3">
        <v>27.370000839233398</v>
      </c>
      <c r="D6640" s="4">
        <v>1.0116899607161219E-2</v>
      </c>
      <c r="E6640" s="4">
        <v>-1.9699113021404809E-2</v>
      </c>
      <c r="F6640" s="2">
        <v>5</v>
      </c>
      <c r="G6640" s="4">
        <v>0.35827923318489668</v>
      </c>
      <c r="H6640" s="4">
        <v>-0.38840453793304131</v>
      </c>
      <c r="I6640" s="4">
        <v>0.62824207492795381</v>
      </c>
    </row>
    <row r="6641" spans="1:9" x14ac:dyDescent="0.25">
      <c r="A6641" t="s">
        <v>6816</v>
      </c>
      <c r="B6641" s="3">
        <v>59.9415283203125</v>
      </c>
      <c r="C6641" s="3">
        <v>27.920000076293949</v>
      </c>
      <c r="D6641" s="4">
        <v>1.9625015981152849E-3</v>
      </c>
      <c r="E6641" s="4">
        <v>1.04958713114669E-2</v>
      </c>
      <c r="F6641" s="2">
        <v>5</v>
      </c>
      <c r="G6641" s="4">
        <v>0.32748024701641798</v>
      </c>
      <c r="H6641" s="4">
        <v>-0.39453001696654039</v>
      </c>
      <c r="I6641" s="4">
        <v>0.61802462667015989</v>
      </c>
    </row>
    <row r="6642" spans="1:9" x14ac:dyDescent="0.25">
      <c r="A6642" t="s">
        <v>6817</v>
      </c>
      <c r="B6642" s="3">
        <v>59.824123382568359</v>
      </c>
      <c r="C6642" s="3">
        <v>27.629999160766602</v>
      </c>
      <c r="D6642" s="4">
        <v>-1.7035690879615869E-2</v>
      </c>
      <c r="E6642" s="4">
        <v>0.12545824926367019</v>
      </c>
      <c r="F6642" s="2">
        <v>5</v>
      </c>
      <c r="G6642" s="4">
        <v>0.328276787787114</v>
      </c>
      <c r="H6642" s="4">
        <v>-0.39571592542860251</v>
      </c>
      <c r="I6642" s="4">
        <v>0.6195965417867435</v>
      </c>
    </row>
    <row r="6643" spans="1:9" x14ac:dyDescent="0.25">
      <c r="A6643" t="s">
        <v>6818</v>
      </c>
      <c r="B6643" s="3">
        <v>60.860931396484382</v>
      </c>
      <c r="C6643" s="3">
        <v>24.54999923706055</v>
      </c>
      <c r="D6643" s="4">
        <v>-8.6049629878095502E-3</v>
      </c>
      <c r="E6643" s="4">
        <v>5.094172070276648E-2</v>
      </c>
      <c r="F6643" s="2">
        <v>5</v>
      </c>
      <c r="G6643" s="4">
        <v>0.3288652262343621</v>
      </c>
      <c r="H6643" s="4">
        <v>-0.38524311720722848</v>
      </c>
      <c r="I6643" s="4">
        <v>0.64055541000785965</v>
      </c>
    </row>
    <row r="6644" spans="1:9" x14ac:dyDescent="0.25">
      <c r="A6644" t="s">
        <v>6819</v>
      </c>
      <c r="B6644" s="3">
        <v>61.389183044433587</v>
      </c>
      <c r="C6644" s="3">
        <v>23.360000610351559</v>
      </c>
      <c r="D6644" s="4">
        <v>-6.0185612968992608E-3</v>
      </c>
      <c r="E6644" s="4">
        <v>6.0293411342415837E-3</v>
      </c>
      <c r="F6644" s="2">
        <v>4</v>
      </c>
      <c r="G6644" s="4">
        <v>0.32812042738709279</v>
      </c>
      <c r="H6644" s="4">
        <v>-0.37990724197541831</v>
      </c>
      <c r="I6644" s="4">
        <v>0.6531307309405292</v>
      </c>
    </row>
    <row r="6645" spans="1:9" x14ac:dyDescent="0.25">
      <c r="A6645" t="s">
        <v>6820</v>
      </c>
      <c r="B6645" s="3">
        <v>61.760894775390618</v>
      </c>
      <c r="C6645" s="3">
        <v>23.219999313354489</v>
      </c>
      <c r="D6645" s="4">
        <v>-2.842440617528585E-3</v>
      </c>
      <c r="E6645" s="4">
        <v>2.5165549864199391E-2</v>
      </c>
      <c r="F6645" s="2">
        <v>4</v>
      </c>
      <c r="G6645" s="4">
        <v>0.32979493381353059</v>
      </c>
      <c r="H6645" s="4">
        <v>-0.37615257802635738</v>
      </c>
      <c r="I6645" s="4">
        <v>0.65994236311239196</v>
      </c>
    </row>
    <row r="6646" spans="1:9" x14ac:dyDescent="0.25">
      <c r="A6646" t="s">
        <v>6821</v>
      </c>
      <c r="B6646" s="3">
        <v>61.936946868896477</v>
      </c>
      <c r="C6646" s="3">
        <v>22.64999961853027</v>
      </c>
      <c r="D6646" s="4">
        <v>1.2795744715623499E-2</v>
      </c>
      <c r="E6646" s="4">
        <v>-4.9916129464807953E-2</v>
      </c>
      <c r="F6646" s="2">
        <v>4</v>
      </c>
      <c r="G6646" s="4">
        <v>0.35321288901101622</v>
      </c>
      <c r="H6646" s="4">
        <v>-0.37437427405155072</v>
      </c>
      <c r="I6646" s="4">
        <v>0.65994236311239196</v>
      </c>
    </row>
    <row r="6647" spans="1:9" x14ac:dyDescent="0.25">
      <c r="A6647" t="s">
        <v>6822</v>
      </c>
      <c r="B6647" s="3">
        <v>61.154430389404297</v>
      </c>
      <c r="C6647" s="3">
        <v>23.840000152587891</v>
      </c>
      <c r="D6647" s="4">
        <v>-9.5845568236152534E-4</v>
      </c>
      <c r="E6647" s="4">
        <v>-3.3444784051376302E-3</v>
      </c>
      <c r="F6647" s="2">
        <v>4</v>
      </c>
      <c r="G6647" s="4">
        <v>0.32829645233677601</v>
      </c>
      <c r="H6647" s="4">
        <v>-0.38051859054734488</v>
      </c>
      <c r="I6647" s="4">
        <v>0.65522661776264091</v>
      </c>
    </row>
    <row r="6648" spans="1:9" x14ac:dyDescent="0.25">
      <c r="A6648" t="s">
        <v>6823</v>
      </c>
      <c r="B6648" s="3">
        <v>61.213100433349609</v>
      </c>
      <c r="C6648" s="3">
        <v>23.920000076293949</v>
      </c>
      <c r="D6648" s="4">
        <v>2.8844107635419558E-3</v>
      </c>
      <c r="E6648" s="4">
        <v>-6.780981221609983E-2</v>
      </c>
      <c r="F6648" s="2">
        <v>4</v>
      </c>
      <c r="G6648" s="4">
        <v>0.32596710055095751</v>
      </c>
      <c r="H6648" s="4">
        <v>-0.37874430261110448</v>
      </c>
      <c r="I6648" s="4">
        <v>0.65208278752947346</v>
      </c>
    </row>
    <row r="6649" spans="1:9" x14ac:dyDescent="0.25">
      <c r="A6649" t="s">
        <v>6824</v>
      </c>
      <c r="B6649" s="3">
        <v>61.037044525146477</v>
      </c>
      <c r="C6649" s="3">
        <v>25.659999847412109</v>
      </c>
      <c r="D6649" s="4">
        <v>-6.0522710878744279E-3</v>
      </c>
      <c r="E6649" s="4">
        <v>-1.345637748519057E-2</v>
      </c>
      <c r="F6649" s="2">
        <v>5</v>
      </c>
      <c r="G6649" s="4">
        <v>0.32574678870561652</v>
      </c>
      <c r="H6649" s="4">
        <v>-0.38033457334876658</v>
      </c>
      <c r="I6649" s="4">
        <v>0.64291328268273507</v>
      </c>
    </row>
    <row r="6650" spans="1:9" x14ac:dyDescent="0.25">
      <c r="A6650" t="s">
        <v>6825</v>
      </c>
      <c r="B6650" s="3">
        <v>61.408706665039063</v>
      </c>
      <c r="C6650" s="3">
        <v>26.010000228881839</v>
      </c>
      <c r="D6650" s="4">
        <v>2.5816111684870521E-2</v>
      </c>
      <c r="E6650" s="4">
        <v>-5.1768139281646468E-2</v>
      </c>
      <c r="F6650" s="2">
        <v>5</v>
      </c>
      <c r="G6650" s="4">
        <v>0.311072523144025</v>
      </c>
      <c r="H6650" s="4">
        <v>-0.37656135365442578</v>
      </c>
      <c r="I6650" s="4">
        <v>0.64474718365208283</v>
      </c>
    </row>
    <row r="6651" spans="1:9" x14ac:dyDescent="0.25">
      <c r="A6651" t="s">
        <v>6826</v>
      </c>
      <c r="B6651" s="3">
        <v>59.863269805908203</v>
      </c>
      <c r="C6651" s="3">
        <v>27.430000305175781</v>
      </c>
      <c r="D6651" s="4">
        <v>9.8160359161414412E-4</v>
      </c>
      <c r="E6651" s="4">
        <v>-5.2504332217825363E-2</v>
      </c>
      <c r="F6651" s="2">
        <v>5</v>
      </c>
      <c r="G6651" s="4">
        <v>0.27860319939289813</v>
      </c>
      <c r="H6651" s="4">
        <v>-0.39225106796032277</v>
      </c>
      <c r="I6651" s="4">
        <v>0.61383285302593671</v>
      </c>
    </row>
    <row r="6652" spans="1:9" x14ac:dyDescent="0.25">
      <c r="A6652" t="s">
        <v>6827</v>
      </c>
      <c r="B6652" s="3">
        <v>59.8045654296875</v>
      </c>
      <c r="C6652" s="3">
        <v>28.95000076293945</v>
      </c>
      <c r="D6652" s="4">
        <v>2.9531233176725009E-3</v>
      </c>
      <c r="E6652" s="4">
        <v>0</v>
      </c>
      <c r="F6652" s="2">
        <v>5</v>
      </c>
      <c r="G6652" s="4">
        <v>0.28209293095892107</v>
      </c>
      <c r="H6652" s="4">
        <v>-0.39284705147525378</v>
      </c>
      <c r="I6652" s="4">
        <v>0.60937909352894937</v>
      </c>
    </row>
    <row r="6653" spans="1:9" x14ac:dyDescent="0.25">
      <c r="A6653" t="s">
        <v>6828</v>
      </c>
      <c r="B6653" s="3">
        <v>59.628475189208977</v>
      </c>
      <c r="C6653" s="3">
        <v>28.95000076293945</v>
      </c>
      <c r="D6653" s="4">
        <v>2.6308782724258069E-3</v>
      </c>
      <c r="E6653" s="4">
        <v>-2.85234394591527E-2</v>
      </c>
      <c r="F6653" s="2">
        <v>5</v>
      </c>
      <c r="G6653" s="4">
        <v>0.27594860598430099</v>
      </c>
      <c r="H6653" s="4">
        <v>-0.39463476965270061</v>
      </c>
      <c r="I6653" s="4">
        <v>0.60649724914854608</v>
      </c>
    </row>
    <row r="6654" spans="1:9" x14ac:dyDescent="0.25">
      <c r="A6654" t="s">
        <v>6829</v>
      </c>
      <c r="B6654" s="3">
        <v>59.472011566162109</v>
      </c>
      <c r="C6654" s="3">
        <v>29.79999923706055</v>
      </c>
      <c r="D6654" s="4">
        <v>-1.8087579117885388E-2</v>
      </c>
      <c r="E6654" s="4">
        <v>0.11819886167428</v>
      </c>
      <c r="F6654" s="2">
        <v>5</v>
      </c>
      <c r="G6654" s="4">
        <v>0.26842099953348192</v>
      </c>
      <c r="H6654" s="4">
        <v>-0.39622323283084149</v>
      </c>
      <c r="I6654" s="4">
        <v>0.61540476814252032</v>
      </c>
    </row>
    <row r="6655" spans="1:9" x14ac:dyDescent="0.25">
      <c r="A6655" t="s">
        <v>6830</v>
      </c>
      <c r="B6655" s="3">
        <v>60.567531585693359</v>
      </c>
      <c r="C6655" s="3">
        <v>26.64999961853027</v>
      </c>
      <c r="D6655" s="4">
        <v>6.8296740720645843E-3</v>
      </c>
      <c r="E6655" s="4">
        <v>-2.452416119246437E-2</v>
      </c>
      <c r="F6655" s="2">
        <v>5</v>
      </c>
      <c r="G6655" s="4">
        <v>0.30816504513203857</v>
      </c>
      <c r="H6655" s="4">
        <v>-0.38510120217570198</v>
      </c>
      <c r="I6655" s="4">
        <v>0.62326434372543882</v>
      </c>
    </row>
    <row r="6656" spans="1:9" x14ac:dyDescent="0.25">
      <c r="A6656" t="s">
        <v>6831</v>
      </c>
      <c r="B6656" s="3">
        <v>60.156681060791023</v>
      </c>
      <c r="C6656" s="3">
        <v>27.319999694824219</v>
      </c>
      <c r="D6656" s="4">
        <v>1.5186422390900839E-2</v>
      </c>
      <c r="E6656" s="4">
        <v>-8.7203494277954152E-2</v>
      </c>
      <c r="F6656" s="2">
        <v>5</v>
      </c>
      <c r="G6656" s="4">
        <v>0.30936183349197632</v>
      </c>
      <c r="H6656" s="4">
        <v>-0.38927227349450738</v>
      </c>
      <c r="I6656" s="4">
        <v>0.61854859837568776</v>
      </c>
    </row>
    <row r="6657" spans="1:9" x14ac:dyDescent="0.25">
      <c r="A6657" t="s">
        <v>6832</v>
      </c>
      <c r="B6657" s="3">
        <v>59.256782531738281</v>
      </c>
      <c r="C6657" s="3">
        <v>29.930000305175781</v>
      </c>
      <c r="D6657" s="4">
        <v>4.9762914821427362E-3</v>
      </c>
      <c r="E6657" s="4">
        <v>-5.1347035532787522E-2</v>
      </c>
      <c r="F6657" s="2">
        <v>5</v>
      </c>
      <c r="G6657" s="4">
        <v>0.28788632502357081</v>
      </c>
      <c r="H6657" s="4">
        <v>-0.39840829917016968</v>
      </c>
      <c r="I6657" s="4">
        <v>0.5939219282158763</v>
      </c>
    </row>
    <row r="6658" spans="1:9" x14ac:dyDescent="0.25">
      <c r="A6658" t="s">
        <v>6833</v>
      </c>
      <c r="B6658" s="3">
        <v>58.963363647460938</v>
      </c>
      <c r="C6658" s="3">
        <v>31.54999923706055</v>
      </c>
      <c r="D6658" s="4">
        <v>-6.2641094188201629E-3</v>
      </c>
      <c r="E6658" s="4">
        <v>-9.4999007973362026E-4</v>
      </c>
      <c r="F6658" s="2">
        <v>5</v>
      </c>
      <c r="G6658" s="4">
        <v>0.28365662904447692</v>
      </c>
      <c r="H6658" s="4">
        <v>-0.40138717109176708</v>
      </c>
      <c r="I6658" s="4">
        <v>0.59444589992140418</v>
      </c>
    </row>
    <row r="6659" spans="1:9" x14ac:dyDescent="0.25">
      <c r="A6659" t="s">
        <v>6834</v>
      </c>
      <c r="B6659" s="3">
        <v>59.335044860839837</v>
      </c>
      <c r="C6659" s="3">
        <v>31.579999923706051</v>
      </c>
      <c r="D6659" s="4">
        <v>1.846897214905208E-2</v>
      </c>
      <c r="E6659" s="4">
        <v>-6.1794412749112682E-2</v>
      </c>
      <c r="F6659" s="2">
        <v>5</v>
      </c>
      <c r="G6659" s="4">
        <v>0.30101648460568581</v>
      </c>
      <c r="H6659" s="4">
        <v>-0.39761375775797109</v>
      </c>
      <c r="I6659" s="4">
        <v>0.59811370186009949</v>
      </c>
    </row>
    <row r="6660" spans="1:9" x14ac:dyDescent="0.25">
      <c r="A6660" t="s">
        <v>6835</v>
      </c>
      <c r="B6660" s="3">
        <v>58.259059906005859</v>
      </c>
      <c r="C6660" s="3">
        <v>33.659999847412109</v>
      </c>
      <c r="D6660" s="4">
        <v>1.3614939811012359E-2</v>
      </c>
      <c r="E6660" s="4">
        <v>-8.1331866590539259E-2</v>
      </c>
      <c r="F6660" s="2">
        <v>5</v>
      </c>
      <c r="G6660" s="4">
        <v>0.27769266666231629</v>
      </c>
      <c r="H6660" s="4">
        <v>-0.40853746288318932</v>
      </c>
      <c r="I6660" s="4">
        <v>0.56588944197013369</v>
      </c>
    </row>
    <row r="6661" spans="1:9" x14ac:dyDescent="0.25">
      <c r="A6661" t="s">
        <v>6836</v>
      </c>
      <c r="B6661" s="3">
        <v>57.476520538330078</v>
      </c>
      <c r="C6661" s="3">
        <v>36.639999389648438</v>
      </c>
      <c r="D6661" s="4">
        <v>1.4501726362329491E-2</v>
      </c>
      <c r="E6661" s="4">
        <v>-3.1712493607307317E-2</v>
      </c>
      <c r="F6661" s="2">
        <v>5</v>
      </c>
      <c r="G6661" s="4">
        <v>0.26212905424286959</v>
      </c>
      <c r="H6661" s="4">
        <v>-0.41648202499157277</v>
      </c>
      <c r="I6661" s="4">
        <v>0.54519255960178148</v>
      </c>
    </row>
    <row r="6662" spans="1:9" x14ac:dyDescent="0.25">
      <c r="A6662" t="s">
        <v>6837</v>
      </c>
      <c r="B6662" s="3">
        <v>56.654926300048828</v>
      </c>
      <c r="C6662" s="3">
        <v>37.840000152587891</v>
      </c>
      <c r="D6662" s="4">
        <v>-2.0628282981750571E-2</v>
      </c>
      <c r="E6662" s="4">
        <v>4.013191428276941E-2</v>
      </c>
      <c r="F6662" s="2">
        <v>5</v>
      </c>
      <c r="G6662" s="4">
        <v>0.25229140230760438</v>
      </c>
      <c r="H6662" s="4">
        <v>-0.42482308324823531</v>
      </c>
      <c r="I6662" s="4">
        <v>0.55462405030128381</v>
      </c>
    </row>
    <row r="6663" spans="1:9" x14ac:dyDescent="0.25">
      <c r="A6663" t="s">
        <v>6838</v>
      </c>
      <c r="B6663" s="3">
        <v>57.848236083984382</v>
      </c>
      <c r="C6663" s="3">
        <v>36.380001068115227</v>
      </c>
      <c r="D6663" s="4">
        <v>3.3813909509339268E-4</v>
      </c>
      <c r="E6663" s="4">
        <v>-6.8250066259925024E-3</v>
      </c>
      <c r="F6663" s="2">
        <v>5</v>
      </c>
      <c r="G6663" s="4">
        <v>0.28440610342774669</v>
      </c>
      <c r="H6663" s="4">
        <v>-0.41270826310675762</v>
      </c>
      <c r="I6663" s="4">
        <v>0.57441184245307952</v>
      </c>
    </row>
    <row r="6664" spans="1:9" x14ac:dyDescent="0.25">
      <c r="A6664" t="s">
        <v>6839</v>
      </c>
      <c r="B6664" s="3">
        <v>57.828681945800781</v>
      </c>
      <c r="C6664" s="3">
        <v>36.630001068115227</v>
      </c>
      <c r="D6664" s="4">
        <v>-6.0522239121558741E-3</v>
      </c>
      <c r="E6664" s="4">
        <v>9.9255750153843803E-3</v>
      </c>
      <c r="F6664" s="2">
        <v>5</v>
      </c>
      <c r="G6664" s="4">
        <v>0.28014290163344141</v>
      </c>
      <c r="H6664" s="4">
        <v>-0.4129067822761342</v>
      </c>
      <c r="I6664" s="4">
        <v>0.5884686590848982</v>
      </c>
    </row>
    <row r="6665" spans="1:9" x14ac:dyDescent="0.25">
      <c r="A6665" t="s">
        <v>6840</v>
      </c>
      <c r="B6665" s="3">
        <v>58.180805206298828</v>
      </c>
      <c r="C6665" s="3">
        <v>36.270000457763672</v>
      </c>
      <c r="D6665" s="4">
        <v>-1.0810247427331389E-2</v>
      </c>
      <c r="E6665" s="4">
        <v>0.1136014982378839</v>
      </c>
      <c r="F6665" s="2">
        <v>5</v>
      </c>
      <c r="G6665" s="4">
        <v>0.28656734774652137</v>
      </c>
      <c r="H6665" s="4">
        <v>-0.40933192683960579</v>
      </c>
      <c r="I6665" s="4">
        <v>0.57841840782861675</v>
      </c>
    </row>
    <row r="6666" spans="1:9" x14ac:dyDescent="0.25">
      <c r="A6666" t="s">
        <v>6841</v>
      </c>
      <c r="B6666" s="3">
        <v>58.816627502441413</v>
      </c>
      <c r="C6666" s="3">
        <v>32.569999694824219</v>
      </c>
      <c r="D6666" s="4">
        <v>-3.8104586286510371E-3</v>
      </c>
      <c r="E6666" s="4">
        <v>1.2119309693906731E-2</v>
      </c>
      <c r="F6666" s="2">
        <v>5</v>
      </c>
      <c r="G6666" s="4">
        <v>0.30786391465817248</v>
      </c>
      <c r="H6666" s="4">
        <v>-0.40287687814780287</v>
      </c>
      <c r="I6666" s="4">
        <v>0.59693202856387195</v>
      </c>
    </row>
    <row r="6667" spans="1:9" x14ac:dyDescent="0.25">
      <c r="A6667" t="s">
        <v>6842</v>
      </c>
      <c r="B6667" s="3">
        <v>59.041603088378913</v>
      </c>
      <c r="C6667" s="3">
        <v>32.180000305175781</v>
      </c>
      <c r="D6667" s="4">
        <v>3.3249469033380659E-3</v>
      </c>
      <c r="E6667" s="4">
        <v>-1.8610846826069281E-3</v>
      </c>
      <c r="F6667" s="2">
        <v>5</v>
      </c>
      <c r="G6667" s="4">
        <v>0.31596383280814888</v>
      </c>
      <c r="H6667" s="4">
        <v>-0.40059286204691469</v>
      </c>
      <c r="I6667" s="4">
        <v>0.61280084633694787</v>
      </c>
    </row>
    <row r="6668" spans="1:9" x14ac:dyDescent="0.25">
      <c r="A6668" t="s">
        <v>6843</v>
      </c>
      <c r="B6668" s="3">
        <v>58.845943450927727</v>
      </c>
      <c r="C6668" s="3">
        <v>32.240001678466797</v>
      </c>
      <c r="D6668" s="4">
        <v>0</v>
      </c>
      <c r="E6668" s="4">
        <v>4.6744009088703908E-3</v>
      </c>
      <c r="F6668" s="2">
        <v>5</v>
      </c>
      <c r="G6668" s="4">
        <v>0.33683629991402397</v>
      </c>
      <c r="H6668" s="4">
        <v>-0.40257925430530223</v>
      </c>
      <c r="I6668" s="4">
        <v>0.60360838418678697</v>
      </c>
    </row>
    <row r="6669" spans="1:9" x14ac:dyDescent="0.25">
      <c r="A6669" t="s">
        <v>6844</v>
      </c>
      <c r="B6669" s="3">
        <v>58.845943450927727</v>
      </c>
      <c r="C6669" s="3">
        <v>32.090000152587891</v>
      </c>
      <c r="D6669" s="4">
        <v>2.104505254412525E-2</v>
      </c>
      <c r="E6669" s="4">
        <v>-8.5494442489443823E-2</v>
      </c>
      <c r="F6669" s="2">
        <v>5</v>
      </c>
      <c r="G6669" s="4">
        <v>0.3444794637599764</v>
      </c>
      <c r="H6669" s="4">
        <v>-0.40257925430530223</v>
      </c>
      <c r="I6669" s="4">
        <v>0.60980810234541583</v>
      </c>
    </row>
    <row r="6670" spans="1:9" x14ac:dyDescent="0.25">
      <c r="A6670" t="s">
        <v>6845</v>
      </c>
      <c r="B6670" s="3">
        <v>57.633052825927727</v>
      </c>
      <c r="C6670" s="3">
        <v>35.090000152587891</v>
      </c>
      <c r="D6670" s="4">
        <v>2.3627330399480732E-2</v>
      </c>
      <c r="E6670" s="4">
        <v>-8.1413626917222315E-2</v>
      </c>
      <c r="F6670" s="2">
        <v>5</v>
      </c>
      <c r="G6670" s="4">
        <v>0.32551151150940377</v>
      </c>
      <c r="H6670" s="4">
        <v>-0.41489286471139353</v>
      </c>
      <c r="I6670" s="4">
        <v>0.57782515991471217</v>
      </c>
    </row>
    <row r="6671" spans="1:9" x14ac:dyDescent="0.25">
      <c r="A6671" t="s">
        <v>6846</v>
      </c>
      <c r="B6671" s="3">
        <v>56.302768707275391</v>
      </c>
      <c r="C6671" s="3">
        <v>38.200000762939453</v>
      </c>
      <c r="D6671" s="4">
        <v>-2.208613207883459E-2</v>
      </c>
      <c r="E6671" s="4">
        <v>0.1318518744574653</v>
      </c>
      <c r="F6671" s="2">
        <v>5</v>
      </c>
      <c r="G6671" s="4">
        <v>0.2903462221084141</v>
      </c>
      <c r="H6671" s="4">
        <v>-0.42839828723578288</v>
      </c>
      <c r="I6671" s="4">
        <v>0.57889125799573571</v>
      </c>
    </row>
    <row r="6672" spans="1:9" x14ac:dyDescent="0.25">
      <c r="A6672" t="s">
        <v>6847</v>
      </c>
      <c r="B6672" s="3">
        <v>57.574363708496087</v>
      </c>
      <c r="C6672" s="3">
        <v>33.75</v>
      </c>
      <c r="D6672" s="4">
        <v>-2.710951465530687E-3</v>
      </c>
      <c r="E6672" s="4">
        <v>8.1037820060530619E-2</v>
      </c>
      <c r="F6672" s="2">
        <v>5</v>
      </c>
      <c r="G6672" s="4">
        <v>0.33212255146109809</v>
      </c>
      <c r="H6672" s="4">
        <v>-0.41548869331476052</v>
      </c>
      <c r="I6672" s="4">
        <v>0.59914712153518113</v>
      </c>
    </row>
    <row r="6673" spans="1:9" x14ac:dyDescent="0.25">
      <c r="A6673" t="s">
        <v>6848</v>
      </c>
      <c r="B6673" s="3">
        <v>57.730869293212891</v>
      </c>
      <c r="C6673" s="3">
        <v>31.219999313354489</v>
      </c>
      <c r="D6673" s="4">
        <v>5.7706201081580748E-2</v>
      </c>
      <c r="E6673" s="4">
        <v>3.213318490500328E-3</v>
      </c>
      <c r="F6673" s="2">
        <v>5</v>
      </c>
      <c r="G6673" s="4">
        <v>0.33129736167595419</v>
      </c>
      <c r="H6673" s="4">
        <v>-0.41389980412981842</v>
      </c>
      <c r="I6673" s="4">
        <v>0.59484840354172253</v>
      </c>
    </row>
    <row r="6674" spans="1:9" x14ac:dyDescent="0.25">
      <c r="A6674" t="s">
        <v>6849</v>
      </c>
      <c r="B6674" s="3">
        <v>54.581195831298828</v>
      </c>
      <c r="C6674" s="3">
        <v>31.120000839233398</v>
      </c>
      <c r="D6674" s="4">
        <v>-7.2473094482465528E-2</v>
      </c>
      <c r="E6674" s="4">
        <v>0.34311613020119852</v>
      </c>
      <c r="F6674" s="2">
        <v>5</v>
      </c>
      <c r="G6674" s="4">
        <v>0.26880110228953158</v>
      </c>
      <c r="H6674" s="4">
        <v>-0.44587618445381899</v>
      </c>
      <c r="I6674" s="4">
        <v>0.6130936409981218</v>
      </c>
    </row>
    <row r="6675" spans="1:9" x14ac:dyDescent="0.25">
      <c r="A6675" t="s">
        <v>6850</v>
      </c>
      <c r="B6675" s="3">
        <v>58.845943450927727</v>
      </c>
      <c r="C6675" s="3">
        <v>23.170000076293949</v>
      </c>
      <c r="D6675" s="4">
        <v>-9.8751184614342957E-3</v>
      </c>
      <c r="E6675" s="4">
        <v>7.8295044353116072E-3</v>
      </c>
      <c r="F6675" s="2">
        <v>4</v>
      </c>
      <c r="G6675" s="4">
        <v>0.35882056351273278</v>
      </c>
      <c r="H6675" s="4">
        <v>-0.40257925430530223</v>
      </c>
      <c r="I6675" s="4">
        <v>0.6511939898041319</v>
      </c>
    </row>
    <row r="6676" spans="1:9" x14ac:dyDescent="0.25">
      <c r="A6676" t="s">
        <v>6851</v>
      </c>
      <c r="B6676" s="3">
        <v>59.432849884033203</v>
      </c>
      <c r="C6676" s="3">
        <v>22.989999771118161</v>
      </c>
      <c r="D6676" s="4">
        <v>-1.968388572508661E-2</v>
      </c>
      <c r="E6676" s="4">
        <v>0.15760317545686101</v>
      </c>
      <c r="F6676" s="2">
        <v>4</v>
      </c>
      <c r="G6676" s="4">
        <v>0.37359446498375393</v>
      </c>
      <c r="H6676" s="4">
        <v>-0.39662081336006899</v>
      </c>
      <c r="I6676" s="4">
        <v>0.667482993197279</v>
      </c>
    </row>
    <row r="6677" spans="1:9" x14ac:dyDescent="0.25">
      <c r="A6677" t="s">
        <v>6852</v>
      </c>
      <c r="B6677" s="3">
        <v>60.626209259033203</v>
      </c>
      <c r="C6677" s="3">
        <v>19.860000610351559</v>
      </c>
      <c r="D6677" s="4">
        <v>-6.5709796380392094E-3</v>
      </c>
      <c r="E6677" s="4">
        <v>1.6897076912634649E-2</v>
      </c>
      <c r="F6677" s="2">
        <v>4</v>
      </c>
      <c r="G6677" s="4">
        <v>0.3891246226686218</v>
      </c>
      <c r="H6677" s="4">
        <v>-0.38450548975600812</v>
      </c>
      <c r="I6677" s="4">
        <v>0.70021822149481716</v>
      </c>
    </row>
    <row r="6678" spans="1:9" x14ac:dyDescent="0.25">
      <c r="A6678" t="s">
        <v>6853</v>
      </c>
      <c r="B6678" s="3">
        <v>61.027217864990227</v>
      </c>
      <c r="C6678" s="3">
        <v>19.530000686645511</v>
      </c>
      <c r="D6678" s="4">
        <v>1.944344274637588E-2</v>
      </c>
      <c r="E6678" s="4">
        <v>-5.7432368057174783E-2</v>
      </c>
      <c r="F6678" s="2">
        <v>3</v>
      </c>
      <c r="G6678" s="4">
        <v>0.40295284570755457</v>
      </c>
      <c r="H6678" s="4">
        <v>-0.38043433639603819</v>
      </c>
      <c r="I6678" s="4">
        <v>0.7021276595744681</v>
      </c>
    </row>
    <row r="6679" spans="1:9" x14ac:dyDescent="0.25">
      <c r="A6679" t="s">
        <v>6854</v>
      </c>
      <c r="B6679" s="3">
        <v>59.863269805908203</v>
      </c>
      <c r="C6679" s="3">
        <v>20.719999313354489</v>
      </c>
      <c r="D6679" s="4">
        <v>1.425304754893753E-2</v>
      </c>
      <c r="E6679" s="4">
        <v>-4.4721124795733869E-2</v>
      </c>
      <c r="F6679" s="2">
        <v>4</v>
      </c>
      <c r="G6679" s="4">
        <v>0.36652116550358921</v>
      </c>
      <c r="H6679" s="4">
        <v>-0.39225106796032277</v>
      </c>
      <c r="I6679" s="4">
        <v>0.67157665030005465</v>
      </c>
    </row>
    <row r="6680" spans="1:9" x14ac:dyDescent="0.25">
      <c r="A6680" t="s">
        <v>6855</v>
      </c>
      <c r="B6680" s="3">
        <v>59.022026062011719</v>
      </c>
      <c r="C6680" s="3">
        <v>21.690000534057621</v>
      </c>
      <c r="D6680" s="4">
        <v>-1.0170461768021499E-2</v>
      </c>
      <c r="E6680" s="4">
        <v>5.6502669684111329E-2</v>
      </c>
      <c r="F6680" s="2">
        <v>4</v>
      </c>
      <c r="G6680" s="4">
        <v>0.3455439548283592</v>
      </c>
      <c r="H6680" s="4">
        <v>-0.40079161358363741</v>
      </c>
      <c r="I6680" s="4">
        <v>0.66503000545553737</v>
      </c>
    </row>
    <row r="6681" spans="1:9" x14ac:dyDescent="0.25">
      <c r="A6681" t="s">
        <v>6856</v>
      </c>
      <c r="B6681" s="3">
        <v>59.628475189208977</v>
      </c>
      <c r="C6681" s="3">
        <v>20.530000686645511</v>
      </c>
      <c r="D6681" s="4">
        <v>-1.582140780962427E-2</v>
      </c>
      <c r="E6681" s="4">
        <v>2.394022283540664E-2</v>
      </c>
      <c r="F6681" s="2">
        <v>4</v>
      </c>
      <c r="G6681" s="4">
        <v>0.36656472598191819</v>
      </c>
      <c r="H6681" s="4">
        <v>-0.39463476965270061</v>
      </c>
      <c r="I6681" s="4">
        <v>0.7021276595744681</v>
      </c>
    </row>
    <row r="6682" spans="1:9" x14ac:dyDescent="0.25">
      <c r="A6682" t="s">
        <v>6857</v>
      </c>
      <c r="B6682" s="3">
        <v>60.587047576904297</v>
      </c>
      <c r="C6682" s="3">
        <v>20.04999923706055</v>
      </c>
      <c r="D6682" s="4">
        <v>-2.255560784991673E-3</v>
      </c>
      <c r="E6682" s="4">
        <v>3.001474068502485E-3</v>
      </c>
      <c r="F6682" s="2">
        <v>4</v>
      </c>
      <c r="G6682" s="4">
        <v>0.39221831904155602</v>
      </c>
      <c r="H6682" s="4">
        <v>-0.38490307028523552</v>
      </c>
      <c r="I6682" s="4">
        <v>0.69448990725586479</v>
      </c>
    </row>
    <row r="6683" spans="1:9" x14ac:dyDescent="0.25">
      <c r="A6683" t="s">
        <v>6858</v>
      </c>
      <c r="B6683" s="3">
        <v>60.724014282226563</v>
      </c>
      <c r="C6683" s="3">
        <v>19.989999771118161</v>
      </c>
      <c r="D6683" s="4">
        <v>3.218688451696039E-4</v>
      </c>
      <c r="E6683" s="4">
        <v>-1.3326774665025409E-2</v>
      </c>
      <c r="F6683" s="2">
        <v>4</v>
      </c>
      <c r="G6683" s="4">
        <v>0.40218738058875458</v>
      </c>
      <c r="H6683" s="4">
        <v>-0.38351254535810603</v>
      </c>
      <c r="I6683" s="4">
        <v>0.7021276595744681</v>
      </c>
    </row>
    <row r="6684" spans="1:9" x14ac:dyDescent="0.25">
      <c r="A6684" t="s">
        <v>6859</v>
      </c>
      <c r="B6684" s="3">
        <v>60.704475402832031</v>
      </c>
      <c r="C6684" s="3">
        <v>20.260000228881839</v>
      </c>
      <c r="D6684" s="4">
        <v>9.6842869613489313E-4</v>
      </c>
      <c r="E6684" s="4">
        <v>2.582279639908025E-2</v>
      </c>
      <c r="F6684" s="2">
        <v>4</v>
      </c>
      <c r="G6684" s="4">
        <v>0.39986992981611319</v>
      </c>
      <c r="H6684" s="4">
        <v>-0.38371090961591853</v>
      </c>
      <c r="I6684" s="4">
        <v>0.70294599018003279</v>
      </c>
    </row>
    <row r="6685" spans="1:9" x14ac:dyDescent="0.25">
      <c r="A6685" t="s">
        <v>6860</v>
      </c>
      <c r="B6685" s="3">
        <v>60.645744323730469</v>
      </c>
      <c r="C6685" s="3">
        <v>19.75</v>
      </c>
      <c r="D6685" s="4">
        <v>-2.8949937268236692E-3</v>
      </c>
      <c r="E6685" s="4">
        <v>-0.1147467291449461</v>
      </c>
      <c r="F6685" s="2">
        <v>4</v>
      </c>
      <c r="G6685" s="4">
        <v>0.40038003716161641</v>
      </c>
      <c r="H6685" s="4">
        <v>-0.38430716422608657</v>
      </c>
      <c r="I6685" s="4">
        <v>0.69312602291325698</v>
      </c>
    </row>
    <row r="6686" spans="1:9" x14ac:dyDescent="0.25">
      <c r="A6686" t="s">
        <v>6861</v>
      </c>
      <c r="B6686" s="3">
        <v>60.821823120117188</v>
      </c>
      <c r="C6686" s="3">
        <v>22.309999465942379</v>
      </c>
      <c r="D6686" s="4">
        <v>-3.526078411949185E-3</v>
      </c>
      <c r="E6686" s="4">
        <v>7.4145352635419437E-2</v>
      </c>
      <c r="F6686" s="2">
        <v>4</v>
      </c>
      <c r="G6686" s="4">
        <v>0.42182340491730619</v>
      </c>
      <c r="H6686" s="4">
        <v>-0.38251956223231293</v>
      </c>
      <c r="I6686" s="4">
        <v>0.70403709765411904</v>
      </c>
    </row>
    <row r="6687" spans="1:9" x14ac:dyDescent="0.25">
      <c r="A6687" t="s">
        <v>6862</v>
      </c>
      <c r="B6687" s="3">
        <v>61.037044525146477</v>
      </c>
      <c r="C6687" s="3">
        <v>20.770000457763668</v>
      </c>
      <c r="D6687" s="4">
        <v>-7.0018477882705099E-3</v>
      </c>
      <c r="E6687" s="4">
        <v>2.3656950250258379E-2</v>
      </c>
      <c r="F6687" s="2">
        <v>4</v>
      </c>
      <c r="G6687" s="4">
        <v>0.42397169730217321</v>
      </c>
      <c r="H6687" s="4">
        <v>-0.38033457334876658</v>
      </c>
      <c r="I6687" s="4">
        <v>0.71740316421167494</v>
      </c>
    </row>
    <row r="6688" spans="1:9" x14ac:dyDescent="0.25">
      <c r="A6688" t="s">
        <v>6863</v>
      </c>
      <c r="B6688" s="3">
        <v>61.467430114746087</v>
      </c>
      <c r="C6688" s="3">
        <v>20.29000091552734</v>
      </c>
      <c r="D6688" s="4">
        <v>9.315359067517015E-3</v>
      </c>
      <c r="E6688" s="4">
        <v>-6.1082816175022092E-2</v>
      </c>
      <c r="F6688" s="2">
        <v>4</v>
      </c>
      <c r="G6688" s="4">
        <v>0.42283240225140922</v>
      </c>
      <c r="H6688" s="4">
        <v>-0.37596517650003969</v>
      </c>
      <c r="I6688" s="4">
        <v>0.71958537915984722</v>
      </c>
    </row>
    <row r="6689" spans="1:9" x14ac:dyDescent="0.25">
      <c r="A6689" t="s">
        <v>6864</v>
      </c>
      <c r="B6689" s="3">
        <v>60.900123596191413</v>
      </c>
      <c r="C6689" s="3">
        <v>21.610000610351559</v>
      </c>
      <c r="D6689" s="4">
        <v>6.6296078176684148E-3</v>
      </c>
      <c r="E6689" s="4">
        <v>3.2497535677336038E-3</v>
      </c>
      <c r="F6689" s="2">
        <v>4</v>
      </c>
      <c r="G6689" s="4">
        <v>0.40406953734293638</v>
      </c>
      <c r="H6689" s="4">
        <v>-0.37698083277553551</v>
      </c>
      <c r="I6689" s="4">
        <v>0.70450204638472025</v>
      </c>
    </row>
    <row r="6690" spans="1:9" x14ac:dyDescent="0.25">
      <c r="A6690" t="s">
        <v>6865</v>
      </c>
      <c r="B6690" s="3">
        <v>60.499038696289063</v>
      </c>
      <c r="C6690" s="3">
        <v>21.54000091552734</v>
      </c>
      <c r="D6690" s="4">
        <v>5.0372076048545988E-3</v>
      </c>
      <c r="E6690" s="4">
        <v>-3.2779502794389903E-2</v>
      </c>
      <c r="F6690" s="2">
        <v>4</v>
      </c>
      <c r="G6690" s="4">
        <v>0.39637177507259441</v>
      </c>
      <c r="H6690" s="4">
        <v>-0.38108400310701729</v>
      </c>
      <c r="I6690" s="4">
        <v>0.70695770804911318</v>
      </c>
    </row>
    <row r="6691" spans="1:9" x14ac:dyDescent="0.25">
      <c r="A6691" t="s">
        <v>6866</v>
      </c>
      <c r="B6691" s="3">
        <v>60.195819854736328</v>
      </c>
      <c r="C6691" s="3">
        <v>22.270000457763668</v>
      </c>
      <c r="D6691" s="4">
        <v>5.5551601158161379E-3</v>
      </c>
      <c r="E6691" s="4">
        <v>-2.2401092179289428E-3</v>
      </c>
      <c r="F6691" s="2">
        <v>4</v>
      </c>
      <c r="G6691" s="4">
        <v>0.40814049375486833</v>
      </c>
      <c r="H6691" s="4">
        <v>-0.37701609464697211</v>
      </c>
      <c r="I6691" s="4">
        <v>0.67967257844474771</v>
      </c>
    </row>
    <row r="6692" spans="1:9" x14ac:dyDescent="0.25">
      <c r="A6692" t="s">
        <v>6867</v>
      </c>
      <c r="B6692" s="3">
        <v>59.863269805908203</v>
      </c>
      <c r="C6692" s="3">
        <v>22.319999694824219</v>
      </c>
      <c r="D6692" s="4">
        <v>1.324538630988537E-2</v>
      </c>
      <c r="E6692" s="4">
        <v>-2.575295314349535E-2</v>
      </c>
      <c r="F6692" s="2">
        <v>4</v>
      </c>
      <c r="G6692" s="4">
        <v>0.3991010260652692</v>
      </c>
      <c r="H6692" s="4">
        <v>-0.38045775103846619</v>
      </c>
      <c r="I6692" s="4">
        <v>0.67312414733969983</v>
      </c>
    </row>
    <row r="6693" spans="1:9" x14ac:dyDescent="0.25">
      <c r="A6693" t="s">
        <v>6868</v>
      </c>
      <c r="B6693" s="3">
        <v>59.080722808837891</v>
      </c>
      <c r="C6693" s="3">
        <v>22.909999847412109</v>
      </c>
      <c r="D6693" s="4">
        <v>-1.048457237298372E-2</v>
      </c>
      <c r="E6693" s="4">
        <v>3.0589308105193561E-2</v>
      </c>
      <c r="F6693" s="2">
        <v>4</v>
      </c>
      <c r="G6693" s="4">
        <v>0.39019267718100958</v>
      </c>
      <c r="H6693" s="4">
        <v>-0.38855655566532588</v>
      </c>
      <c r="I6693" s="4">
        <v>0.67094133697135061</v>
      </c>
    </row>
    <row r="6694" spans="1:9" x14ac:dyDescent="0.25">
      <c r="A6694" t="s">
        <v>6869</v>
      </c>
      <c r="B6694" s="3">
        <v>59.706722259521477</v>
      </c>
      <c r="C6694" s="3">
        <v>22.229999542236332</v>
      </c>
      <c r="D6694" s="4">
        <v>9.5926322598323122E-3</v>
      </c>
      <c r="E6694" s="4">
        <v>-1.3477397276295819E-3</v>
      </c>
      <c r="F6694" s="2">
        <v>4</v>
      </c>
      <c r="G6694" s="4">
        <v>0.41259973164523922</v>
      </c>
      <c r="H6694" s="4">
        <v>-0.38207790675786302</v>
      </c>
      <c r="I6694" s="4">
        <v>0.66875852660300139</v>
      </c>
    </row>
    <row r="6695" spans="1:9" x14ac:dyDescent="0.25">
      <c r="A6695" t="s">
        <v>6870</v>
      </c>
      <c r="B6695" s="3">
        <v>59.139419555664063</v>
      </c>
      <c r="C6695" s="3">
        <v>22.260000228881839</v>
      </c>
      <c r="D6695" s="4">
        <v>8.3390174059125854E-3</v>
      </c>
      <c r="E6695" s="4">
        <v>-3.0487756250139109E-2</v>
      </c>
      <c r="F6695" s="2">
        <v>4</v>
      </c>
      <c r="G6695" s="4">
        <v>0.39790443871947168</v>
      </c>
      <c r="H6695" s="4">
        <v>-0.38794908609920759</v>
      </c>
      <c r="I6695" s="4">
        <v>0.65566166439290585</v>
      </c>
    </row>
    <row r="6696" spans="1:9" x14ac:dyDescent="0.25">
      <c r="A6696" t="s">
        <v>6871</v>
      </c>
      <c r="B6696" s="3">
        <v>58.650333404541023</v>
      </c>
      <c r="C6696" s="3">
        <v>22.95999908447266</v>
      </c>
      <c r="D6696" s="4">
        <v>-6.9557771128561097E-3</v>
      </c>
      <c r="E6696" s="4">
        <v>1.4134262519924329E-2</v>
      </c>
      <c r="F6696" s="2">
        <v>4</v>
      </c>
      <c r="G6696" s="4">
        <v>0.38760665621610763</v>
      </c>
      <c r="H6696" s="4">
        <v>-0.39301077977189108</v>
      </c>
      <c r="I6696" s="4">
        <v>0.65457025920873124</v>
      </c>
    </row>
    <row r="6697" spans="1:9" x14ac:dyDescent="0.25">
      <c r="A6697" t="s">
        <v>6872</v>
      </c>
      <c r="B6697" s="3">
        <v>59.061149597167969</v>
      </c>
      <c r="C6697" s="3">
        <v>22.639999389648441</v>
      </c>
      <c r="D6697" s="4">
        <v>-8.2130010902111694E-3</v>
      </c>
      <c r="E6697" s="4">
        <v>2.909088134765625E-2</v>
      </c>
      <c r="F6697" s="2">
        <v>4</v>
      </c>
      <c r="G6697" s="4">
        <v>0.39668982586353979</v>
      </c>
      <c r="H6697" s="4">
        <v>-0.38875912447950361</v>
      </c>
      <c r="I6697" s="4">
        <v>0.67830832196452939</v>
      </c>
    </row>
    <row r="6698" spans="1:9" x14ac:dyDescent="0.25">
      <c r="A6698" t="s">
        <v>6873</v>
      </c>
      <c r="B6698" s="3">
        <v>59.550235748291023</v>
      </c>
      <c r="C6698" s="3">
        <v>22</v>
      </c>
      <c r="D6698" s="4">
        <v>-4.5782139175840619E-3</v>
      </c>
      <c r="E6698" s="4">
        <v>-3.623184962974757E-3</v>
      </c>
      <c r="F6698" s="2">
        <v>4</v>
      </c>
      <c r="G6698" s="4">
        <v>0.4092181808186206</v>
      </c>
      <c r="H6698" s="4">
        <v>-0.38369743080682012</v>
      </c>
      <c r="I6698" s="4">
        <v>0.67121418826739432</v>
      </c>
    </row>
    <row r="6699" spans="1:9" x14ac:dyDescent="0.25">
      <c r="A6699" t="s">
        <v>6874</v>
      </c>
      <c r="B6699" s="3">
        <v>59.824123382568359</v>
      </c>
      <c r="C6699" s="3">
        <v>22.079999923706051</v>
      </c>
      <c r="D6699" s="4">
        <v>5.5904484349502681E-3</v>
      </c>
      <c r="E6699" s="4">
        <v>-2.9023740283866121E-2</v>
      </c>
      <c r="F6699" s="2">
        <v>4</v>
      </c>
      <c r="G6699" s="4">
        <v>0.41537732164909208</v>
      </c>
      <c r="H6699" s="4">
        <v>-0.38086288866682161</v>
      </c>
      <c r="I6699" s="4">
        <v>0.6799454297407912</v>
      </c>
    </row>
    <row r="6700" spans="1:9" x14ac:dyDescent="0.25">
      <c r="A6700" t="s">
        <v>6875</v>
      </c>
      <c r="B6700" s="3">
        <v>59.491539001464837</v>
      </c>
      <c r="C6700" s="3">
        <v>22.739999771118161</v>
      </c>
      <c r="D6700" s="4">
        <v>1.6916937311115541E-3</v>
      </c>
      <c r="E6700" s="4">
        <v>-3.1516174852858743E-2</v>
      </c>
      <c r="F6700" s="2">
        <v>4</v>
      </c>
      <c r="G6700" s="4">
        <v>0.4071881654837799</v>
      </c>
      <c r="H6700" s="4">
        <v>-0.38430490037293819</v>
      </c>
      <c r="I6700" s="4">
        <v>0.66521145975443385</v>
      </c>
    </row>
    <row r="6701" spans="1:9" x14ac:dyDescent="0.25">
      <c r="A6701" t="s">
        <v>6876</v>
      </c>
      <c r="B6701" s="3">
        <v>59.391067504882813</v>
      </c>
      <c r="C6701" s="3">
        <v>23.479999542236332</v>
      </c>
      <c r="D6701" s="4">
        <v>4.2847687292451031E-3</v>
      </c>
      <c r="E6701" s="4">
        <v>-2.572617549459089E-2</v>
      </c>
      <c r="F6701" s="2">
        <v>4</v>
      </c>
      <c r="G6701" s="4">
        <v>0.40979450103599763</v>
      </c>
      <c r="H6701" s="4">
        <v>-0.38534470887572769</v>
      </c>
      <c r="I6701" s="4">
        <v>0.68294679399727154</v>
      </c>
    </row>
    <row r="6702" spans="1:9" x14ac:dyDescent="0.25">
      <c r="A6702" t="s">
        <v>6877</v>
      </c>
      <c r="B6702" s="3">
        <v>59.137676239013672</v>
      </c>
      <c r="C6702" s="3">
        <v>24.10000038146973</v>
      </c>
      <c r="D6702" s="4">
        <v>0</v>
      </c>
      <c r="E6702" s="4">
        <v>1.388304237908722E-2</v>
      </c>
      <c r="F6702" s="2">
        <v>4</v>
      </c>
      <c r="G6702" s="4">
        <v>0.40922424242975158</v>
      </c>
      <c r="H6702" s="4">
        <v>-0.38796712818614559</v>
      </c>
      <c r="I6702" s="4">
        <v>0.66766712141882678</v>
      </c>
    </row>
    <row r="6703" spans="1:9" x14ac:dyDescent="0.25">
      <c r="A6703" t="s">
        <v>6878</v>
      </c>
      <c r="B6703" s="3">
        <v>59.137676239013672</v>
      </c>
      <c r="C6703" s="3">
        <v>23.770000457763668</v>
      </c>
      <c r="D6703" s="4">
        <v>2.4999804951946199E-2</v>
      </c>
      <c r="E6703" s="4">
        <v>-7.653455053892233E-2</v>
      </c>
      <c r="F6703" s="2">
        <v>4</v>
      </c>
      <c r="G6703" s="4">
        <v>0.40569670979501021</v>
      </c>
      <c r="H6703" s="4">
        <v>-0.38796712818614559</v>
      </c>
      <c r="I6703" s="4">
        <v>0.66384720327421554</v>
      </c>
    </row>
    <row r="6704" spans="1:9" x14ac:dyDescent="0.25">
      <c r="A6704" t="s">
        <v>6879</v>
      </c>
      <c r="B6704" s="3">
        <v>57.695304870605469</v>
      </c>
      <c r="C6704" s="3">
        <v>25.739999771118161</v>
      </c>
      <c r="D6704" s="4">
        <v>-1.6863996347993291E-3</v>
      </c>
      <c r="E6704" s="4">
        <v>2.2645994958143231E-2</v>
      </c>
      <c r="F6704" s="2">
        <v>5</v>
      </c>
      <c r="G6704" s="4">
        <v>0.36829764328040882</v>
      </c>
      <c r="H6704" s="4">
        <v>-0.40289464558234972</v>
      </c>
      <c r="I6704" s="4">
        <v>0.62946793997271477</v>
      </c>
    </row>
    <row r="6705" spans="1:9" x14ac:dyDescent="0.25">
      <c r="A6705" t="s">
        <v>6880</v>
      </c>
      <c r="B6705" s="3">
        <v>57.792766571044922</v>
      </c>
      <c r="C6705" s="3">
        <v>25.170000076293949</v>
      </c>
      <c r="D6705" s="4">
        <v>1.6107454211362171E-2</v>
      </c>
      <c r="E6705" s="4">
        <v>-3.1550584919029401E-2</v>
      </c>
      <c r="F6705" s="2">
        <v>5</v>
      </c>
      <c r="G6705" s="4">
        <v>0.37560632124027721</v>
      </c>
      <c r="H6705" s="4">
        <v>-0.401885986328125</v>
      </c>
      <c r="I6705" s="4">
        <v>0.62346521145975453</v>
      </c>
    </row>
    <row r="6706" spans="1:9" x14ac:dyDescent="0.25">
      <c r="A6706" t="s">
        <v>6881</v>
      </c>
      <c r="B6706" s="3">
        <v>56.876628875732422</v>
      </c>
      <c r="C6706" s="3">
        <v>25.989999771118161</v>
      </c>
      <c r="D6706" s="4">
        <v>-5.1151284237006536E-3</v>
      </c>
      <c r="E6706" s="4">
        <v>5.4788977877851641E-2</v>
      </c>
      <c r="F6706" s="2">
        <v>5</v>
      </c>
      <c r="G6706" s="4">
        <v>0.37447404696060138</v>
      </c>
      <c r="H6706" s="4">
        <v>-0.41136735963019488</v>
      </c>
      <c r="I6706" s="4">
        <v>0.60491132332878572</v>
      </c>
    </row>
    <row r="6707" spans="1:9" x14ac:dyDescent="0.25">
      <c r="A6707" t="s">
        <v>6882</v>
      </c>
      <c r="B6707" s="3">
        <v>57.169055938720703</v>
      </c>
      <c r="C6707" s="3">
        <v>24.639999389648441</v>
      </c>
      <c r="D6707" s="4">
        <v>-2.0700999567479391E-2</v>
      </c>
      <c r="E6707" s="4">
        <v>3.1393889458405599E-2</v>
      </c>
      <c r="F6707" s="2">
        <v>5</v>
      </c>
      <c r="G6707" s="4">
        <v>0.39119777505270431</v>
      </c>
      <c r="H6707" s="4">
        <v>-0.40834094759409367</v>
      </c>
      <c r="I6707" s="4">
        <v>0.63274215552523883</v>
      </c>
    </row>
    <row r="6708" spans="1:9" x14ac:dyDescent="0.25">
      <c r="A6708" t="s">
        <v>6883</v>
      </c>
      <c r="B6708" s="3">
        <v>58.377529144287109</v>
      </c>
      <c r="C6708" s="3">
        <v>23.889999389648441</v>
      </c>
      <c r="D6708" s="4">
        <v>5.0171143485622238E-4</v>
      </c>
      <c r="E6708" s="4">
        <v>-2.0901649051441869E-2</v>
      </c>
      <c r="F6708" s="2">
        <v>4</v>
      </c>
      <c r="G6708" s="4">
        <v>0.42859387303488422</v>
      </c>
      <c r="H6708" s="4">
        <v>-0.39583410976158229</v>
      </c>
      <c r="I6708" s="4">
        <v>0.64638472032742156</v>
      </c>
    </row>
    <row r="6709" spans="1:9" x14ac:dyDescent="0.25">
      <c r="A6709" t="s">
        <v>6884</v>
      </c>
      <c r="B6709" s="3">
        <v>58.348255157470703</v>
      </c>
      <c r="C6709" s="3">
        <v>24.39999961853027</v>
      </c>
      <c r="D6709" s="4">
        <v>4.3616810315958432E-3</v>
      </c>
      <c r="E6709" s="4">
        <v>3.7021865308544122E-3</v>
      </c>
      <c r="F6709" s="2">
        <v>5</v>
      </c>
      <c r="G6709" s="4">
        <v>0.42720839639020602</v>
      </c>
      <c r="H6709" s="4">
        <v>-0.39613707469629289</v>
      </c>
      <c r="I6709" s="4">
        <v>0.6414733969986357</v>
      </c>
    </row>
    <row r="6710" spans="1:9" x14ac:dyDescent="0.25">
      <c r="A6710" t="s">
        <v>6885</v>
      </c>
      <c r="B6710" s="3">
        <v>58.094863891601563</v>
      </c>
      <c r="C6710" s="3">
        <v>24.309999465942379</v>
      </c>
      <c r="D6710" s="4">
        <v>-2.844167662236607E-3</v>
      </c>
      <c r="E6710" s="4">
        <v>-3.7989749680687017E-2</v>
      </c>
      <c r="F6710" s="2">
        <v>4</v>
      </c>
      <c r="G6710" s="4">
        <v>0.43784676375855208</v>
      </c>
      <c r="H6710" s="4">
        <v>-0.39875949400671079</v>
      </c>
      <c r="I6710" s="4">
        <v>0.64911323328785819</v>
      </c>
    </row>
    <row r="6711" spans="1:9" x14ac:dyDescent="0.25">
      <c r="A6711" t="s">
        <v>6886</v>
      </c>
      <c r="B6711" s="3">
        <v>58.260566711425781</v>
      </c>
      <c r="C6711" s="3">
        <v>25.270000457763668</v>
      </c>
      <c r="D6711" s="4">
        <v>6.3975846444261908E-3</v>
      </c>
      <c r="E6711" s="4">
        <v>1.2825638678919169E-2</v>
      </c>
      <c r="F6711" s="2">
        <v>5</v>
      </c>
      <c r="G6711" s="4">
        <v>0.46239456217954039</v>
      </c>
      <c r="H6711" s="4">
        <v>-0.39704458772133733</v>
      </c>
      <c r="I6711" s="4">
        <v>0.63924569554523103</v>
      </c>
    </row>
    <row r="6712" spans="1:9" x14ac:dyDescent="0.25">
      <c r="A6712" t="s">
        <v>6887</v>
      </c>
      <c r="B6712" s="3">
        <v>57.890209197998047</v>
      </c>
      <c r="C6712" s="3">
        <v>24.95000076293945</v>
      </c>
      <c r="D6712" s="4">
        <v>-5.3580835062722043E-3</v>
      </c>
      <c r="E6712" s="4">
        <v>1.712189419230636E-2</v>
      </c>
      <c r="F6712" s="2">
        <v>5</v>
      </c>
      <c r="G6712" s="4">
        <v>0.43550343647065032</v>
      </c>
      <c r="H6712" s="4">
        <v>-0.40087752447091279</v>
      </c>
      <c r="I6712" s="4">
        <v>0.64416507242415966</v>
      </c>
    </row>
    <row r="6713" spans="1:9" x14ac:dyDescent="0.25">
      <c r="A6713" t="s">
        <v>6888</v>
      </c>
      <c r="B6713" s="3">
        <v>58.202060699462891</v>
      </c>
      <c r="C6713" s="3">
        <v>24.530000686645511</v>
      </c>
      <c r="D6713" s="4">
        <v>3.2502958647153912E-2</v>
      </c>
      <c r="E6713" s="4">
        <v>-9.2891575165674478E-3</v>
      </c>
      <c r="F6713" s="2">
        <v>5</v>
      </c>
      <c r="G6713" s="4">
        <v>0.44460810917776961</v>
      </c>
      <c r="H6713" s="4">
        <v>-0.39765008331733098</v>
      </c>
      <c r="I6713" s="4">
        <v>0.63295982508882198</v>
      </c>
    </row>
    <row r="6714" spans="1:9" x14ac:dyDescent="0.25">
      <c r="A6714" t="s">
        <v>6889</v>
      </c>
      <c r="B6714" s="3">
        <v>56.369873046875</v>
      </c>
      <c r="C6714" s="3">
        <v>24.760000228881839</v>
      </c>
      <c r="D6714" s="4">
        <v>3.9927279437552698E-3</v>
      </c>
      <c r="E6714" s="4">
        <v>1.01999183054029E-2</v>
      </c>
      <c r="F6714" s="2">
        <v>5</v>
      </c>
      <c r="G6714" s="4">
        <v>0.40816791334001801</v>
      </c>
      <c r="H6714" s="4">
        <v>-0.41661192189521351</v>
      </c>
      <c r="I6714" s="4">
        <v>0.60589369319746633</v>
      </c>
    </row>
    <row r="6715" spans="1:9" x14ac:dyDescent="0.25">
      <c r="A6715" t="s">
        <v>6890</v>
      </c>
      <c r="B6715" s="3">
        <v>56.145698547363281</v>
      </c>
      <c r="C6715" s="3">
        <v>24.510000228881839</v>
      </c>
      <c r="D6715" s="4">
        <v>-1.521400119272232E-2</v>
      </c>
      <c r="E6715" s="4">
        <v>1.030502875685757E-2</v>
      </c>
      <c r="F6715" s="2">
        <v>5</v>
      </c>
      <c r="G6715" s="4">
        <v>0.38796076887039049</v>
      </c>
      <c r="H6715" s="4">
        <v>-0.41893196846195818</v>
      </c>
      <c r="I6715" s="4">
        <v>0.63172490293954531</v>
      </c>
    </row>
    <row r="6716" spans="1:9" x14ac:dyDescent="0.25">
      <c r="A6716" t="s">
        <v>6891</v>
      </c>
      <c r="B6716" s="3">
        <v>57.013095855712891</v>
      </c>
      <c r="C6716" s="3">
        <v>24.260000228881839</v>
      </c>
      <c r="D6716" s="4">
        <v>6.0192981833799841E-3</v>
      </c>
      <c r="E6716" s="4">
        <v>-1.9005229359255749E-2</v>
      </c>
      <c r="F6716" s="2">
        <v>4</v>
      </c>
      <c r="G6716" s="4">
        <v>0.39553042307922509</v>
      </c>
      <c r="H6716" s="4">
        <v>-0.40995502348550689</v>
      </c>
      <c r="I6716" s="4">
        <v>0.63363863447127389</v>
      </c>
    </row>
    <row r="6717" spans="1:9" x14ac:dyDescent="0.25">
      <c r="A6717" t="s">
        <v>6892</v>
      </c>
      <c r="B6717" s="3">
        <v>56.671970367431641</v>
      </c>
      <c r="C6717" s="3">
        <v>24.729999542236332</v>
      </c>
      <c r="D6717" s="4">
        <v>-1.4741391630928691E-2</v>
      </c>
      <c r="E6717" s="4">
        <v>2.6141043601435099E-2</v>
      </c>
      <c r="F6717" s="2">
        <v>5</v>
      </c>
      <c r="G6717" s="4">
        <v>0.38490865012718117</v>
      </c>
      <c r="H6717" s="4">
        <v>-0.4134854295737993</v>
      </c>
      <c r="I6717" s="4">
        <v>0.6464702612562534</v>
      </c>
    </row>
    <row r="6718" spans="1:9" x14ac:dyDescent="0.25">
      <c r="A6718" t="s">
        <v>6893</v>
      </c>
      <c r="B6718" s="3">
        <v>57.519893646240227</v>
      </c>
      <c r="C6718" s="3">
        <v>24.10000038146973</v>
      </c>
      <c r="D6718" s="4">
        <v>-3.713783066227494E-3</v>
      </c>
      <c r="E6718" s="4">
        <v>-2.5869013563839301E-2</v>
      </c>
      <c r="F6718" s="2">
        <v>4</v>
      </c>
      <c r="G6718" s="4">
        <v>0.41091141997892788</v>
      </c>
      <c r="H6718" s="4">
        <v>-0.40471002694706087</v>
      </c>
      <c r="I6718" s="4">
        <v>0.67497898571028303</v>
      </c>
    </row>
    <row r="6719" spans="1:9" x14ac:dyDescent="0.25">
      <c r="A6719" t="s">
        <v>6894</v>
      </c>
      <c r="B6719" s="3">
        <v>57.734306335449219</v>
      </c>
      <c r="C6719" s="3">
        <v>24.739999771118161</v>
      </c>
      <c r="D6719" s="4">
        <v>-3.3666232953288849E-4</v>
      </c>
      <c r="E6719" s="4">
        <v>3.8187152762297893E-2</v>
      </c>
      <c r="F6719" s="2">
        <v>5</v>
      </c>
      <c r="G6719" s="4">
        <v>0.40922109647847021</v>
      </c>
      <c r="H6719" s="4">
        <v>-0.4024910081712888</v>
      </c>
      <c r="I6719" s="4">
        <v>0.66293079293919877</v>
      </c>
    </row>
    <row r="6720" spans="1:9" x14ac:dyDescent="0.25">
      <c r="A6720" t="s">
        <v>6895</v>
      </c>
      <c r="B6720" s="3">
        <v>57.753749847412109</v>
      </c>
      <c r="C6720" s="3">
        <v>23.829999923706051</v>
      </c>
      <c r="D6720" s="4">
        <v>-1.7573596492133081E-2</v>
      </c>
      <c r="E6720" s="4">
        <v>0.12991938128468661</v>
      </c>
      <c r="F6720" s="2">
        <v>4</v>
      </c>
      <c r="G6720" s="4">
        <v>0.40215846360660512</v>
      </c>
      <c r="H6720" s="4">
        <v>-0.40228978165679569</v>
      </c>
      <c r="I6720" s="4">
        <v>0.69010927430652846</v>
      </c>
    </row>
    <row r="6721" spans="1:9" x14ac:dyDescent="0.25">
      <c r="A6721" t="s">
        <v>6896</v>
      </c>
      <c r="B6721" s="3">
        <v>58.786846160888672</v>
      </c>
      <c r="C6721" s="3">
        <v>21.090000152587891</v>
      </c>
      <c r="D6721" s="4">
        <v>1.5146885063573199E-2</v>
      </c>
      <c r="E6721" s="4">
        <v>-6.84628656734525E-2</v>
      </c>
      <c r="F6721" s="2">
        <v>4</v>
      </c>
      <c r="G6721" s="4">
        <v>0.44063521889110141</v>
      </c>
      <c r="H6721" s="4">
        <v>-0.39159796987437329</v>
      </c>
      <c r="I6721" s="4">
        <v>0.69170403587443952</v>
      </c>
    </row>
    <row r="6722" spans="1:9" x14ac:dyDescent="0.25">
      <c r="A6722" t="s">
        <v>6897</v>
      </c>
      <c r="B6722" s="3">
        <v>57.909694671630859</v>
      </c>
      <c r="C6722" s="3">
        <v>22.639999389648441</v>
      </c>
      <c r="D6722" s="4">
        <v>1.157636730121037E-2</v>
      </c>
      <c r="E6722" s="4">
        <v>-7.0988977841963008E-2</v>
      </c>
      <c r="F6722" s="2">
        <v>4</v>
      </c>
      <c r="G6722" s="4">
        <v>0.41416258676961948</v>
      </c>
      <c r="H6722" s="4">
        <v>-0.40067586368299241</v>
      </c>
      <c r="I6722" s="4">
        <v>0.66647982062780264</v>
      </c>
    </row>
    <row r="6723" spans="1:9" x14ac:dyDescent="0.25">
      <c r="A6723" t="s">
        <v>6898</v>
      </c>
      <c r="B6723" s="3">
        <v>57.246982574462891</v>
      </c>
      <c r="C6723" s="3">
        <v>24.370000839233398</v>
      </c>
      <c r="D6723" s="4">
        <v>2.2276389878239881E-2</v>
      </c>
      <c r="E6723" s="4">
        <v>-3.2719804175759259E-3</v>
      </c>
      <c r="F6723" s="2">
        <v>4</v>
      </c>
      <c r="G6723" s="4">
        <v>0.39699964830537748</v>
      </c>
      <c r="H6723" s="4">
        <v>-0.40753446236002178</v>
      </c>
      <c r="I6723" s="4">
        <v>0.64630044843049328</v>
      </c>
    </row>
    <row r="6724" spans="1:9" x14ac:dyDescent="0.25">
      <c r="A6724" t="s">
        <v>6899</v>
      </c>
      <c r="B6724" s="3">
        <v>55.999515533447273</v>
      </c>
      <c r="C6724" s="3">
        <v>24.45000076293945</v>
      </c>
      <c r="D6724" s="4">
        <v>-3.070198606581909E-2</v>
      </c>
      <c r="E6724" s="4">
        <v>5.798356197306509E-2</v>
      </c>
      <c r="F6724" s="2">
        <v>5</v>
      </c>
      <c r="G6724" s="4">
        <v>0.36719645756759989</v>
      </c>
      <c r="H6724" s="4">
        <v>-0.42044485864478898</v>
      </c>
      <c r="I6724" s="4">
        <v>0.65246636771300448</v>
      </c>
    </row>
    <row r="6725" spans="1:9" x14ac:dyDescent="0.25">
      <c r="A6725" t="s">
        <v>6900</v>
      </c>
      <c r="B6725" s="3">
        <v>57.773269653320313</v>
      </c>
      <c r="C6725" s="3">
        <v>23.110000610351559</v>
      </c>
      <c r="D6725" s="4">
        <v>3.7248372342955078E-3</v>
      </c>
      <c r="E6725" s="4">
        <v>-5.7504071006885593E-2</v>
      </c>
      <c r="F6725" s="2">
        <v>4</v>
      </c>
      <c r="G6725" s="4">
        <v>0.42247135881003528</v>
      </c>
      <c r="H6725" s="4">
        <v>-0.40208776555425302</v>
      </c>
      <c r="I6725" s="4">
        <v>0.67376681614349776</v>
      </c>
    </row>
    <row r="6726" spans="1:9" x14ac:dyDescent="0.25">
      <c r="A6726" t="s">
        <v>6901</v>
      </c>
      <c r="B6726" s="3">
        <v>57.558872222900391</v>
      </c>
      <c r="C6726" s="3">
        <v>24.520000457763668</v>
      </c>
      <c r="D6726" s="4">
        <v>-3.038645888105318E-3</v>
      </c>
      <c r="E6726" s="4">
        <v>3.2421071905838872E-2</v>
      </c>
      <c r="F6726" s="2">
        <v>5</v>
      </c>
      <c r="G6726" s="4">
        <v>0.41452502685389359</v>
      </c>
      <c r="H6726" s="4">
        <v>-0.4043066264124151</v>
      </c>
      <c r="I6726" s="4">
        <v>0.68329596412556048</v>
      </c>
    </row>
    <row r="6727" spans="1:9" x14ac:dyDescent="0.25">
      <c r="A6727" t="s">
        <v>6902</v>
      </c>
      <c r="B6727" s="3">
        <v>57.734306335449219</v>
      </c>
      <c r="C6727" s="3">
        <v>23.75</v>
      </c>
      <c r="D6727" s="4">
        <v>-1.594633950838353E-2</v>
      </c>
      <c r="E6727" s="4">
        <v>4.3039065548291948E-2</v>
      </c>
      <c r="F6727" s="2">
        <v>4</v>
      </c>
      <c r="G6727" s="4">
        <v>0.42386240937692299</v>
      </c>
      <c r="H6727" s="4">
        <v>-0.4024910081712888</v>
      </c>
      <c r="I6727" s="4">
        <v>0.69590807174887903</v>
      </c>
    </row>
    <row r="6728" spans="1:9" x14ac:dyDescent="0.25">
      <c r="A6728" t="s">
        <v>6903</v>
      </c>
      <c r="B6728" s="3">
        <v>58.669876098632813</v>
      </c>
      <c r="C6728" s="3">
        <v>22.770000457763668</v>
      </c>
      <c r="D6728" s="4">
        <v>7.3624784174590729E-3</v>
      </c>
      <c r="E6728" s="4">
        <v>1.380237693354713E-2</v>
      </c>
      <c r="F6728" s="2">
        <v>4</v>
      </c>
      <c r="G6728" s="4">
        <v>0.43541147849018552</v>
      </c>
      <c r="H6728" s="4">
        <v>-0.39280852679293332</v>
      </c>
      <c r="I6728" s="4">
        <v>0.6939921392476136</v>
      </c>
    </row>
    <row r="6729" spans="1:9" x14ac:dyDescent="0.25">
      <c r="A6729" t="s">
        <v>6904</v>
      </c>
      <c r="B6729" s="3">
        <v>58.241077423095703</v>
      </c>
      <c r="C6729" s="3">
        <v>22.45999908447266</v>
      </c>
      <c r="D6729" s="4">
        <v>-2.0327458225850911E-2</v>
      </c>
      <c r="E6729" s="4">
        <v>0.13606467194858471</v>
      </c>
      <c r="F6729" s="2">
        <v>4</v>
      </c>
      <c r="G6729" s="4">
        <v>0.43534360704192793</v>
      </c>
      <c r="H6729" s="4">
        <v>-0.39724628798866018</v>
      </c>
      <c r="I6729" s="4">
        <v>0.70241437394722062</v>
      </c>
    </row>
    <row r="6730" spans="1:9" x14ac:dyDescent="0.25">
      <c r="A6730" t="s">
        <v>6905</v>
      </c>
      <c r="B6730" s="3">
        <v>59.449535369873047</v>
      </c>
      <c r="C6730" s="3">
        <v>19.770000457763668</v>
      </c>
      <c r="D6730" s="4">
        <v>-7.4846537308760341E-3</v>
      </c>
      <c r="E6730" s="4">
        <v>-1.3965026930241599E-2</v>
      </c>
      <c r="F6730" s="2">
        <v>4</v>
      </c>
      <c r="G6730" s="4">
        <v>0.46030190410455479</v>
      </c>
      <c r="H6730" s="4">
        <v>-0.38473960807375879</v>
      </c>
      <c r="I6730" s="4">
        <v>0.74344516492810819</v>
      </c>
    </row>
    <row r="6731" spans="1:9" x14ac:dyDescent="0.25">
      <c r="A6731" t="s">
        <v>6906</v>
      </c>
      <c r="B6731" s="3">
        <v>59.897850036621087</v>
      </c>
      <c r="C6731" s="3">
        <v>20.04999923706055</v>
      </c>
      <c r="D6731" s="4">
        <v>8.2014201497713213E-3</v>
      </c>
      <c r="E6731" s="4">
        <v>-2.8585279555957351E-2</v>
      </c>
      <c r="F6731" s="2">
        <v>4</v>
      </c>
      <c r="G6731" s="4">
        <v>0.46889639278084672</v>
      </c>
      <c r="H6731" s="4">
        <v>-0.37949783063390252</v>
      </c>
      <c r="I6731" s="4">
        <v>0.74175359458697487</v>
      </c>
    </row>
    <row r="6732" spans="1:9" x14ac:dyDescent="0.25">
      <c r="A6732" t="s">
        <v>6907</v>
      </c>
      <c r="B6732" s="3">
        <v>59.410598754882813</v>
      </c>
      <c r="C6732" s="3">
        <v>20.639999389648441</v>
      </c>
      <c r="D6732" s="4">
        <v>6.5735447687575999E-4</v>
      </c>
      <c r="E6732" s="4">
        <v>-5.925255755537373E-2</v>
      </c>
      <c r="F6732" s="2">
        <v>4</v>
      </c>
      <c r="G6732" s="4">
        <v>0.46071996545474397</v>
      </c>
      <c r="H6732" s="4">
        <v>-0.38134098270216399</v>
      </c>
      <c r="I6732" s="4">
        <v>0.72652946151677478</v>
      </c>
    </row>
    <row r="6733" spans="1:9" x14ac:dyDescent="0.25">
      <c r="A6733" t="s">
        <v>6908</v>
      </c>
      <c r="B6733" s="3">
        <v>59.371570587158203</v>
      </c>
      <c r="C6733" s="3">
        <v>21.940000534057621</v>
      </c>
      <c r="D6733" s="4">
        <v>2.6331850503891201E-3</v>
      </c>
      <c r="E6733" s="4">
        <v>-1.5702125037864612E-2</v>
      </c>
      <c r="F6733" s="2">
        <v>4</v>
      </c>
      <c r="G6733" s="4">
        <v>0.4642411576497445</v>
      </c>
      <c r="H6733" s="4">
        <v>-0.38174739382067602</v>
      </c>
      <c r="I6733" s="4">
        <v>0.72399210600507469</v>
      </c>
    </row>
    <row r="6734" spans="1:9" x14ac:dyDescent="0.25">
      <c r="A6734" t="s">
        <v>6909</v>
      </c>
      <c r="B6734" s="3">
        <v>59.215644836425781</v>
      </c>
      <c r="C6734" s="3">
        <v>22.29000091552734</v>
      </c>
      <c r="D6734" s="4">
        <v>-3.9342701669926594E-3</v>
      </c>
      <c r="E6734" s="4">
        <v>3.7709561943812142E-2</v>
      </c>
      <c r="F6734" s="2">
        <v>4</v>
      </c>
      <c r="G6734" s="4">
        <v>0.4518252582566753</v>
      </c>
      <c r="H6734" s="4">
        <v>-0.383371091843272</v>
      </c>
      <c r="I6734" s="4">
        <v>0.72709331829715262</v>
      </c>
    </row>
    <row r="6735" spans="1:9" x14ac:dyDescent="0.25">
      <c r="A6735" t="s">
        <v>6910</v>
      </c>
      <c r="B6735" s="3">
        <v>59.449535369873047</v>
      </c>
      <c r="C6735" s="3">
        <v>21.479999542236332</v>
      </c>
      <c r="D6735" s="4">
        <v>-9.8239295410462724E-4</v>
      </c>
      <c r="E6735" s="4">
        <v>4.2075808862083166E-3</v>
      </c>
      <c r="F6735" s="2">
        <v>4</v>
      </c>
      <c r="G6735" s="4">
        <v>0.48901754019538529</v>
      </c>
      <c r="H6735" s="4">
        <v>-0.3809355249476285</v>
      </c>
      <c r="I6735" s="4">
        <v>0.73273188610093043</v>
      </c>
    </row>
    <row r="6736" spans="1:9" x14ac:dyDescent="0.25">
      <c r="A6736" t="s">
        <v>6911</v>
      </c>
      <c r="B6736" s="3">
        <v>59.50799560546875</v>
      </c>
      <c r="C6736" s="3">
        <v>21.389999389648441</v>
      </c>
      <c r="D6736" s="4">
        <v>1.193164462089347E-2</v>
      </c>
      <c r="E6736" s="4">
        <v>-2.8610402135260341E-2</v>
      </c>
      <c r="F6736" s="2">
        <v>4</v>
      </c>
      <c r="G6736" s="4">
        <v>0.51519025517421912</v>
      </c>
      <c r="H6736" s="4">
        <v>-0.37769416360294122</v>
      </c>
      <c r="I6736" s="4">
        <v>0.72540174795601908</v>
      </c>
    </row>
    <row r="6737" spans="1:9" x14ac:dyDescent="0.25">
      <c r="A6737" t="s">
        <v>6912</v>
      </c>
      <c r="B6737" s="3">
        <v>58.806339263916023</v>
      </c>
      <c r="C6737" s="3">
        <v>22.020000457763668</v>
      </c>
      <c r="D6737" s="4">
        <v>3.3259512254999461E-3</v>
      </c>
      <c r="E6737" s="4">
        <v>8.2417721574261638E-3</v>
      </c>
      <c r="F6737" s="2">
        <v>4</v>
      </c>
      <c r="G6737" s="4">
        <v>0.50835603424936404</v>
      </c>
      <c r="H6737" s="4">
        <v>-0.3797617480404375</v>
      </c>
      <c r="I6737" s="4">
        <v>0.70453904708204118</v>
      </c>
    </row>
    <row r="6738" spans="1:9" x14ac:dyDescent="0.25">
      <c r="A6738" t="s">
        <v>6913</v>
      </c>
      <c r="B6738" s="3">
        <v>58.611400604248047</v>
      </c>
      <c r="C6738" s="3">
        <v>21.840000152587891</v>
      </c>
      <c r="D6738" s="4">
        <v>-6.6465706388219026E-4</v>
      </c>
      <c r="E6738" s="4">
        <v>4.8991377171693218E-2</v>
      </c>
      <c r="F6738" s="2">
        <v>4</v>
      </c>
      <c r="G6738" s="4">
        <v>0.51789354926506581</v>
      </c>
      <c r="H6738" s="4">
        <v>-0.3818177919130068</v>
      </c>
      <c r="I6738" s="4">
        <v>0.7062306174231745</v>
      </c>
    </row>
    <row r="6739" spans="1:9" x14ac:dyDescent="0.25">
      <c r="A6739" t="s">
        <v>6914</v>
      </c>
      <c r="B6739" s="3">
        <v>58.650382995605469</v>
      </c>
      <c r="C6739" s="3">
        <v>20.819999694824219</v>
      </c>
      <c r="D6739" s="4">
        <v>-6.6402072347837571E-4</v>
      </c>
      <c r="E6739" s="4">
        <v>-6.6793604849033628E-3</v>
      </c>
      <c r="F6739" s="2">
        <v>4</v>
      </c>
      <c r="G6739" s="4">
        <v>0.50214190483466892</v>
      </c>
      <c r="H6739" s="4">
        <v>-0.38140663946625741</v>
      </c>
      <c r="I6739" s="4">
        <v>0.71074147166619683</v>
      </c>
    </row>
    <row r="6740" spans="1:9" x14ac:dyDescent="0.25">
      <c r="A6740" t="s">
        <v>6915</v>
      </c>
      <c r="B6740" s="3">
        <v>58.689353942871087</v>
      </c>
      <c r="C6740" s="3">
        <v>20.95999908447266</v>
      </c>
      <c r="D6740" s="4">
        <v>4.670900916796894E-3</v>
      </c>
      <c r="E6740" s="4">
        <v>-1.596244905005972E-2</v>
      </c>
      <c r="F6740" s="2">
        <v>4</v>
      </c>
      <c r="G6740" s="4">
        <v>0.5112942884308016</v>
      </c>
      <c r="H6740" s="4">
        <v>-0.37884593147945272</v>
      </c>
      <c r="I6740" s="4">
        <v>0.70087397800958562</v>
      </c>
    </row>
    <row r="6741" spans="1:9" x14ac:dyDescent="0.25">
      <c r="A6741" t="s">
        <v>6916</v>
      </c>
      <c r="B6741" s="3">
        <v>58.416496276855469</v>
      </c>
      <c r="C6741" s="3">
        <v>21.29999923706055</v>
      </c>
      <c r="D6741" s="4">
        <v>-8.3320805851172519E-4</v>
      </c>
      <c r="E6741" s="4">
        <v>-2.1589398751505891E-2</v>
      </c>
      <c r="F6741" s="2">
        <v>4</v>
      </c>
      <c r="G6741" s="4">
        <v>0.51773852654760466</v>
      </c>
      <c r="H6741" s="4">
        <v>-0.38173379167872501</v>
      </c>
      <c r="I6741" s="4">
        <v>0.7048209754722301</v>
      </c>
    </row>
    <row r="6742" spans="1:9" x14ac:dyDescent="0.25">
      <c r="A6742" t="s">
        <v>6917</v>
      </c>
      <c r="B6742" s="3">
        <v>58.4652099609375</v>
      </c>
      <c r="C6742" s="3">
        <v>21.770000457763668</v>
      </c>
      <c r="D6742" s="4">
        <v>2.652241251960108E-2</v>
      </c>
      <c r="E6742" s="4">
        <v>-7.4011048667732005E-2</v>
      </c>
      <c r="F6742" s="2">
        <v>4</v>
      </c>
      <c r="G6742" s="4">
        <v>0.52203263893833629</v>
      </c>
      <c r="H6742" s="4">
        <v>-0.37864937935901699</v>
      </c>
      <c r="I6742" s="4">
        <v>0.6924161263039188</v>
      </c>
    </row>
    <row r="6743" spans="1:9" x14ac:dyDescent="0.25">
      <c r="A6743" t="s">
        <v>6918</v>
      </c>
      <c r="B6743" s="3">
        <v>56.954635620117188</v>
      </c>
      <c r="C6743" s="3">
        <v>23.510000228881839</v>
      </c>
      <c r="D6743" s="4">
        <v>1.7189462578093279E-4</v>
      </c>
      <c r="E6743" s="4">
        <v>5.5206440948342587E-2</v>
      </c>
      <c r="F6743" s="2">
        <v>4</v>
      </c>
      <c r="G6743" s="4">
        <v>0.46373623658731772</v>
      </c>
      <c r="H6743" s="4">
        <v>-0.39470330792303221</v>
      </c>
      <c r="I6743" s="4">
        <v>0.65266422328728502</v>
      </c>
    </row>
    <row r="6744" spans="1:9" x14ac:dyDescent="0.25">
      <c r="A6744" t="s">
        <v>6919</v>
      </c>
      <c r="B6744" s="3">
        <v>56.944847106933587</v>
      </c>
      <c r="C6744" s="3">
        <v>22.280000686645511</v>
      </c>
      <c r="D6744" s="4">
        <v>-2.1272918565435339E-2</v>
      </c>
      <c r="E6744" s="4">
        <v>8.4712740679714349E-2</v>
      </c>
      <c r="F6744" s="2">
        <v>4</v>
      </c>
      <c r="G6744" s="4">
        <v>0.45276045653722979</v>
      </c>
      <c r="H6744" s="4">
        <v>-0.39480733728931422</v>
      </c>
      <c r="I6744" s="4">
        <v>0.68198477586692974</v>
      </c>
    </row>
    <row r="6745" spans="1:9" x14ac:dyDescent="0.25">
      <c r="A6745" t="s">
        <v>6920</v>
      </c>
      <c r="B6745" s="3">
        <v>58.182559967041023</v>
      </c>
      <c r="C6745" s="3">
        <v>20.54000091552734</v>
      </c>
      <c r="D6745" s="4">
        <v>-4.9999178020637691E-3</v>
      </c>
      <c r="E6745" s="4">
        <v>6.0950427064803359E-2</v>
      </c>
      <c r="F6745" s="2">
        <v>4</v>
      </c>
      <c r="G6745" s="4">
        <v>0.47353873903640648</v>
      </c>
      <c r="H6745" s="4">
        <v>-0.38165329825795002</v>
      </c>
      <c r="I6745" s="4">
        <v>0.69988674971687437</v>
      </c>
    </row>
    <row r="6746" spans="1:9" x14ac:dyDescent="0.25">
      <c r="A6746" t="s">
        <v>6921</v>
      </c>
      <c r="B6746" s="3">
        <v>58.474929809570313</v>
      </c>
      <c r="C6746" s="3">
        <v>19.360000610351559</v>
      </c>
      <c r="D6746" s="4">
        <v>1.317088601654692E-2</v>
      </c>
      <c r="E6746" s="4">
        <v>1.8947400544819141E-2</v>
      </c>
      <c r="F6746" s="2">
        <v>3</v>
      </c>
      <c r="G6746" s="4">
        <v>0.50133068212235687</v>
      </c>
      <c r="H6746" s="4">
        <v>-0.37854607973887411</v>
      </c>
      <c r="I6746" s="4">
        <v>0.70982396365701317</v>
      </c>
    </row>
    <row r="6747" spans="1:9" x14ac:dyDescent="0.25">
      <c r="A6747" t="s">
        <v>6922</v>
      </c>
      <c r="B6747" s="3">
        <v>57.714775085449219</v>
      </c>
      <c r="C6747" s="3">
        <v>19</v>
      </c>
      <c r="D6747" s="4">
        <v>5.0918309286527297E-3</v>
      </c>
      <c r="E6747" s="4">
        <v>-2.9622059548827351E-2</v>
      </c>
      <c r="F6747" s="2">
        <v>3</v>
      </c>
      <c r="G6747" s="4">
        <v>0.49950687359045692</v>
      </c>
      <c r="H6747" s="4">
        <v>-0.37784308481240519</v>
      </c>
      <c r="I6747" s="4">
        <v>0.71144422023637932</v>
      </c>
    </row>
    <row r="6748" spans="1:9" x14ac:dyDescent="0.25">
      <c r="A6748" t="s">
        <v>6923</v>
      </c>
      <c r="B6748" s="3">
        <v>57.422389984130859</v>
      </c>
      <c r="C6748" s="3">
        <v>19.579999923706051</v>
      </c>
      <c r="D6748" s="4">
        <v>3.064046379035013E-3</v>
      </c>
      <c r="E6748" s="4">
        <v>2.7282291308184051E-2</v>
      </c>
      <c r="F6748" s="2">
        <v>3</v>
      </c>
      <c r="G6748" s="4">
        <v>0.49563038166708712</v>
      </c>
      <c r="H6748" s="4">
        <v>-0.37921740557696371</v>
      </c>
      <c r="I6748" s="4">
        <v>0.70308446238108968</v>
      </c>
    </row>
    <row r="6749" spans="1:9" x14ac:dyDescent="0.25">
      <c r="A6749" t="s">
        <v>6924</v>
      </c>
      <c r="B6749" s="3">
        <v>57.246982574462891</v>
      </c>
      <c r="C6749" s="3">
        <v>19.059999465942379</v>
      </c>
      <c r="D6749" s="4">
        <v>3.416051618017724E-3</v>
      </c>
      <c r="E6749" s="4">
        <v>-4.3172721237838663E-2</v>
      </c>
      <c r="F6749" s="2">
        <v>3</v>
      </c>
      <c r="G6749" s="4">
        <v>0.44703769522342029</v>
      </c>
      <c r="H6749" s="4">
        <v>-0.38111370189769839</v>
      </c>
      <c r="I6749" s="4">
        <v>0.70077832228307879</v>
      </c>
    </row>
    <row r="6750" spans="1:9" x14ac:dyDescent="0.25">
      <c r="A6750" t="s">
        <v>6925</v>
      </c>
      <c r="B6750" s="3">
        <v>57.052089691162109</v>
      </c>
      <c r="C6750" s="3">
        <v>19.920000076293949</v>
      </c>
      <c r="D6750" s="4">
        <v>4.4617557555930443E-3</v>
      </c>
      <c r="E6750" s="4">
        <v>-2.3529389765297951E-2</v>
      </c>
      <c r="F6750" s="2">
        <v>4</v>
      </c>
      <c r="G6750" s="4">
        <v>0.44315823734303611</v>
      </c>
      <c r="H6750" s="4">
        <v>-0.3832206519874366</v>
      </c>
      <c r="I6750" s="4">
        <v>0.69443643701354851</v>
      </c>
    </row>
    <row r="6751" spans="1:9" x14ac:dyDescent="0.25">
      <c r="A6751" t="s">
        <v>6926</v>
      </c>
      <c r="B6751" s="3">
        <v>56.798667907714837</v>
      </c>
      <c r="C6751" s="3">
        <v>20.39999961853027</v>
      </c>
      <c r="D6751" s="4">
        <v>-1.103012627815469E-2</v>
      </c>
      <c r="E6751" s="4">
        <v>8.7420009042621816E-2</v>
      </c>
      <c r="F6751" s="2">
        <v>4</v>
      </c>
      <c r="G6751" s="4">
        <v>0.4077676007232931</v>
      </c>
      <c r="H6751" s="4">
        <v>-0.38596034694362341</v>
      </c>
      <c r="I6751" s="4">
        <v>0.70423753243009513</v>
      </c>
    </row>
    <row r="6752" spans="1:9" x14ac:dyDescent="0.25">
      <c r="A6752" t="s">
        <v>6927</v>
      </c>
      <c r="B6752" s="3">
        <v>57.432151794433587</v>
      </c>
      <c r="C6752" s="3">
        <v>18.760000228881839</v>
      </c>
      <c r="D6752" s="4">
        <v>1.045937110079009E-2</v>
      </c>
      <c r="E6752" s="4">
        <v>-1.934129368095272E-2</v>
      </c>
      <c r="F6752" s="2">
        <v>3</v>
      </c>
      <c r="G6752" s="4">
        <v>0.42923456296950557</v>
      </c>
      <c r="H6752" s="4">
        <v>-0.3791118724926098</v>
      </c>
      <c r="I6752" s="4">
        <v>0.70077832228307879</v>
      </c>
    </row>
    <row r="6753" spans="1:9" x14ac:dyDescent="0.25">
      <c r="A6753" t="s">
        <v>6928</v>
      </c>
      <c r="B6753" s="3">
        <v>56.837665557861328</v>
      </c>
      <c r="C6753" s="3">
        <v>19.129999160766602</v>
      </c>
      <c r="D6753" s="4">
        <v>-1.01828646705775E-2</v>
      </c>
      <c r="E6753" s="4">
        <v>7.3512878135619131E-2</v>
      </c>
      <c r="F6753" s="2">
        <v>3</v>
      </c>
      <c r="G6753" s="4">
        <v>0.42019238431262812</v>
      </c>
      <c r="H6753" s="4">
        <v>-0.38553875072582339</v>
      </c>
      <c r="I6753" s="4">
        <v>0.70654367252810601</v>
      </c>
    </row>
    <row r="6754" spans="1:9" x14ac:dyDescent="0.25">
      <c r="A6754" t="s">
        <v>6929</v>
      </c>
      <c r="B6754" s="3">
        <v>57.422389984130859</v>
      </c>
      <c r="C6754" s="3">
        <v>17.819999694824219</v>
      </c>
      <c r="D6754" s="4">
        <v>1.3764507138473769E-2</v>
      </c>
      <c r="E6754" s="4">
        <v>-9.5431522604404129E-2</v>
      </c>
      <c r="F6754" s="2">
        <v>3</v>
      </c>
      <c r="G6754" s="4">
        <v>0.42899163429199821</v>
      </c>
      <c r="H6754" s="4">
        <v>-0.37690183808335448</v>
      </c>
      <c r="I6754" s="4">
        <v>0.70020178725857596</v>
      </c>
    </row>
    <row r="6755" spans="1:9" x14ac:dyDescent="0.25">
      <c r="A6755" t="s">
        <v>6930</v>
      </c>
      <c r="B6755" s="3">
        <v>56.642730712890618</v>
      </c>
      <c r="C6755" s="3">
        <v>19.70000076293945</v>
      </c>
      <c r="D6755" s="4">
        <v>1.6439100153521121E-2</v>
      </c>
      <c r="E6755" s="4">
        <v>-6.1904725574311703E-2</v>
      </c>
      <c r="F6755" s="2">
        <v>4</v>
      </c>
      <c r="G6755" s="4">
        <v>0.37358861569745838</v>
      </c>
      <c r="H6755" s="4">
        <v>-0.37626724610719198</v>
      </c>
      <c r="I6755" s="4">
        <v>0.67541078120495812</v>
      </c>
    </row>
    <row r="6756" spans="1:9" x14ac:dyDescent="0.25">
      <c r="A6756" t="s">
        <v>6931</v>
      </c>
      <c r="B6756" s="3">
        <v>55.726634979248047</v>
      </c>
      <c r="C6756" s="3">
        <v>21</v>
      </c>
      <c r="D6756" s="4">
        <v>1.1677110494974E-2</v>
      </c>
      <c r="E6756" s="4">
        <v>-2.4616844855664729E-2</v>
      </c>
      <c r="F6756" s="2">
        <v>4</v>
      </c>
      <c r="G6756" s="4">
        <v>0.34855527262441849</v>
      </c>
      <c r="H6756" s="4">
        <v>-0.38423607757736972</v>
      </c>
      <c r="I6756" s="4">
        <v>0.65234938022484856</v>
      </c>
    </row>
    <row r="6757" spans="1:9" x14ac:dyDescent="0.25">
      <c r="A6757" t="s">
        <v>6932</v>
      </c>
      <c r="B6757" s="3">
        <v>55.083419799804688</v>
      </c>
      <c r="C6757" s="3">
        <v>21.530000686645511</v>
      </c>
      <c r="D6757" s="4">
        <v>-6.6783289662767356E-3</v>
      </c>
      <c r="E6757" s="4">
        <v>1.460892475599285E-2</v>
      </c>
      <c r="F6757" s="2">
        <v>4</v>
      </c>
      <c r="G6757" s="4">
        <v>0.32806648523516052</v>
      </c>
      <c r="H6757" s="4">
        <v>-0.39134342762646762</v>
      </c>
      <c r="I6757" s="4">
        <v>0.65061977515134051</v>
      </c>
    </row>
    <row r="6758" spans="1:9" x14ac:dyDescent="0.25">
      <c r="A6758" t="s">
        <v>6933</v>
      </c>
      <c r="B6758" s="3">
        <v>55.453758239746087</v>
      </c>
      <c r="C6758" s="3">
        <v>21.219999313354489</v>
      </c>
      <c r="D6758" s="4">
        <v>3.8815211706813009E-3</v>
      </c>
      <c r="E6758" s="4">
        <v>-2.749772639144665E-2</v>
      </c>
      <c r="F6758" s="2">
        <v>4</v>
      </c>
      <c r="G6758" s="4">
        <v>0.34851346790820942</v>
      </c>
      <c r="H6758" s="4">
        <v>-0.38725129016855142</v>
      </c>
      <c r="I6758" s="4">
        <v>0.65523205534736229</v>
      </c>
    </row>
    <row r="6759" spans="1:9" x14ac:dyDescent="0.25">
      <c r="A6759" t="s">
        <v>6934</v>
      </c>
      <c r="B6759" s="3">
        <v>55.239345550537109</v>
      </c>
      <c r="C6759" s="3">
        <v>21.819999694824219</v>
      </c>
      <c r="D6759" s="4">
        <v>-4.9152735832013184E-3</v>
      </c>
      <c r="E6759" s="4">
        <v>1.488370673601014E-2</v>
      </c>
      <c r="F6759" s="2">
        <v>4</v>
      </c>
      <c r="G6759" s="4">
        <v>0.34800722826470443</v>
      </c>
      <c r="H6759" s="4">
        <v>-0.3896204911542861</v>
      </c>
      <c r="I6759" s="4">
        <v>0.65350245027385423</v>
      </c>
    </row>
    <row r="6760" spans="1:9" x14ac:dyDescent="0.25">
      <c r="A6760" t="s">
        <v>6935</v>
      </c>
      <c r="B6760" s="3">
        <v>55.512203216552727</v>
      </c>
      <c r="C6760" s="3">
        <v>21.5</v>
      </c>
      <c r="D6760" s="4">
        <v>-6.9740189135120154E-3</v>
      </c>
      <c r="E6760" s="4">
        <v>3.6644177303231551E-2</v>
      </c>
      <c r="F6760" s="2">
        <v>4</v>
      </c>
      <c r="G6760" s="4">
        <v>0.36422757627227642</v>
      </c>
      <c r="H6760" s="4">
        <v>-0.38660548931985927</v>
      </c>
      <c r="I6760" s="4">
        <v>0.66936416184971104</v>
      </c>
    </row>
    <row r="6761" spans="1:9" x14ac:dyDescent="0.25">
      <c r="A6761" t="s">
        <v>6936</v>
      </c>
      <c r="B6761" s="3">
        <v>55.902065277099609</v>
      </c>
      <c r="C6761" s="3">
        <v>20.739999771118161</v>
      </c>
      <c r="D6761" s="4">
        <v>2.5384552679702521E-2</v>
      </c>
      <c r="E6761" s="4">
        <v>-2.1236467748841689E-2</v>
      </c>
      <c r="F6761" s="2">
        <v>4</v>
      </c>
      <c r="G6761" s="4">
        <v>0.36449841914589548</v>
      </c>
      <c r="H6761" s="4">
        <v>-0.38229762124751809</v>
      </c>
      <c r="I6761" s="4">
        <v>0.66242774566473983</v>
      </c>
    </row>
    <row r="6762" spans="1:9" x14ac:dyDescent="0.25">
      <c r="A6762" t="s">
        <v>6937</v>
      </c>
      <c r="B6762" s="3">
        <v>54.518146514892578</v>
      </c>
      <c r="C6762" s="3">
        <v>21.190000534057621</v>
      </c>
      <c r="D6762" s="4">
        <v>-2.4245626530547071E-2</v>
      </c>
      <c r="E6762" s="4">
        <v>4.9009887808246777E-2</v>
      </c>
      <c r="F6762" s="2">
        <v>4</v>
      </c>
      <c r="G6762" s="4">
        <v>0.32916514645169032</v>
      </c>
      <c r="H6762" s="4">
        <v>-0.39758954127190532</v>
      </c>
      <c r="I6762" s="4">
        <v>0.66300578034682078</v>
      </c>
    </row>
    <row r="6763" spans="1:9" x14ac:dyDescent="0.25">
      <c r="A6763" t="s">
        <v>6938</v>
      </c>
      <c r="B6763" s="3">
        <v>55.872817993164063</v>
      </c>
      <c r="C6763" s="3">
        <v>20.20000076293945</v>
      </c>
      <c r="D6763" s="4">
        <v>-3.4080860529480672E-3</v>
      </c>
      <c r="E6763" s="4">
        <v>4.975143262281545E-3</v>
      </c>
      <c r="F6763" s="2">
        <v>4</v>
      </c>
      <c r="G6763" s="4">
        <v>0.36474075912770848</v>
      </c>
      <c r="H6763" s="4">
        <v>-0.38262079565564577</v>
      </c>
      <c r="I6763" s="4">
        <v>0.67109826589595367</v>
      </c>
    </row>
    <row r="6764" spans="1:9" x14ac:dyDescent="0.25">
      <c r="A6764" t="s">
        <v>6939</v>
      </c>
      <c r="B6764" s="3">
        <v>56.063888549804688</v>
      </c>
      <c r="C6764" s="3">
        <v>20.10000038146973</v>
      </c>
      <c r="D6764" s="4">
        <v>1.0322997457764769E-2</v>
      </c>
      <c r="E6764" s="4">
        <v>-1.7114932440687961E-2</v>
      </c>
      <c r="F6764" s="2">
        <v>4</v>
      </c>
      <c r="G6764" s="4">
        <v>0.38118624900934778</v>
      </c>
      <c r="H6764" s="4">
        <v>-0.38050951878668848</v>
      </c>
      <c r="I6764" s="4">
        <v>0.67398843930635843</v>
      </c>
    </row>
    <row r="6765" spans="1:9" x14ac:dyDescent="0.25">
      <c r="A6765" t="s">
        <v>6940</v>
      </c>
      <c r="B6765" s="3">
        <v>55.491054534912109</v>
      </c>
      <c r="C6765" s="3">
        <v>20.45000076293945</v>
      </c>
      <c r="D6765" s="4">
        <v>-3.4874333407204361E-3</v>
      </c>
      <c r="E6765" s="4">
        <v>1.3882036965116029E-2</v>
      </c>
      <c r="F6765" s="2">
        <v>4</v>
      </c>
      <c r="G6765" s="4">
        <v>0.3661128549108239</v>
      </c>
      <c r="H6765" s="4">
        <v>-0.38503420082521639</v>
      </c>
      <c r="I6765" s="4">
        <v>0.65780346820809243</v>
      </c>
    </row>
    <row r="6766" spans="1:9" x14ac:dyDescent="0.25">
      <c r="A6766" t="s">
        <v>6941</v>
      </c>
      <c r="B6766" s="3">
        <v>55.685253143310547</v>
      </c>
      <c r="C6766" s="3">
        <v>20.170000076293949</v>
      </c>
      <c r="D6766" s="4">
        <v>-1.392469922170791E-3</v>
      </c>
      <c r="E6766" s="4">
        <v>2.0232656007511229E-2</v>
      </c>
      <c r="F6766" s="2">
        <v>4</v>
      </c>
      <c r="G6766" s="4">
        <v>0.3770279307095552</v>
      </c>
      <c r="H6766" s="4">
        <v>-0.38288204308712132</v>
      </c>
      <c r="I6766" s="4">
        <v>0.66907514450867045</v>
      </c>
    </row>
    <row r="6767" spans="1:9" x14ac:dyDescent="0.25">
      <c r="A6767" t="s">
        <v>6942</v>
      </c>
      <c r="B6767" s="3">
        <v>55.762901306152337</v>
      </c>
      <c r="C6767" s="3">
        <v>19.770000457763668</v>
      </c>
      <c r="D6767" s="4">
        <v>3.4791353842167361E-4</v>
      </c>
      <c r="E6767" s="4">
        <v>2.5947067364939121E-2</v>
      </c>
      <c r="F6767" s="2">
        <v>4</v>
      </c>
      <c r="G6767" s="4">
        <v>0.36767486450177</v>
      </c>
      <c r="H6767" s="4">
        <v>-0.38041220770941842</v>
      </c>
      <c r="I6767" s="4">
        <v>0.66473988439306364</v>
      </c>
    </row>
    <row r="6768" spans="1:9" x14ac:dyDescent="0.25">
      <c r="A6768" t="s">
        <v>6943</v>
      </c>
      <c r="B6768" s="3">
        <v>55.743507385253913</v>
      </c>
      <c r="C6768" s="3">
        <v>19.270000457763668</v>
      </c>
      <c r="D6768" s="4">
        <v>8.430393527860458E-3</v>
      </c>
      <c r="E6768" s="4">
        <v>4.1058898945661733E-2</v>
      </c>
      <c r="F6768" s="2">
        <v>3</v>
      </c>
      <c r="G6768" s="4">
        <v>0.36624151207796007</v>
      </c>
      <c r="H6768" s="4">
        <v>-0.38062769571940103</v>
      </c>
      <c r="I6768" s="4">
        <v>0.66473988439306364</v>
      </c>
    </row>
    <row r="6769" spans="1:9" x14ac:dyDescent="0.25">
      <c r="A6769" t="s">
        <v>6944</v>
      </c>
      <c r="B6769" s="3">
        <v>55.277496337890618</v>
      </c>
      <c r="C6769" s="3">
        <v>18.510000228881839</v>
      </c>
      <c r="D6769" s="4">
        <v>1.9334030444262181E-2</v>
      </c>
      <c r="E6769" s="4">
        <v>-1.803714300834303E-2</v>
      </c>
      <c r="F6769" s="2">
        <v>3</v>
      </c>
      <c r="G6769" s="4">
        <v>0.34915072572417388</v>
      </c>
      <c r="H6769" s="4">
        <v>-0.3789045355293188</v>
      </c>
      <c r="I6769" s="4">
        <v>0.65725923770730299</v>
      </c>
    </row>
    <row r="6770" spans="1:9" x14ac:dyDescent="0.25">
      <c r="A6770" t="s">
        <v>6945</v>
      </c>
      <c r="B6770" s="3">
        <v>54.229030609130859</v>
      </c>
      <c r="C6770" s="3">
        <v>18.85000038146973</v>
      </c>
      <c r="D6770" s="4">
        <v>2.3332613913420448E-3</v>
      </c>
      <c r="E6770" s="4">
        <v>-9.979019166047931E-3</v>
      </c>
      <c r="F6770" s="2">
        <v>3</v>
      </c>
      <c r="G6770" s="4">
        <v>0.32356095786988082</v>
      </c>
      <c r="H6770" s="4">
        <v>-0.37957490901244639</v>
      </c>
      <c r="I6770" s="4">
        <v>0.62758219377363988</v>
      </c>
    </row>
    <row r="6771" spans="1:9" x14ac:dyDescent="0.25">
      <c r="A6771" t="s">
        <v>6946</v>
      </c>
      <c r="B6771" s="3">
        <v>54.102794647216797</v>
      </c>
      <c r="C6771" s="3">
        <v>19.04000091552734</v>
      </c>
      <c r="D6771" s="4">
        <v>3.0594511927750641E-3</v>
      </c>
      <c r="E6771" s="4">
        <v>-2.1582640735087869E-2</v>
      </c>
      <c r="F6771" s="2">
        <v>3</v>
      </c>
      <c r="G6771" s="4">
        <v>0.31802870427618202</v>
      </c>
      <c r="H6771" s="4">
        <v>-0.38101915312444129</v>
      </c>
      <c r="I6771" s="4">
        <v>0.62805587892898718</v>
      </c>
    </row>
    <row r="6772" spans="1:9" x14ac:dyDescent="0.25">
      <c r="A6772" t="s">
        <v>6947</v>
      </c>
      <c r="B6772" s="3">
        <v>53.937774658203118</v>
      </c>
      <c r="C6772" s="3">
        <v>19.45999908447266</v>
      </c>
      <c r="D6772" s="4">
        <v>5.0648945388218616E-3</v>
      </c>
      <c r="E6772" s="4">
        <v>2.745504412631794E-2</v>
      </c>
      <c r="F6772" s="2">
        <v>3</v>
      </c>
      <c r="G6772" s="4">
        <v>0.31278953375542867</v>
      </c>
      <c r="H6772" s="4">
        <v>-0.37913352911420861</v>
      </c>
      <c r="I6772" s="4">
        <v>0.6219369894982496</v>
      </c>
    </row>
    <row r="6773" spans="1:9" x14ac:dyDescent="0.25">
      <c r="A6773" t="s">
        <v>6948</v>
      </c>
      <c r="B6773" s="3">
        <v>53.665962219238281</v>
      </c>
      <c r="C6773" s="3">
        <v>18.940000534057621</v>
      </c>
      <c r="D6773" s="4">
        <v>1.955002192275224E-2</v>
      </c>
      <c r="E6773" s="4">
        <v>-6.9744598905953858E-2</v>
      </c>
      <c r="F6773" s="2">
        <v>3</v>
      </c>
      <c r="G6773" s="4">
        <v>0.30194985087677167</v>
      </c>
      <c r="H6773" s="4">
        <v>-0.37913565039203723</v>
      </c>
      <c r="I6773" s="4">
        <v>0.62466960352422918</v>
      </c>
    </row>
    <row r="6774" spans="1:9" x14ac:dyDescent="0.25">
      <c r="A6774" t="s">
        <v>6949</v>
      </c>
      <c r="B6774" s="3">
        <v>52.636909484863281</v>
      </c>
      <c r="C6774" s="3">
        <v>20.360000610351559</v>
      </c>
      <c r="D6774" s="4">
        <v>3.7022588674509031E-3</v>
      </c>
      <c r="E6774" s="4">
        <v>1.293533452474604E-2</v>
      </c>
      <c r="F6774" s="2">
        <v>4</v>
      </c>
      <c r="G6774" s="4">
        <v>0.27698477061620408</v>
      </c>
      <c r="H6774" s="4">
        <v>-0.38481332961445402</v>
      </c>
      <c r="I6774" s="4">
        <v>0.61729857819905209</v>
      </c>
    </row>
    <row r="6775" spans="1:9" x14ac:dyDescent="0.25">
      <c r="A6775" t="s">
        <v>6950</v>
      </c>
      <c r="B6775" s="3">
        <v>52.442752838134773</v>
      </c>
      <c r="C6775" s="3">
        <v>20.10000038146973</v>
      </c>
      <c r="D6775" s="4">
        <v>-1.1097284816359301E-3</v>
      </c>
      <c r="E6775" s="4">
        <v>4.497758698572385E-3</v>
      </c>
      <c r="F6775" s="2">
        <v>4</v>
      </c>
      <c r="G6775" s="4">
        <v>0.26293619245612693</v>
      </c>
      <c r="H6775" s="4">
        <v>-0.38708250883114959</v>
      </c>
      <c r="I6775" s="4">
        <v>0.60663507109004744</v>
      </c>
    </row>
    <row r="6776" spans="1:9" x14ac:dyDescent="0.25">
      <c r="A6776" t="s">
        <v>6951</v>
      </c>
      <c r="B6776" s="3">
        <v>52.501014709472663</v>
      </c>
      <c r="C6776" s="3">
        <v>20.010000228881839</v>
      </c>
      <c r="D6776" s="4">
        <v>-3.3169838946357499E-3</v>
      </c>
      <c r="E6776" s="4">
        <v>-4.0287776365435228E-2</v>
      </c>
      <c r="F6776" s="2">
        <v>4</v>
      </c>
      <c r="G6776" s="4">
        <v>0.27545625267827889</v>
      </c>
      <c r="H6776" s="4">
        <v>-0.38640158118950868</v>
      </c>
      <c r="I6776" s="4">
        <v>0.61966824644549767</v>
      </c>
    </row>
    <row r="6777" spans="1:9" x14ac:dyDescent="0.25">
      <c r="A6777" t="s">
        <v>6952</v>
      </c>
      <c r="B6777" s="3">
        <v>52.675739288330078</v>
      </c>
      <c r="C6777" s="3">
        <v>20.85000038146973</v>
      </c>
      <c r="D6777" s="4">
        <v>-4.4040568398248103E-3</v>
      </c>
      <c r="E6777" s="4">
        <v>8.6503376822007372E-2</v>
      </c>
      <c r="F6777" s="2">
        <v>4</v>
      </c>
      <c r="G6777" s="4">
        <v>0.28864525486493209</v>
      </c>
      <c r="H6777" s="4">
        <v>-0.38435951160461562</v>
      </c>
      <c r="I6777" s="4">
        <v>0.62085308056872046</v>
      </c>
    </row>
    <row r="6778" spans="1:9" x14ac:dyDescent="0.25">
      <c r="A6778" t="s">
        <v>6953</v>
      </c>
      <c r="B6778" s="3">
        <v>52.90875244140625</v>
      </c>
      <c r="C6778" s="3">
        <v>19.190000534057621</v>
      </c>
      <c r="D6778" s="4">
        <v>6.4640717157187222E-3</v>
      </c>
      <c r="E6778" s="4">
        <v>8.9379638381950066E-3</v>
      </c>
      <c r="F6778" s="2">
        <v>3</v>
      </c>
      <c r="G6778" s="4">
        <v>0.29797453745946201</v>
      </c>
      <c r="H6778" s="4">
        <v>-0.38163620229181883</v>
      </c>
      <c r="I6778" s="4">
        <v>0.62203791469194303</v>
      </c>
    </row>
    <row r="6779" spans="1:9" x14ac:dyDescent="0.25">
      <c r="A6779" t="s">
        <v>6954</v>
      </c>
      <c r="B6779" s="3">
        <v>52.568943023681641</v>
      </c>
      <c r="C6779" s="3">
        <v>19.020000457763668</v>
      </c>
      <c r="D6779" s="4">
        <v>-5.8749514502594016E-3</v>
      </c>
      <c r="E6779" s="4">
        <v>-1.348548856961029E-2</v>
      </c>
      <c r="F6779" s="2">
        <v>3</v>
      </c>
      <c r="G6779" s="4">
        <v>0.28006771600150482</v>
      </c>
      <c r="H6779" s="4">
        <v>-0.38538320176915869</v>
      </c>
      <c r="I6779" s="4">
        <v>0.61611374407582931</v>
      </c>
    </row>
    <row r="6780" spans="1:9" x14ac:dyDescent="0.25">
      <c r="A6780" t="s">
        <v>6955</v>
      </c>
      <c r="B6780" s="3">
        <v>52.879608154296882</v>
      </c>
      <c r="C6780" s="3">
        <v>19.280000686645511</v>
      </c>
      <c r="D6780" s="4">
        <v>-1.8348867361350771E-4</v>
      </c>
      <c r="E6780" s="4">
        <v>-4.1322273338814108E-3</v>
      </c>
      <c r="F6780" s="2">
        <v>3</v>
      </c>
      <c r="G6780" s="4">
        <v>0.29423558382447351</v>
      </c>
      <c r="H6780" s="4">
        <v>-0.38175101902173908</v>
      </c>
      <c r="I6780" s="4">
        <v>0.61996445497630326</v>
      </c>
    </row>
    <row r="6781" spans="1:9" x14ac:dyDescent="0.25">
      <c r="A6781" t="s">
        <v>6956</v>
      </c>
      <c r="B6781" s="3">
        <v>52.889312744140618</v>
      </c>
      <c r="C6781" s="3">
        <v>19.360000610351559</v>
      </c>
      <c r="D6781" s="4">
        <v>4.0544937516968638E-3</v>
      </c>
      <c r="E6781" s="4">
        <v>7.0796498453918888E-2</v>
      </c>
      <c r="F6781" s="2">
        <v>3</v>
      </c>
      <c r="G6781" s="4">
        <v>0.2857820377256024</v>
      </c>
      <c r="H6781" s="4">
        <v>-0.38163755651717213</v>
      </c>
      <c r="I6781" s="4">
        <v>0.63062257968424196</v>
      </c>
    </row>
    <row r="6782" spans="1:9" x14ac:dyDescent="0.25">
      <c r="A6782" t="s">
        <v>6957</v>
      </c>
      <c r="B6782" s="3">
        <v>52.675739288330078</v>
      </c>
      <c r="C6782" s="3">
        <v>18.079999923706051</v>
      </c>
      <c r="D6782" s="4">
        <v>9.3002990632236049E-3</v>
      </c>
      <c r="E6782" s="4">
        <v>-3.6760816048473699E-2</v>
      </c>
      <c r="F6782" s="2">
        <v>3</v>
      </c>
      <c r="G6782" s="4">
        <v>0.26767522186059961</v>
      </c>
      <c r="H6782" s="4">
        <v>-0.38187617996825729</v>
      </c>
      <c r="I6782" s="4">
        <v>0.6270883054892602</v>
      </c>
    </row>
    <row r="6783" spans="1:9" x14ac:dyDescent="0.25">
      <c r="A6783" t="s">
        <v>6958</v>
      </c>
      <c r="B6783" s="3">
        <v>52.190353393554688</v>
      </c>
      <c r="C6783" s="3">
        <v>18.770000457763668</v>
      </c>
      <c r="D6783" s="4">
        <v>-3.3365170392860581E-3</v>
      </c>
      <c r="E6783" s="4">
        <v>-2.6452293087058539E-2</v>
      </c>
      <c r="F6783" s="2">
        <v>3</v>
      </c>
      <c r="G6783" s="4">
        <v>0.26090721549151219</v>
      </c>
      <c r="H6783" s="4">
        <v>-0.38588295326576572</v>
      </c>
      <c r="I6783" s="4">
        <v>0.61324977618621301</v>
      </c>
    </row>
    <row r="6784" spans="1:9" x14ac:dyDescent="0.25">
      <c r="A6784" t="s">
        <v>6959</v>
      </c>
      <c r="B6784" s="3">
        <v>52.365070343017578</v>
      </c>
      <c r="C6784" s="3">
        <v>19.280000686645511</v>
      </c>
      <c r="D6784" s="4">
        <v>-2.2200606902358371E-3</v>
      </c>
      <c r="E6784" s="4">
        <v>1.0384453544127761E-3</v>
      </c>
      <c r="F6784" s="2">
        <v>3</v>
      </c>
      <c r="G6784" s="4">
        <v>0.25990984797768291</v>
      </c>
      <c r="H6784" s="4">
        <v>-0.3838270818251287</v>
      </c>
      <c r="I6784" s="4">
        <v>0.62309758281110117</v>
      </c>
    </row>
    <row r="6785" spans="1:9" x14ac:dyDescent="0.25">
      <c r="A6785" t="s">
        <v>6960</v>
      </c>
      <c r="B6785" s="3">
        <v>52.481582641601563</v>
      </c>
      <c r="C6785" s="3">
        <v>19.260000228881839</v>
      </c>
      <c r="D6785" s="4">
        <v>1.198041024328322E-2</v>
      </c>
      <c r="E6785" s="4">
        <v>-0.1033519255430749</v>
      </c>
      <c r="F6785" s="2">
        <v>3</v>
      </c>
      <c r="G6785" s="4">
        <v>0.27468908117383378</v>
      </c>
      <c r="H6785" s="4">
        <v>-0.38029127508071958</v>
      </c>
      <c r="I6785" s="4">
        <v>0.61742763354222618</v>
      </c>
    </row>
    <row r="6786" spans="1:9" x14ac:dyDescent="0.25">
      <c r="A6786" t="s">
        <v>6961</v>
      </c>
      <c r="B6786" s="3">
        <v>51.860275268554688</v>
      </c>
      <c r="C6786" s="3">
        <v>21.479999542236332</v>
      </c>
      <c r="D6786" s="4">
        <v>3.0038781494516891E-3</v>
      </c>
      <c r="E6786" s="4">
        <v>-4.1724688855460101E-3</v>
      </c>
      <c r="F6786" s="2">
        <v>4</v>
      </c>
      <c r="G6786" s="4">
        <v>0.25785275523015838</v>
      </c>
      <c r="H6786" s="4">
        <v>-0.38694909176440712</v>
      </c>
      <c r="I6786" s="4">
        <v>0.60250671441360781</v>
      </c>
    </row>
    <row r="6787" spans="1:9" x14ac:dyDescent="0.25">
      <c r="A6787" t="s">
        <v>6962</v>
      </c>
      <c r="B6787" s="3">
        <v>51.704959869384773</v>
      </c>
      <c r="C6787" s="3">
        <v>21.569999694824219</v>
      </c>
      <c r="D6787" s="4">
        <v>-1.3703150673169179E-2</v>
      </c>
      <c r="E6787" s="4">
        <v>8.3375181322659531E-2</v>
      </c>
      <c r="F6787" s="2">
        <v>4</v>
      </c>
      <c r="G6787" s="4">
        <v>0.26254368066574862</v>
      </c>
      <c r="H6787" s="4">
        <v>-0.38878510682662998</v>
      </c>
      <c r="I6787" s="4">
        <v>0.61411905474125028</v>
      </c>
    </row>
    <row r="6788" spans="1:9" x14ac:dyDescent="0.25">
      <c r="A6788" t="s">
        <v>6963</v>
      </c>
      <c r="B6788" s="3">
        <v>52.423324584960938</v>
      </c>
      <c r="C6788" s="3">
        <v>19.909999847412109</v>
      </c>
      <c r="D6788" s="4">
        <v>6.710863667034328E-3</v>
      </c>
      <c r="E6788" s="4">
        <v>-5.5950701594992047E-2</v>
      </c>
      <c r="F6788" s="2">
        <v>4</v>
      </c>
      <c r="G6788" s="4">
        <v>0.2869680723292678</v>
      </c>
      <c r="H6788" s="4">
        <v>-0.38029317077253422</v>
      </c>
      <c r="I6788" s="4">
        <v>0.62974111980734504</v>
      </c>
    </row>
    <row r="6789" spans="1:9" x14ac:dyDescent="0.25">
      <c r="A6789" t="s">
        <v>6964</v>
      </c>
      <c r="B6789" s="3">
        <v>52.073863983154297</v>
      </c>
      <c r="C6789" s="3">
        <v>21.090000152587891</v>
      </c>
      <c r="D6789" s="4">
        <v>1.8681290534139361E-3</v>
      </c>
      <c r="E6789" s="4">
        <v>1.3455103019284429E-2</v>
      </c>
      <c r="F6789" s="2">
        <v>4</v>
      </c>
      <c r="G6789" s="4">
        <v>0.2810848770460419</v>
      </c>
      <c r="H6789" s="4">
        <v>-0.3837412546372273</v>
      </c>
      <c r="I6789" s="4">
        <v>0.62793497892835637</v>
      </c>
    </row>
    <row r="6790" spans="1:9" x14ac:dyDescent="0.25">
      <c r="A6790" t="s">
        <v>6965</v>
      </c>
      <c r="B6790" s="3">
        <v>51.976764678955078</v>
      </c>
      <c r="C6790" s="3">
        <v>20.809999465942379</v>
      </c>
      <c r="D6790" s="4">
        <v>-4.0924941241341486E-3</v>
      </c>
      <c r="E6790" s="4">
        <v>2.765429461443869E-2</v>
      </c>
      <c r="F6790" s="2">
        <v>4</v>
      </c>
      <c r="G6790" s="4">
        <v>0.27720012519477311</v>
      </c>
      <c r="H6790" s="4">
        <v>-0.38306510766818902</v>
      </c>
      <c r="I6790" s="4">
        <v>0.62010836845273931</v>
      </c>
    </row>
    <row r="6791" spans="1:9" x14ac:dyDescent="0.25">
      <c r="A6791" t="s">
        <v>6966</v>
      </c>
      <c r="B6791" s="3">
        <v>52.190353393554688</v>
      </c>
      <c r="C6791" s="3">
        <v>20.25</v>
      </c>
      <c r="D6791" s="4">
        <v>1.6641581400913319E-2</v>
      </c>
      <c r="E6791" s="4">
        <v>6.9616800298042403E-3</v>
      </c>
      <c r="F6791" s="2">
        <v>4</v>
      </c>
      <c r="G6791" s="4">
        <v>0.29029990959385898</v>
      </c>
      <c r="H6791" s="4">
        <v>-0.38052993004682872</v>
      </c>
      <c r="I6791" s="4">
        <v>0.62311860325105362</v>
      </c>
    </row>
    <row r="6792" spans="1:9" x14ac:dyDescent="0.25">
      <c r="A6792" t="s">
        <v>6967</v>
      </c>
      <c r="B6792" s="3">
        <v>51.336040496826172</v>
      </c>
      <c r="C6792" s="3">
        <v>20.110000610351559</v>
      </c>
      <c r="D6792" s="4">
        <v>6.8542735343923864E-3</v>
      </c>
      <c r="E6792" s="4">
        <v>-5.4092173384268971E-2</v>
      </c>
      <c r="F6792" s="2">
        <v>4</v>
      </c>
      <c r="G6792" s="4">
        <v>0.28828829001316381</v>
      </c>
      <c r="H6792" s="4">
        <v>-0.38565695740522149</v>
      </c>
      <c r="I6792" s="4">
        <v>0.60144491270319089</v>
      </c>
    </row>
    <row r="6793" spans="1:9" x14ac:dyDescent="0.25">
      <c r="A6793" t="s">
        <v>6968</v>
      </c>
      <c r="B6793" s="3">
        <v>50.986564636230469</v>
      </c>
      <c r="C6793" s="3">
        <v>21.260000228881839</v>
      </c>
      <c r="D6793" s="4">
        <v>6.901958113646689E-3</v>
      </c>
      <c r="E6793" s="4">
        <v>-3.7488248891297542E-3</v>
      </c>
      <c r="F6793" s="2">
        <v>4</v>
      </c>
      <c r="G6793" s="4">
        <v>0.29218105006625339</v>
      </c>
      <c r="H6793" s="4">
        <v>-0.38983916665692792</v>
      </c>
      <c r="I6793" s="4">
        <v>0.60325105358217934</v>
      </c>
    </row>
    <row r="6794" spans="1:9" x14ac:dyDescent="0.25">
      <c r="A6794" t="s">
        <v>6969</v>
      </c>
      <c r="B6794" s="3">
        <v>50.637069702148438</v>
      </c>
      <c r="C6794" s="3">
        <v>21.340000152587891</v>
      </c>
      <c r="D6794" s="4">
        <v>-2.1754968493093999E-2</v>
      </c>
      <c r="E6794" s="4">
        <v>2.3501187633245602E-2</v>
      </c>
      <c r="F6794" s="2">
        <v>4</v>
      </c>
      <c r="G6794" s="4">
        <v>0.28239475086043941</v>
      </c>
      <c r="H6794" s="4">
        <v>-0.3940216041627711</v>
      </c>
      <c r="I6794" s="4">
        <v>0.5990367248645394</v>
      </c>
    </row>
    <row r="6795" spans="1:9" x14ac:dyDescent="0.25">
      <c r="A6795" t="s">
        <v>6970</v>
      </c>
      <c r="B6795" s="3">
        <v>51.763175964355469</v>
      </c>
      <c r="C6795" s="3">
        <v>20.85000038146973</v>
      </c>
      <c r="D6795" s="4">
        <v>-7.4987541964632864E-4</v>
      </c>
      <c r="E6795" s="4">
        <v>3.5767573309511518E-2</v>
      </c>
      <c r="F6795" s="2">
        <v>4</v>
      </c>
      <c r="G6795" s="4">
        <v>0.32724015080142599</v>
      </c>
      <c r="H6795" s="4">
        <v>-0.38054538860905951</v>
      </c>
      <c r="I6795" s="4">
        <v>0.60806742925948232</v>
      </c>
    </row>
    <row r="6796" spans="1:9" x14ac:dyDescent="0.25">
      <c r="A6796" t="s">
        <v>6971</v>
      </c>
      <c r="B6796" s="3">
        <v>51.802021026611328</v>
      </c>
      <c r="C6796" s="3">
        <v>20.129999160766602</v>
      </c>
      <c r="D6796" s="4">
        <v>2.379127717002261E-2</v>
      </c>
      <c r="E6796" s="4">
        <v>0.1496287205960862</v>
      </c>
      <c r="F6796" s="2">
        <v>4</v>
      </c>
      <c r="G6796" s="4">
        <v>0.32274569015858151</v>
      </c>
      <c r="H6796" s="4">
        <v>-0.38008052623352179</v>
      </c>
      <c r="I6796" s="4">
        <v>0.60987357013847077</v>
      </c>
    </row>
    <row r="6797" spans="1:9" x14ac:dyDescent="0.25">
      <c r="A6797" t="s">
        <v>6972</v>
      </c>
      <c r="B6797" s="3">
        <v>50.598224639892578</v>
      </c>
      <c r="C6797" s="3">
        <v>17.510000228881839</v>
      </c>
      <c r="D6797" s="4">
        <v>1.7968762591242141E-2</v>
      </c>
      <c r="E6797" s="4">
        <v>-0.1187720438185252</v>
      </c>
      <c r="F6797" s="2">
        <v>3</v>
      </c>
      <c r="G6797" s="4">
        <v>0.29075129118715259</v>
      </c>
      <c r="H6797" s="4">
        <v>-0.38294848000130999</v>
      </c>
      <c r="I6797" s="4">
        <v>0.57344972907886804</v>
      </c>
    </row>
    <row r="6798" spans="1:9" x14ac:dyDescent="0.25">
      <c r="A6798" t="s">
        <v>6973</v>
      </c>
      <c r="B6798" s="3">
        <v>49.705085754394531</v>
      </c>
      <c r="C6798" s="3">
        <v>19.870000839233398</v>
      </c>
      <c r="D6798" s="4">
        <v>-1.170472510147236E-3</v>
      </c>
      <c r="E6798" s="4">
        <v>-9.4715170372542401E-3</v>
      </c>
      <c r="F6798" s="2">
        <v>4</v>
      </c>
      <c r="G6798" s="4">
        <v>0.26612144276873839</v>
      </c>
      <c r="H6798" s="4">
        <v>-0.39384041762933503</v>
      </c>
      <c r="I6798" s="4">
        <v>0.55147501505117402</v>
      </c>
    </row>
    <row r="6799" spans="1:9" x14ac:dyDescent="0.25">
      <c r="A6799" t="s">
        <v>6974</v>
      </c>
      <c r="B6799" s="3">
        <v>49.763332366943359</v>
      </c>
      <c r="C6799" s="3">
        <v>20.059999465942379</v>
      </c>
      <c r="D6799" s="4">
        <v>4.7042227638942613E-3</v>
      </c>
      <c r="E6799" s="4">
        <v>1.261988928519675E-2</v>
      </c>
      <c r="F6799" s="2">
        <v>4</v>
      </c>
      <c r="G6799" s="4">
        <v>0.24584423612820211</v>
      </c>
      <c r="H6799" s="4">
        <v>-0.39313009308605662</v>
      </c>
      <c r="I6799" s="4">
        <v>0.55448524984948833</v>
      </c>
    </row>
    <row r="6800" spans="1:9" x14ac:dyDescent="0.25">
      <c r="A6800" t="s">
        <v>6975</v>
      </c>
      <c r="B6800" s="3">
        <v>49.530330657958977</v>
      </c>
      <c r="C6800" s="3">
        <v>19.809999465942379</v>
      </c>
      <c r="D6800" s="4">
        <v>3.1540280314440013E-2</v>
      </c>
      <c r="E6800" s="4">
        <v>-7.1696376556022012E-2</v>
      </c>
      <c r="F6800" s="2">
        <v>4</v>
      </c>
      <c r="G6800" s="4">
        <v>0.24267706461249741</v>
      </c>
      <c r="H6800" s="4">
        <v>-0.39597157734196359</v>
      </c>
      <c r="I6800" s="4">
        <v>0.54213228631833288</v>
      </c>
    </row>
    <row r="6801" spans="1:9" x14ac:dyDescent="0.25">
      <c r="A6801" t="s">
        <v>6976</v>
      </c>
      <c r="B6801" s="3">
        <v>48.015895843505859</v>
      </c>
      <c r="C6801" s="3">
        <v>21.340000152587891</v>
      </c>
      <c r="D6801" s="4">
        <v>9.8000613240900591E-3</v>
      </c>
      <c r="E6801" s="4">
        <v>8.9834769496237588E-3</v>
      </c>
      <c r="F6801" s="2">
        <v>4</v>
      </c>
      <c r="G6801" s="4">
        <v>0.20381835741178089</v>
      </c>
      <c r="H6801" s="4">
        <v>-0.41444029459139198</v>
      </c>
      <c r="I6801" s="4">
        <v>0.51413803587716633</v>
      </c>
    </row>
    <row r="6802" spans="1:9" x14ac:dyDescent="0.25">
      <c r="A6802" t="s">
        <v>6977</v>
      </c>
      <c r="B6802" s="3">
        <v>47.549903869628913</v>
      </c>
      <c r="C6802" s="3">
        <v>21.14999961853027</v>
      </c>
      <c r="D6802" s="4">
        <v>-1.1503820186939181E-2</v>
      </c>
      <c r="E6802" s="4">
        <v>1.5362443398765359E-2</v>
      </c>
      <c r="F6802" s="2">
        <v>4</v>
      </c>
      <c r="G6802" s="4">
        <v>0.19213535779873719</v>
      </c>
      <c r="H6802" s="4">
        <v>-0.42012312354111092</v>
      </c>
      <c r="I6802" s="4">
        <v>0.50228032836728498</v>
      </c>
    </row>
    <row r="6803" spans="1:9" x14ac:dyDescent="0.25">
      <c r="A6803" t="s">
        <v>6978</v>
      </c>
      <c r="B6803" s="3">
        <v>48.103275299072273</v>
      </c>
      <c r="C6803" s="3">
        <v>20.829999923706051</v>
      </c>
      <c r="D6803" s="4">
        <v>-5.0198818726006067E-3</v>
      </c>
      <c r="E6803" s="4">
        <v>1.7089862758439711E-2</v>
      </c>
      <c r="F6803" s="2">
        <v>4</v>
      </c>
      <c r="G6803" s="4">
        <v>0.2086063802991367</v>
      </c>
      <c r="H6803" s="4">
        <v>-0.4133746914747285</v>
      </c>
      <c r="I6803" s="4">
        <v>0.52977099236641223</v>
      </c>
    </row>
    <row r="6804" spans="1:9" x14ac:dyDescent="0.25">
      <c r="A6804" t="s">
        <v>6979</v>
      </c>
      <c r="B6804" s="3">
        <v>48.345966339111328</v>
      </c>
      <c r="C6804" s="3">
        <v>20.479999542236332</v>
      </c>
      <c r="D6804" s="4">
        <v>1.0049062932582229E-3</v>
      </c>
      <c r="E6804" s="4">
        <v>4.9180279813509697E-2</v>
      </c>
      <c r="F6804" s="2">
        <v>4</v>
      </c>
      <c r="G6804" s="4">
        <v>0.22025182415232261</v>
      </c>
      <c r="H6804" s="4">
        <v>-0.4104150446449838</v>
      </c>
      <c r="I6804" s="4">
        <v>0.52488549618320612</v>
      </c>
    </row>
    <row r="6805" spans="1:9" x14ac:dyDescent="0.25">
      <c r="A6805" t="s">
        <v>6980</v>
      </c>
      <c r="B6805" s="3">
        <v>48.297431945800781</v>
      </c>
      <c r="C6805" s="3">
        <v>19.520000457763668</v>
      </c>
      <c r="D6805" s="4">
        <v>2.198041163084441E-2</v>
      </c>
      <c r="E6805" s="4">
        <v>-2.885571704967527E-2</v>
      </c>
      <c r="F6805" s="2">
        <v>3</v>
      </c>
      <c r="G6805" s="4">
        <v>0.21464728035339359</v>
      </c>
      <c r="H6805" s="4">
        <v>-0.41100692749023438</v>
      </c>
      <c r="I6805" s="4">
        <v>0.52047677261613701</v>
      </c>
    </row>
    <row r="6806" spans="1:9" x14ac:dyDescent="0.25">
      <c r="A6806" t="s">
        <v>6981</v>
      </c>
      <c r="B6806" s="3">
        <v>47.2586669921875</v>
      </c>
      <c r="C6806" s="3">
        <v>20.10000038146973</v>
      </c>
      <c r="D6806" s="4">
        <v>-6.5308657182155949E-3</v>
      </c>
      <c r="E6806" s="4">
        <v>7.2000020345052151E-2</v>
      </c>
      <c r="F6806" s="2">
        <v>4</v>
      </c>
      <c r="G6806" s="4">
        <v>0.19223547037796379</v>
      </c>
      <c r="H6806" s="4">
        <v>-0.42367479277820119</v>
      </c>
      <c r="I6806" s="4">
        <v>0.50427872860635703</v>
      </c>
    </row>
    <row r="6807" spans="1:9" x14ac:dyDescent="0.25">
      <c r="A6807" t="s">
        <v>6982</v>
      </c>
      <c r="B6807" s="3">
        <v>47.5693359375</v>
      </c>
      <c r="C6807" s="3">
        <v>18.75</v>
      </c>
      <c r="D6807" s="4">
        <v>4.9224212168426096E-3</v>
      </c>
      <c r="E6807" s="4">
        <v>2.1379432113677321E-3</v>
      </c>
      <c r="F6807" s="2">
        <v>3</v>
      </c>
      <c r="G6807" s="4">
        <v>0.20937105221353411</v>
      </c>
      <c r="H6807" s="4">
        <v>-0.41988614710365862</v>
      </c>
      <c r="I6807" s="4">
        <v>0.51367127496159748</v>
      </c>
    </row>
    <row r="6808" spans="1:9" x14ac:dyDescent="0.25">
      <c r="A6808" t="s">
        <v>6983</v>
      </c>
      <c r="B6808" s="3">
        <v>47.336326599121087</v>
      </c>
      <c r="C6808" s="3">
        <v>18.70999908447266</v>
      </c>
      <c r="D6808" s="4">
        <v>-4.0844072850140254E-3</v>
      </c>
      <c r="E6808" s="4">
        <v>6.0657581170445951E-2</v>
      </c>
      <c r="F6808" s="2">
        <v>3</v>
      </c>
      <c r="G6808" s="4">
        <v>0.2063683443529625</v>
      </c>
      <c r="H6808" s="4">
        <v>-0.42272772440096229</v>
      </c>
      <c r="I6808" s="4">
        <v>0.52004935225169646</v>
      </c>
    </row>
    <row r="6809" spans="1:9" x14ac:dyDescent="0.25">
      <c r="A6809" t="s">
        <v>6984</v>
      </c>
      <c r="B6809" s="3">
        <v>47.530460357666023</v>
      </c>
      <c r="C6809" s="3">
        <v>17.639999389648441</v>
      </c>
      <c r="D6809" s="4">
        <v>1.1569398897698591E-2</v>
      </c>
      <c r="E6809" s="4">
        <v>-3.3424690978167797E-2</v>
      </c>
      <c r="F6809" s="2">
        <v>3</v>
      </c>
      <c r="G6809" s="4">
        <v>0.21308248979428909</v>
      </c>
      <c r="H6809" s="4">
        <v>-0.42036023954065838</v>
      </c>
      <c r="I6809" s="4">
        <v>0.51889714993804215</v>
      </c>
    </row>
    <row r="6810" spans="1:9" x14ac:dyDescent="0.25">
      <c r="A6810" t="s">
        <v>6985</v>
      </c>
      <c r="B6810" s="3">
        <v>46.986850738525391</v>
      </c>
      <c r="C6810" s="3">
        <v>18.25</v>
      </c>
      <c r="D6810" s="4">
        <v>1.7020551751265819E-2</v>
      </c>
      <c r="E6810" s="4">
        <v>-4.4002102979240558E-2</v>
      </c>
      <c r="F6810" s="2">
        <v>3</v>
      </c>
      <c r="G6810" s="4">
        <v>0.19630043267515701</v>
      </c>
      <c r="H6810" s="4">
        <v>-0.42698962513993421</v>
      </c>
      <c r="I6810" s="4">
        <v>0.50388319353836586</v>
      </c>
    </row>
    <row r="6811" spans="1:9" x14ac:dyDescent="0.25">
      <c r="A6811" t="s">
        <v>6986</v>
      </c>
      <c r="B6811" s="3">
        <v>46.200492858886719</v>
      </c>
      <c r="C6811" s="3">
        <v>19.090000152587891</v>
      </c>
      <c r="D6811" s="4">
        <v>1.3415440701486149E-2</v>
      </c>
      <c r="E6811" s="4">
        <v>-3.3906886059376307E-2</v>
      </c>
      <c r="F6811" s="2">
        <v>3</v>
      </c>
      <c r="G6811" s="4">
        <v>0.17971271392869029</v>
      </c>
      <c r="H6811" s="4">
        <v>-0.43657935537943032</v>
      </c>
      <c r="I6811" s="4">
        <v>0.48027337682510107</v>
      </c>
    </row>
    <row r="6812" spans="1:9" x14ac:dyDescent="0.25">
      <c r="A6812" t="s">
        <v>6987</v>
      </c>
      <c r="B6812" s="3">
        <v>45.588897705078118</v>
      </c>
      <c r="C6812" s="3">
        <v>19.760000228881839</v>
      </c>
      <c r="D6812" s="4">
        <v>-3.1752594291832859E-2</v>
      </c>
      <c r="E6812" s="4">
        <v>3.945291904102799E-2</v>
      </c>
      <c r="F6812" s="2">
        <v>4</v>
      </c>
      <c r="G6812" s="4">
        <v>0.1738010652832194</v>
      </c>
      <c r="H6812" s="4">
        <v>-0.44403783286490089</v>
      </c>
      <c r="I6812" s="4">
        <v>0.49735942839391112</v>
      </c>
    </row>
    <row r="6813" spans="1:9" x14ac:dyDescent="0.25">
      <c r="A6813" t="s">
        <v>6988</v>
      </c>
      <c r="B6813" s="3">
        <v>47.083934783935547</v>
      </c>
      <c r="C6813" s="3">
        <v>19.010000228881839</v>
      </c>
      <c r="D6813" s="4">
        <v>-3.6973579530044098E-3</v>
      </c>
      <c r="E6813" s="4">
        <v>2.4245731459486611E-2</v>
      </c>
      <c r="F6813" s="2">
        <v>3</v>
      </c>
      <c r="G6813" s="4">
        <v>0.22764792397532571</v>
      </c>
      <c r="H6813" s="4">
        <v>-0.42580567336663971</v>
      </c>
      <c r="I6813" s="4">
        <v>0.52190121155638391</v>
      </c>
    </row>
    <row r="6814" spans="1:9" x14ac:dyDescent="0.25">
      <c r="A6814" t="s">
        <v>6989</v>
      </c>
      <c r="B6814" s="3">
        <v>47.2586669921875</v>
      </c>
      <c r="C6814" s="3">
        <v>18.559999465942379</v>
      </c>
      <c r="D6814" s="4">
        <v>-8.1505926961389363E-3</v>
      </c>
      <c r="E6814" s="4">
        <v>6.5075340785991642E-3</v>
      </c>
      <c r="F6814" s="2">
        <v>3</v>
      </c>
      <c r="G6814" s="4">
        <v>0.23067520973304781</v>
      </c>
      <c r="H6814" s="4">
        <v>-0.42367479277820119</v>
      </c>
      <c r="I6814" s="4">
        <v>0.53184218701460084</v>
      </c>
    </row>
    <row r="6815" spans="1:9" x14ac:dyDescent="0.25">
      <c r="A6815" t="s">
        <v>6990</v>
      </c>
      <c r="B6815" s="3">
        <v>47.647018432617188</v>
      </c>
      <c r="C6815" s="3">
        <v>18.440000534057621</v>
      </c>
      <c r="D6815" s="4">
        <v>7.1831178989298916E-3</v>
      </c>
      <c r="E6815" s="4">
        <v>-3.7817230663776962E-3</v>
      </c>
      <c r="F6815" s="2">
        <v>3</v>
      </c>
      <c r="G6815" s="4">
        <v>0.21872335343433891</v>
      </c>
      <c r="H6815" s="4">
        <v>-0.41893879960222952</v>
      </c>
      <c r="I6815" s="4">
        <v>0.52656104380242308</v>
      </c>
    </row>
    <row r="6816" spans="1:9" x14ac:dyDescent="0.25">
      <c r="A6816" t="s">
        <v>6991</v>
      </c>
      <c r="B6816" s="3">
        <v>47.307205200195313</v>
      </c>
      <c r="C6816" s="3">
        <v>18.510000228881839</v>
      </c>
      <c r="D6816" s="4">
        <v>3.9138010158381586E-3</v>
      </c>
      <c r="E6816" s="4">
        <v>-3.7441462844193141E-2</v>
      </c>
      <c r="F6816" s="2">
        <v>3</v>
      </c>
      <c r="G6816" s="4">
        <v>0.20533346914592029</v>
      </c>
      <c r="H6816" s="4">
        <v>-0.42308286341225232</v>
      </c>
      <c r="I6816" s="4">
        <v>0.5234544889717303</v>
      </c>
    </row>
    <row r="6817" spans="1:9" x14ac:dyDescent="0.25">
      <c r="A6817" t="s">
        <v>6992</v>
      </c>
      <c r="B6817" s="3">
        <v>47.122776031494141</v>
      </c>
      <c r="C6817" s="3">
        <v>19.229999542236332</v>
      </c>
      <c r="D6817" s="4">
        <v>1.251654884392517E-2</v>
      </c>
      <c r="E6817" s="4">
        <v>-9.2496505069505686E-2</v>
      </c>
      <c r="F6817" s="2">
        <v>3</v>
      </c>
      <c r="G6817" s="4">
        <v>0.18001749829415981</v>
      </c>
      <c r="H6817" s="4">
        <v>-0.42533199961592522</v>
      </c>
      <c r="I6817" s="4">
        <v>0.50823237030133583</v>
      </c>
    </row>
    <row r="6818" spans="1:9" x14ac:dyDescent="0.25">
      <c r="A6818" t="s">
        <v>6993</v>
      </c>
      <c r="B6818" s="3">
        <v>46.540252685546882</v>
      </c>
      <c r="C6818" s="3">
        <v>21.190000534057621</v>
      </c>
      <c r="D6818" s="4">
        <v>5.4526567104153933E-3</v>
      </c>
      <c r="E6818" s="4">
        <v>-5.164258541922373E-3</v>
      </c>
      <c r="F6818" s="2">
        <v>4</v>
      </c>
      <c r="G6818" s="4">
        <v>0.16459774990924439</v>
      </c>
      <c r="H6818" s="4">
        <v>-0.43243594285918441</v>
      </c>
      <c r="I6818" s="4">
        <v>0.49363156259707969</v>
      </c>
    </row>
    <row r="6819" spans="1:9" x14ac:dyDescent="0.25">
      <c r="A6819" t="s">
        <v>6994</v>
      </c>
      <c r="B6819" s="3">
        <v>46.287860870361328</v>
      </c>
      <c r="C6819" s="3">
        <v>21.29999923706055</v>
      </c>
      <c r="D6819" s="4">
        <v>-1.7919564501286511E-2</v>
      </c>
      <c r="E6819" s="4">
        <v>2.207289256739919E-2</v>
      </c>
      <c r="F6819" s="2">
        <v>4</v>
      </c>
      <c r="G6819" s="4">
        <v>0.1582820355953021</v>
      </c>
      <c r="H6819" s="4">
        <v>-0.43551389182486189</v>
      </c>
      <c r="I6819" s="4">
        <v>0.50978564771668222</v>
      </c>
    </row>
    <row r="6820" spans="1:9" x14ac:dyDescent="0.25">
      <c r="A6820" t="s">
        <v>6995</v>
      </c>
      <c r="B6820" s="3">
        <v>47.132453918457031</v>
      </c>
      <c r="C6820" s="3">
        <v>20.840000152587891</v>
      </c>
      <c r="D6820" s="4">
        <v>6.4266201543050627E-3</v>
      </c>
      <c r="E6820" s="4">
        <v>-5.8717220998134367E-2</v>
      </c>
      <c r="F6820" s="2">
        <v>4</v>
      </c>
      <c r="G6820" s="4">
        <v>0.18166936719930701</v>
      </c>
      <c r="H6820" s="4">
        <v>-0.42521397660418259</v>
      </c>
      <c r="I6820" s="4">
        <v>0.51616915422885579</v>
      </c>
    </row>
    <row r="6821" spans="1:9" x14ac:dyDescent="0.25">
      <c r="A6821" t="s">
        <v>6996</v>
      </c>
      <c r="B6821" s="3">
        <v>46.831485748291023</v>
      </c>
      <c r="C6821" s="3">
        <v>22.139999389648441</v>
      </c>
      <c r="D6821" s="4">
        <v>-2.110448144406429E-2</v>
      </c>
      <c r="E6821" s="4">
        <v>7.9999970226753092E-2</v>
      </c>
      <c r="F6821" s="2">
        <v>4</v>
      </c>
      <c r="G6821" s="4">
        <v>0.187735932113857</v>
      </c>
      <c r="H6821" s="4">
        <v>-0.42888432014279249</v>
      </c>
      <c r="I6821" s="4">
        <v>0.54057428214731584</v>
      </c>
    </row>
    <row r="6822" spans="1:9" x14ac:dyDescent="0.25">
      <c r="A6822" t="s">
        <v>6997</v>
      </c>
      <c r="B6822" s="3">
        <v>47.841148376464837</v>
      </c>
      <c r="C6822" s="3">
        <v>20.5</v>
      </c>
      <c r="D6822" s="4">
        <v>-2.647177477104801E-2</v>
      </c>
      <c r="E6822" s="4">
        <v>0.118995651828077</v>
      </c>
      <c r="F6822" s="2">
        <v>4</v>
      </c>
      <c r="G6822" s="4">
        <v>0.20751022259939461</v>
      </c>
      <c r="H6822" s="4">
        <v>-0.41657136126262378</v>
      </c>
      <c r="I6822" s="4">
        <v>0.60201829076001268</v>
      </c>
    </row>
    <row r="6823" spans="1:9" x14ac:dyDescent="0.25">
      <c r="A6823" t="s">
        <v>6998</v>
      </c>
      <c r="B6823" s="3">
        <v>49.142024993896477</v>
      </c>
      <c r="C6823" s="3">
        <v>18.319999694824219</v>
      </c>
      <c r="D6823" s="4">
        <v>4.3654854629091577E-3</v>
      </c>
      <c r="E6823" s="4">
        <v>-4.8805842309805107E-2</v>
      </c>
      <c r="F6823" s="2">
        <v>3</v>
      </c>
      <c r="G6823" s="4">
        <v>0.24513326794966719</v>
      </c>
      <c r="H6823" s="4">
        <v>-0.40070701226955507</v>
      </c>
      <c r="I6823" s="4">
        <v>0.60769473352254799</v>
      </c>
    </row>
    <row r="6824" spans="1:9" x14ac:dyDescent="0.25">
      <c r="A6824" t="s">
        <v>6999</v>
      </c>
      <c r="B6824" s="3">
        <v>48.928428649902337</v>
      </c>
      <c r="C6824" s="3">
        <v>19.260000228881839</v>
      </c>
      <c r="D6824" s="4">
        <v>-9.8231077872316108E-3</v>
      </c>
      <c r="E6824" s="4">
        <v>-3.9880321952090569E-2</v>
      </c>
      <c r="F6824" s="2">
        <v>3</v>
      </c>
      <c r="G6824" s="4">
        <v>0.22845726027363139</v>
      </c>
      <c r="H6824" s="4">
        <v>-0.40331184573289819</v>
      </c>
      <c r="I6824" s="4">
        <v>0.6140018921475876</v>
      </c>
    </row>
    <row r="6825" spans="1:9" x14ac:dyDescent="0.25">
      <c r="A6825" t="s">
        <v>7000</v>
      </c>
      <c r="B6825" s="3">
        <v>49.413825988769531</v>
      </c>
      <c r="C6825" s="3">
        <v>20.059999465942379</v>
      </c>
      <c r="D6825" s="4">
        <v>1.3943908914312519E-2</v>
      </c>
      <c r="E6825" s="4">
        <v>1.8791209845057329E-2</v>
      </c>
      <c r="F6825" s="2">
        <v>4</v>
      </c>
      <c r="G6825" s="4">
        <v>0.24660553969147281</v>
      </c>
      <c r="H6825" s="4">
        <v>-0.39739236599061539</v>
      </c>
      <c r="I6825" s="4">
        <v>0.60611794386628826</v>
      </c>
    </row>
    <row r="6826" spans="1:9" x14ac:dyDescent="0.25">
      <c r="A6826" t="s">
        <v>7001</v>
      </c>
      <c r="B6826" s="3">
        <v>48.734279632568359</v>
      </c>
      <c r="C6826" s="3">
        <v>19.690000534057621</v>
      </c>
      <c r="D6826" s="4">
        <v>4.6300399299461503E-3</v>
      </c>
      <c r="E6826" s="4">
        <v>-7.2101735570462178E-2</v>
      </c>
      <c r="F6826" s="2">
        <v>4</v>
      </c>
      <c r="G6826" s="4">
        <v>0.22710302079795411</v>
      </c>
      <c r="H6826" s="4">
        <v>-0.40567951667599572</v>
      </c>
      <c r="I6826" s="4">
        <v>0.58940397350993368</v>
      </c>
    </row>
    <row r="6827" spans="1:9" x14ac:dyDescent="0.25">
      <c r="A6827" t="s">
        <v>7002</v>
      </c>
      <c r="B6827" s="3">
        <v>48.509677886962891</v>
      </c>
      <c r="C6827" s="3">
        <v>21.219999313354489</v>
      </c>
      <c r="D6827" s="4">
        <v>-5.1567631430532446E-3</v>
      </c>
      <c r="E6827" s="4">
        <v>-2.391906454638049E-2</v>
      </c>
      <c r="F6827" s="2">
        <v>4</v>
      </c>
      <c r="G6827" s="4">
        <v>0.22467833767994791</v>
      </c>
      <c r="H6827" s="4">
        <v>-0.40841856235411111</v>
      </c>
      <c r="I6827" s="4">
        <v>0.59444970040996536</v>
      </c>
    </row>
    <row r="6828" spans="1:9" x14ac:dyDescent="0.25">
      <c r="A6828" t="s">
        <v>7003</v>
      </c>
      <c r="B6828" s="3">
        <v>48.761127471923828</v>
      </c>
      <c r="C6828" s="3">
        <v>21.739999771118161</v>
      </c>
      <c r="D6828" s="4">
        <v>-3.3599391214241821E-3</v>
      </c>
      <c r="E6828" s="4">
        <v>2.2577588761464099E-2</v>
      </c>
      <c r="F6828" s="2">
        <v>4</v>
      </c>
      <c r="G6828" s="4">
        <v>0.2280734605315948</v>
      </c>
      <c r="H6828" s="4">
        <v>-0.40535210400092891</v>
      </c>
      <c r="I6828" s="4">
        <v>0.6106362773029439</v>
      </c>
    </row>
    <row r="6829" spans="1:9" x14ac:dyDescent="0.25">
      <c r="A6829" t="s">
        <v>7004</v>
      </c>
      <c r="B6829" s="3">
        <v>48.925514221191413</v>
      </c>
      <c r="C6829" s="3">
        <v>21.260000228881839</v>
      </c>
      <c r="D6829" s="4">
        <v>-1.075498219509685E-2</v>
      </c>
      <c r="E6829" s="4">
        <v>1.4797110007307211E-2</v>
      </c>
      <c r="F6829" s="2">
        <v>4</v>
      </c>
      <c r="G6829" s="4">
        <v>0.23073782970535769</v>
      </c>
      <c r="H6829" s="4">
        <v>-0.40334738754644628</v>
      </c>
      <c r="I6829" s="4">
        <v>0.62401013620525814</v>
      </c>
    </row>
    <row r="6830" spans="1:9" x14ac:dyDescent="0.25">
      <c r="A6830" t="s">
        <v>7005</v>
      </c>
      <c r="B6830" s="3">
        <v>49.457427978515618</v>
      </c>
      <c r="C6830" s="3">
        <v>20.95000076293945</v>
      </c>
      <c r="D6830" s="4">
        <v>2.7451230618411589E-3</v>
      </c>
      <c r="E6830" s="4">
        <v>5.7546760612334991E-2</v>
      </c>
      <c r="F6830" s="2">
        <v>4</v>
      </c>
      <c r="G6830" s="4">
        <v>0.24144147749997871</v>
      </c>
      <c r="H6830" s="4">
        <v>-0.39686063440834612</v>
      </c>
      <c r="I6830" s="4">
        <v>0.6224263541336712</v>
      </c>
    </row>
    <row r="6831" spans="1:9" x14ac:dyDescent="0.25">
      <c r="A6831" t="s">
        <v>7006</v>
      </c>
      <c r="B6831" s="3">
        <v>49.322032928466797</v>
      </c>
      <c r="C6831" s="3">
        <v>19.809999465942379</v>
      </c>
      <c r="D6831" s="4">
        <v>5.1240865573694014E-3</v>
      </c>
      <c r="E6831" s="4">
        <v>1.0105381248035621E-3</v>
      </c>
      <c r="F6831" s="2">
        <v>4</v>
      </c>
      <c r="G6831" s="4">
        <v>0.26187459521752571</v>
      </c>
      <c r="H6831" s="4">
        <v>-0.39851179355528299</v>
      </c>
      <c r="I6831" s="4">
        <v>0.6224263541336712</v>
      </c>
    </row>
    <row r="6832" spans="1:9" x14ac:dyDescent="0.25">
      <c r="A6832" t="s">
        <v>7007</v>
      </c>
      <c r="B6832" s="3">
        <v>49.070590972900391</v>
      </c>
      <c r="C6832" s="3">
        <v>19.79000091552734</v>
      </c>
      <c r="D6832" s="4">
        <v>-1.552227812735596E-2</v>
      </c>
      <c r="E6832" s="4">
        <v>9.1790055876268539E-3</v>
      </c>
      <c r="F6832" s="2">
        <v>4</v>
      </c>
      <c r="G6832" s="4">
        <v>0.25459759291229611</v>
      </c>
      <c r="H6832" s="4">
        <v>-0.40157815886706838</v>
      </c>
      <c r="I6832" s="4">
        <v>0.63129553373455805</v>
      </c>
    </row>
    <row r="6833" spans="1:9" x14ac:dyDescent="0.25">
      <c r="A6833" t="s">
        <v>7008</v>
      </c>
      <c r="B6833" s="3">
        <v>49.844287872314453</v>
      </c>
      <c r="C6833" s="3">
        <v>19.610000610351559</v>
      </c>
      <c r="D6833" s="4">
        <v>-8.8461655161951036E-3</v>
      </c>
      <c r="E6833" s="4">
        <v>1.8701330407873359E-2</v>
      </c>
      <c r="F6833" s="2">
        <v>3</v>
      </c>
      <c r="G6833" s="4">
        <v>0.27996428429738462</v>
      </c>
      <c r="H6833" s="4">
        <v>-0.39214283082543361</v>
      </c>
      <c r="I6833" s="4">
        <v>0.64903389293633196</v>
      </c>
    </row>
    <row r="6834" spans="1:9" x14ac:dyDescent="0.25">
      <c r="A6834" t="s">
        <v>7009</v>
      </c>
      <c r="B6834" s="3">
        <v>50.289154052734382</v>
      </c>
      <c r="C6834" s="3">
        <v>19.25</v>
      </c>
      <c r="D6834" s="4">
        <v>-5.3566482624072256E-3</v>
      </c>
      <c r="E6834" s="4">
        <v>1.315789473684204E-2</v>
      </c>
      <c r="F6834" s="2">
        <v>3</v>
      </c>
      <c r="G6834" s="4">
        <v>0.30025262360956168</v>
      </c>
      <c r="H6834" s="4">
        <v>-0.38671763350323929</v>
      </c>
      <c r="I6834" s="4">
        <v>0.65927099841521386</v>
      </c>
    </row>
    <row r="6835" spans="1:9" x14ac:dyDescent="0.25">
      <c r="A6835" t="s">
        <v>7010</v>
      </c>
      <c r="B6835" s="3">
        <v>50.559986114501953</v>
      </c>
      <c r="C6835" s="3">
        <v>19</v>
      </c>
      <c r="D6835" s="4">
        <v>1.043768489721608E-2</v>
      </c>
      <c r="E6835" s="4">
        <v>-1.6563131463710471E-2</v>
      </c>
      <c r="F6835" s="2">
        <v>3</v>
      </c>
      <c r="G6835" s="4">
        <v>0.29707927119277699</v>
      </c>
      <c r="H6835" s="4">
        <v>-0.38341480348168361</v>
      </c>
      <c r="I6835" s="4">
        <v>0.65705229793977815</v>
      </c>
    </row>
    <row r="6836" spans="1:9" x14ac:dyDescent="0.25">
      <c r="A6836" t="s">
        <v>7011</v>
      </c>
      <c r="B6836" s="3">
        <v>50.037708282470703</v>
      </c>
      <c r="C6836" s="3">
        <v>19.319999694824219</v>
      </c>
      <c r="D6836" s="4">
        <v>8.970448364731487E-3</v>
      </c>
      <c r="E6836" s="4">
        <v>-5.6640618815435917E-2</v>
      </c>
      <c r="F6836" s="2">
        <v>3</v>
      </c>
      <c r="G6836" s="4">
        <v>0.29852715089130227</v>
      </c>
      <c r="H6836" s="4">
        <v>-0.38978404533572308</v>
      </c>
      <c r="I6836" s="4">
        <v>0.65046075627581823</v>
      </c>
    </row>
    <row r="6837" spans="1:9" x14ac:dyDescent="0.25">
      <c r="A6837" t="s">
        <v>7012</v>
      </c>
      <c r="B6837" s="3">
        <v>49.592838287353523</v>
      </c>
      <c r="C6837" s="3">
        <v>20.479999542236332</v>
      </c>
      <c r="D6837" s="4">
        <v>-5.8159978061438364E-3</v>
      </c>
      <c r="E6837" s="4">
        <v>5.0795268483544209E-2</v>
      </c>
      <c r="F6837" s="2">
        <v>4</v>
      </c>
      <c r="G6837" s="4">
        <v>0.2453078717214012</v>
      </c>
      <c r="H6837" s="4">
        <v>-0.39520928917861559</v>
      </c>
      <c r="I6837" s="4">
        <v>0.66709594333547972</v>
      </c>
    </row>
    <row r="6838" spans="1:9" x14ac:dyDescent="0.25">
      <c r="A6838" t="s">
        <v>7013</v>
      </c>
      <c r="B6838" s="3">
        <v>49.882957458496087</v>
      </c>
      <c r="C6838" s="3">
        <v>19.489999771118161</v>
      </c>
      <c r="D6838" s="4">
        <v>1.6955719461059671E-2</v>
      </c>
      <c r="E6838" s="4">
        <v>-5.4801213488080758E-2</v>
      </c>
      <c r="F6838" s="2">
        <v>3</v>
      </c>
      <c r="G6838" s="4">
        <v>0.2588880173164374</v>
      </c>
      <c r="H6838" s="4">
        <v>-0.39167125050614521</v>
      </c>
      <c r="I6838" s="4">
        <v>0.66440787350758312</v>
      </c>
    </row>
    <row r="6839" spans="1:9" x14ac:dyDescent="0.25">
      <c r="A6839" t="s">
        <v>7014</v>
      </c>
      <c r="B6839" s="3">
        <v>49.051258087158203</v>
      </c>
      <c r="C6839" s="3">
        <v>20.620000839233398</v>
      </c>
      <c r="D6839" s="4">
        <v>-5.4899367530391041E-3</v>
      </c>
      <c r="E6839" s="4">
        <v>-1.2924775409463679E-2</v>
      </c>
      <c r="F6839" s="2">
        <v>4</v>
      </c>
      <c r="G6839" s="4">
        <v>0.22703411898167511</v>
      </c>
      <c r="H6839" s="4">
        <v>-0.40181392576636332</v>
      </c>
      <c r="I6839" s="4">
        <v>0.65740142210730457</v>
      </c>
    </row>
    <row r="6840" spans="1:9" x14ac:dyDescent="0.25">
      <c r="A6840" t="s">
        <v>7015</v>
      </c>
      <c r="B6840" s="3">
        <v>49.322032928466797</v>
      </c>
      <c r="C6840" s="3">
        <v>20.889999389648441</v>
      </c>
      <c r="D6840" s="4">
        <v>6.711135050994077E-3</v>
      </c>
      <c r="E6840" s="4">
        <v>-9.9526534608840311E-3</v>
      </c>
      <c r="F6840" s="2">
        <v>4</v>
      </c>
      <c r="G6840" s="4">
        <v>0.2453277844487978</v>
      </c>
      <c r="H6840" s="4">
        <v>-0.39851179355528299</v>
      </c>
      <c r="I6840" s="4">
        <v>0.65392093324692158</v>
      </c>
    </row>
    <row r="6841" spans="1:9" x14ac:dyDescent="0.25">
      <c r="A6841" t="s">
        <v>7016</v>
      </c>
      <c r="B6841" s="3">
        <v>48.993232727050781</v>
      </c>
      <c r="C6841" s="3">
        <v>21.10000038146973</v>
      </c>
      <c r="D6841" s="4">
        <v>-2.9518746002928919E-3</v>
      </c>
      <c r="E6841" s="4">
        <v>9.4878832239375654E-4</v>
      </c>
      <c r="F6841" s="2">
        <v>4</v>
      </c>
      <c r="G6841" s="4">
        <v>0.2441742189280052</v>
      </c>
      <c r="H6841" s="4">
        <v>-0.40252155210913682</v>
      </c>
      <c r="I6841" s="4">
        <v>0.65651328580686963</v>
      </c>
    </row>
    <row r="6842" spans="1:9" x14ac:dyDescent="0.25">
      <c r="A6842" t="s">
        <v>7017</v>
      </c>
      <c r="B6842" s="3">
        <v>49.138282775878913</v>
      </c>
      <c r="C6842" s="3">
        <v>21.079999923706051</v>
      </c>
      <c r="D6842" s="4">
        <v>-1.492843890093676E-2</v>
      </c>
      <c r="E6842" s="4">
        <v>1.6393450161044099E-2</v>
      </c>
      <c r="F6842" s="2">
        <v>4</v>
      </c>
      <c r="G6842" s="4">
        <v>0.26769959274358879</v>
      </c>
      <c r="H6842" s="4">
        <v>-0.40075264907464753</v>
      </c>
      <c r="I6842" s="4">
        <v>0.6759559300064808</v>
      </c>
    </row>
    <row r="6843" spans="1:9" x14ac:dyDescent="0.25">
      <c r="A6843" t="s">
        <v>7018</v>
      </c>
      <c r="B6843" s="3">
        <v>49.882957458496087</v>
      </c>
      <c r="C6843" s="3">
        <v>20.739999771118161</v>
      </c>
      <c r="D6843" s="4">
        <v>-9.7907641127433775E-3</v>
      </c>
      <c r="E6843" s="4">
        <v>3.803805036507879E-2</v>
      </c>
      <c r="F6843" s="2">
        <v>4</v>
      </c>
      <c r="G6843" s="4">
        <v>0.27444076575301263</v>
      </c>
      <c r="H6843" s="4">
        <v>-0.39167125050614521</v>
      </c>
      <c r="I6843" s="4">
        <v>0.68891769280622173</v>
      </c>
    </row>
    <row r="6844" spans="1:9" x14ac:dyDescent="0.25">
      <c r="A6844" t="s">
        <v>7019</v>
      </c>
      <c r="B6844" s="3">
        <v>50.376178741455078</v>
      </c>
      <c r="C6844" s="3">
        <v>19.979999542236332</v>
      </c>
      <c r="D6844" s="4">
        <v>7.6805450996908498E-4</v>
      </c>
      <c r="E6844" s="4">
        <v>7.056420794945284E-3</v>
      </c>
      <c r="F6844" s="2">
        <v>4</v>
      </c>
      <c r="G6844" s="4">
        <v>0.28114521607335158</v>
      </c>
      <c r="H6844" s="4">
        <v>-0.38565635681152338</v>
      </c>
      <c r="I6844" s="4">
        <v>0.69086195722618271</v>
      </c>
    </row>
    <row r="6845" spans="1:9" x14ac:dyDescent="0.25">
      <c r="A6845" t="s">
        <v>7020</v>
      </c>
      <c r="B6845" s="3">
        <v>50.337516784667969</v>
      </c>
      <c r="C6845" s="3">
        <v>19.840000152587891</v>
      </c>
      <c r="D6845" s="4">
        <v>1.185919324421048E-2</v>
      </c>
      <c r="E6845" s="4">
        <v>-3.4549835076987279E-2</v>
      </c>
      <c r="F6845" s="2">
        <v>4</v>
      </c>
      <c r="G6845" s="4">
        <v>0.2761612180267683</v>
      </c>
      <c r="H6845" s="4">
        <v>-0.38612784408941497</v>
      </c>
      <c r="I6845" s="4">
        <v>0.68762151652624759</v>
      </c>
    </row>
    <row r="6846" spans="1:9" x14ac:dyDescent="0.25">
      <c r="A6846" t="s">
        <v>7021</v>
      </c>
      <c r="B6846" s="3">
        <v>49.747550964355469</v>
      </c>
      <c r="C6846" s="3">
        <v>20.54999923706055</v>
      </c>
      <c r="D6846" s="4">
        <v>3.8823374816776562E-4</v>
      </c>
      <c r="E6846" s="4">
        <v>-4.0168174520352151E-2</v>
      </c>
      <c r="F6846" s="2">
        <v>4</v>
      </c>
      <c r="G6846" s="4">
        <v>0.24327283848596479</v>
      </c>
      <c r="H6846" s="4">
        <v>-0.39332254921517718</v>
      </c>
      <c r="I6846" s="4">
        <v>0.67498379779650031</v>
      </c>
    </row>
    <row r="6847" spans="1:9" x14ac:dyDescent="0.25">
      <c r="A6847" t="s">
        <v>7022</v>
      </c>
      <c r="B6847" s="3">
        <v>49.728244781494141</v>
      </c>
      <c r="C6847" s="3">
        <v>21.409999847412109</v>
      </c>
      <c r="D6847" s="4">
        <v>-1.21037357837922E-2</v>
      </c>
      <c r="E6847" s="4">
        <v>3.8816070517666112E-2</v>
      </c>
      <c r="F6847" s="2">
        <v>4</v>
      </c>
      <c r="G6847" s="4">
        <v>0.2392665185804024</v>
      </c>
      <c r="H6847" s="4">
        <v>-0.39355799046958362</v>
      </c>
      <c r="I6847" s="4">
        <v>0.68729747245625394</v>
      </c>
    </row>
    <row r="6848" spans="1:9" x14ac:dyDescent="0.25">
      <c r="A6848" t="s">
        <v>7023</v>
      </c>
      <c r="B6848" s="3">
        <v>50.337516784667969</v>
      </c>
      <c r="C6848" s="3">
        <v>20.610000610351559</v>
      </c>
      <c r="D6848" s="4">
        <v>-6.6793336459303188E-3</v>
      </c>
      <c r="E6848" s="4">
        <v>4.6192883866484007E-2</v>
      </c>
      <c r="F6848" s="2">
        <v>4</v>
      </c>
      <c r="G6848" s="4">
        <v>0.27432320931781301</v>
      </c>
      <c r="H6848" s="4">
        <v>-0.38612784408941497</v>
      </c>
      <c r="I6848" s="4">
        <v>0.7005832793259883</v>
      </c>
    </row>
    <row r="6849" spans="1:9" x14ac:dyDescent="0.25">
      <c r="A6849" t="s">
        <v>7024</v>
      </c>
      <c r="B6849" s="3">
        <v>50.675998687744141</v>
      </c>
      <c r="C6849" s="3">
        <v>19.70000076293945</v>
      </c>
      <c r="D6849" s="4">
        <v>8.4687051824463566E-3</v>
      </c>
      <c r="E6849" s="4">
        <v>2.711159799217255E-2</v>
      </c>
      <c r="F6849" s="2">
        <v>4</v>
      </c>
      <c r="G6849" s="4">
        <v>0.29879194754230931</v>
      </c>
      <c r="H6849" s="4">
        <v>-0.38152862013432021</v>
      </c>
      <c r="I6849" s="4">
        <v>0.69928710304601416</v>
      </c>
    </row>
    <row r="6850" spans="1:9" x14ac:dyDescent="0.25">
      <c r="A6850" t="s">
        <v>7025</v>
      </c>
      <c r="B6850" s="3">
        <v>50.250442504882813</v>
      </c>
      <c r="C6850" s="3">
        <v>19.180000305175781</v>
      </c>
      <c r="D6850" s="4">
        <v>-2.3045032980064661E-3</v>
      </c>
      <c r="E6850" s="4">
        <v>-2.6000643916153092E-3</v>
      </c>
      <c r="F6850" s="2">
        <v>3</v>
      </c>
      <c r="G6850" s="4">
        <v>0.2751795368025034</v>
      </c>
      <c r="H6850" s="4">
        <v>-0.3839026206297893</v>
      </c>
      <c r="I6850" s="4">
        <v>0.6895657809462088</v>
      </c>
    </row>
    <row r="6851" spans="1:9" x14ac:dyDescent="0.25">
      <c r="A6851" t="s">
        <v>7026</v>
      </c>
      <c r="B6851" s="3">
        <v>50.366512298583977</v>
      </c>
      <c r="C6851" s="3">
        <v>19.229999542236332</v>
      </c>
      <c r="D6851" s="4">
        <v>1.0869817372766381E-2</v>
      </c>
      <c r="E6851" s="4">
        <v>-1.2833675866262381E-2</v>
      </c>
      <c r="F6851" s="2">
        <v>3</v>
      </c>
      <c r="G6851" s="4">
        <v>0.27291917109964769</v>
      </c>
      <c r="H6851" s="4">
        <v>-0.38247954269935353</v>
      </c>
      <c r="I6851" s="4">
        <v>0.69151004536616978</v>
      </c>
    </row>
    <row r="6852" spans="1:9" x14ac:dyDescent="0.25">
      <c r="A6852" t="s">
        <v>7027</v>
      </c>
      <c r="B6852" s="3">
        <v>49.824924468994141</v>
      </c>
      <c r="C6852" s="3">
        <v>19.479999542236332</v>
      </c>
      <c r="D6852" s="4">
        <v>1.4172774324767049E-2</v>
      </c>
      <c r="E6852" s="4">
        <v>-2.453679459019753E-2</v>
      </c>
      <c r="F6852" s="2">
        <v>3</v>
      </c>
      <c r="G6852" s="4">
        <v>0.25143371134799958</v>
      </c>
      <c r="H6852" s="4">
        <v>-0.38213618174469582</v>
      </c>
      <c r="I6852" s="4">
        <v>0.67239144523655225</v>
      </c>
    </row>
    <row r="6853" spans="1:9" x14ac:dyDescent="0.25">
      <c r="A6853" t="s">
        <v>7028</v>
      </c>
      <c r="B6853" s="3">
        <v>49.128635406494141</v>
      </c>
      <c r="C6853" s="3">
        <v>19.969999313354489</v>
      </c>
      <c r="D6853" s="4">
        <v>1.154917129918487E-2</v>
      </c>
      <c r="E6853" s="4">
        <v>-3.2929797469128393E-2</v>
      </c>
      <c r="F6853" s="2">
        <v>4</v>
      </c>
      <c r="G6853" s="4">
        <v>0.22316772399676471</v>
      </c>
      <c r="H6853" s="4">
        <v>-0.38348379097732838</v>
      </c>
      <c r="I6853" s="4">
        <v>0.6461438755670772</v>
      </c>
    </row>
    <row r="6854" spans="1:9" x14ac:dyDescent="0.25">
      <c r="A6854" t="s">
        <v>7029</v>
      </c>
      <c r="B6854" s="3">
        <v>48.567718505859382</v>
      </c>
      <c r="C6854" s="3">
        <v>20.64999961853027</v>
      </c>
      <c r="D6854" s="4">
        <v>-9.46697528494167E-3</v>
      </c>
      <c r="E6854" s="4">
        <v>9.2592594461442967E-2</v>
      </c>
      <c r="F6854" s="2">
        <v>4</v>
      </c>
      <c r="G6854" s="4">
        <v>0.20663846885283291</v>
      </c>
      <c r="H6854" s="4">
        <v>-0.39052274816176469</v>
      </c>
      <c r="I6854" s="4">
        <v>0.64938431626701232</v>
      </c>
    </row>
    <row r="6855" spans="1:9" x14ac:dyDescent="0.25">
      <c r="A6855" t="s">
        <v>7030</v>
      </c>
      <c r="B6855" s="3">
        <v>49.031902313232422</v>
      </c>
      <c r="C6855" s="3">
        <v>18.89999961853027</v>
      </c>
      <c r="D6855" s="4">
        <v>1.359376315941385E-2</v>
      </c>
      <c r="E6855" s="4">
        <v>-6.250001182631848E-2</v>
      </c>
      <c r="F6855" s="2">
        <v>3</v>
      </c>
      <c r="G6855" s="4">
        <v>0.22742346877873779</v>
      </c>
      <c r="H6855" s="4">
        <v>-0.38469769646139712</v>
      </c>
      <c r="I6855" s="4">
        <v>0.64355152300712892</v>
      </c>
    </row>
    <row r="6856" spans="1:9" x14ac:dyDescent="0.25">
      <c r="A6856" t="s">
        <v>7031</v>
      </c>
      <c r="B6856" s="3">
        <v>48.374313354492188</v>
      </c>
      <c r="C6856" s="3">
        <v>20.159999847412109</v>
      </c>
      <c r="D6856" s="4">
        <v>6.6417048386615551E-3</v>
      </c>
      <c r="E6856" s="4">
        <v>-4.2735025705281982E-2</v>
      </c>
      <c r="F6856" s="2">
        <v>4</v>
      </c>
      <c r="G6856" s="4">
        <v>0.2106746429732427</v>
      </c>
      <c r="H6856" s="4">
        <v>-0.39294979319852941</v>
      </c>
      <c r="I6856" s="4">
        <v>0.62605588044184546</v>
      </c>
    </row>
    <row r="6857" spans="1:9" x14ac:dyDescent="0.25">
      <c r="A6857" t="s">
        <v>7032</v>
      </c>
      <c r="B6857" s="3">
        <v>48.055145263671882</v>
      </c>
      <c r="C6857" s="3">
        <v>21.059999465942379</v>
      </c>
      <c r="D6857" s="4">
        <v>-1.875993323680902E-2</v>
      </c>
      <c r="E6857" s="4">
        <v>8.3890845865421948E-2</v>
      </c>
      <c r="F6857" s="2">
        <v>4</v>
      </c>
      <c r="G6857" s="4">
        <v>0.2156686884758805</v>
      </c>
      <c r="H6857" s="4">
        <v>-0.39695503982843139</v>
      </c>
      <c r="I6857" s="4">
        <v>0.65237166991552953</v>
      </c>
    </row>
    <row r="6858" spans="1:9" x14ac:dyDescent="0.25">
      <c r="A6858" t="s">
        <v>7033</v>
      </c>
      <c r="B6858" s="3">
        <v>48.973892211914063</v>
      </c>
      <c r="C6858" s="3">
        <v>19.430000305175781</v>
      </c>
      <c r="D6858" s="4">
        <v>6.1591945153864902E-3</v>
      </c>
      <c r="E6858" s="4">
        <v>-7.660858994624653E-3</v>
      </c>
      <c r="F6858" s="2">
        <v>3</v>
      </c>
      <c r="G6858" s="4">
        <v>0.2460841641313638</v>
      </c>
      <c r="H6858" s="4">
        <v>-0.38542566636029407</v>
      </c>
      <c r="I6858" s="4">
        <v>0.64684860298895397</v>
      </c>
    </row>
    <row r="6859" spans="1:9" x14ac:dyDescent="0.25">
      <c r="A6859" t="s">
        <v>7034</v>
      </c>
      <c r="B6859" s="3">
        <v>48.674098968505859</v>
      </c>
      <c r="C6859" s="3">
        <v>19.579999923706051</v>
      </c>
      <c r="D6859" s="4">
        <v>2.9894054934787029E-3</v>
      </c>
      <c r="E6859" s="4">
        <v>5.6497490616813639E-3</v>
      </c>
      <c r="F6859" s="2">
        <v>3</v>
      </c>
      <c r="G6859" s="4">
        <v>0.25021891725295281</v>
      </c>
      <c r="H6859" s="4">
        <v>-0.38918777765012258</v>
      </c>
      <c r="I6859" s="4">
        <v>0.64035087719298245</v>
      </c>
    </row>
    <row r="6860" spans="1:9" x14ac:dyDescent="0.25">
      <c r="A6860" t="s">
        <v>7035</v>
      </c>
      <c r="B6860" s="3">
        <v>48.529026031494141</v>
      </c>
      <c r="C6860" s="3">
        <v>19.469999313354489</v>
      </c>
      <c r="D6860" s="4">
        <v>-1.1941772201391481E-3</v>
      </c>
      <c r="E6860" s="4">
        <v>0</v>
      </c>
      <c r="F6860" s="2">
        <v>3</v>
      </c>
      <c r="G6860" s="4">
        <v>0.25659238225020808</v>
      </c>
      <c r="H6860" s="4">
        <v>-0.39100830078124998</v>
      </c>
      <c r="I6860" s="4">
        <v>0.65537459283387611</v>
      </c>
    </row>
    <row r="6861" spans="1:9" x14ac:dyDescent="0.25">
      <c r="A6861" t="s">
        <v>7036</v>
      </c>
      <c r="B6861" s="3">
        <v>48.587047576904297</v>
      </c>
      <c r="C6861" s="3">
        <v>19.469999313354489</v>
      </c>
      <c r="D6861" s="4">
        <v>1.2902962602093121E-2</v>
      </c>
      <c r="E6861" s="4">
        <v>-3.7567980527884022E-2</v>
      </c>
      <c r="F6861" s="2">
        <v>3</v>
      </c>
      <c r="G6861" s="4">
        <v>0.25286532084599678</v>
      </c>
      <c r="H6861" s="4">
        <v>-0.39028018727022062</v>
      </c>
      <c r="I6861" s="4">
        <v>0.65057471264367805</v>
      </c>
    </row>
    <row r="6862" spans="1:9" x14ac:dyDescent="0.25">
      <c r="A6862" t="s">
        <v>7037</v>
      </c>
      <c r="B6862" s="3">
        <v>47.968116760253913</v>
      </c>
      <c r="C6862" s="3">
        <v>20.229999542236332</v>
      </c>
      <c r="D6862" s="4">
        <v>9.7721303125233305E-3</v>
      </c>
      <c r="E6862" s="4">
        <v>-2.459017524156604E-2</v>
      </c>
      <c r="F6862" s="2">
        <v>4</v>
      </c>
      <c r="G6862" s="4">
        <v>0.24145858539785589</v>
      </c>
      <c r="H6862" s="4">
        <v>-0.39804716222426467</v>
      </c>
      <c r="I6862" s="4">
        <v>0.64674634794156716</v>
      </c>
    </row>
    <row r="6863" spans="1:9" x14ac:dyDescent="0.25">
      <c r="A6863" t="s">
        <v>7038</v>
      </c>
      <c r="B6863" s="3">
        <v>47.503902435302727</v>
      </c>
      <c r="C6863" s="3">
        <v>20.739999771118161</v>
      </c>
      <c r="D6863" s="4">
        <v>2.8583347359385498E-3</v>
      </c>
      <c r="E6863" s="4">
        <v>2.8769837703173758E-2</v>
      </c>
      <c r="F6863" s="2">
        <v>4</v>
      </c>
      <c r="G6863" s="4">
        <v>0.24224751413093279</v>
      </c>
      <c r="H6863" s="4">
        <v>-0.40387259689031862</v>
      </c>
      <c r="I6863" s="4">
        <v>0.65625</v>
      </c>
    </row>
    <row r="6864" spans="1:9" x14ac:dyDescent="0.25">
      <c r="A6864" t="s">
        <v>7039</v>
      </c>
      <c r="B6864" s="3">
        <v>47.368507385253913</v>
      </c>
      <c r="C6864" s="3">
        <v>20.159999847412109</v>
      </c>
      <c r="D6864" s="4">
        <v>-2.8501879447320189E-3</v>
      </c>
      <c r="E6864" s="4">
        <v>4.2938433884221361E-2</v>
      </c>
      <c r="F6864" s="2">
        <v>4</v>
      </c>
      <c r="G6864" s="4">
        <v>0.2492389296201549</v>
      </c>
      <c r="H6864" s="4">
        <v>-0.40557167202818623</v>
      </c>
      <c r="I6864" s="4">
        <v>0.64602064602064613</v>
      </c>
    </row>
    <row r="6865" spans="1:9" x14ac:dyDescent="0.25">
      <c r="A6865" t="s">
        <v>7040</v>
      </c>
      <c r="B6865" s="3">
        <v>47.503902435302727</v>
      </c>
      <c r="C6865" s="3">
        <v>19.329999923706051</v>
      </c>
      <c r="D6865" s="4">
        <v>-1.286171390431246E-2</v>
      </c>
      <c r="E6865" s="4">
        <v>4.6562027196706428E-2</v>
      </c>
      <c r="F6865" s="2">
        <v>3</v>
      </c>
      <c r="G6865" s="4">
        <v>0.25784258784894321</v>
      </c>
      <c r="H6865" s="4">
        <v>-0.40387259689031862</v>
      </c>
      <c r="I6865" s="4">
        <v>0.66310873915943969</v>
      </c>
    </row>
    <row r="6866" spans="1:9" x14ac:dyDescent="0.25">
      <c r="A6866" t="s">
        <v>7041</v>
      </c>
      <c r="B6866" s="3">
        <v>48.122844696044922</v>
      </c>
      <c r="C6866" s="3">
        <v>18.469999313354489</v>
      </c>
      <c r="D6866" s="4">
        <v>-1.387218649316602E-2</v>
      </c>
      <c r="E6866" s="4">
        <v>8.0748926181702263E-2</v>
      </c>
      <c r="F6866" s="2">
        <v>3</v>
      </c>
      <c r="G6866" s="4">
        <v>0.28520175242258072</v>
      </c>
      <c r="H6866" s="4">
        <v>-0.39610547832414211</v>
      </c>
      <c r="I6866" s="4">
        <v>0.70113408939292854</v>
      </c>
    </row>
    <row r="6867" spans="1:9" x14ac:dyDescent="0.25">
      <c r="A6867" t="s">
        <v>7042</v>
      </c>
      <c r="B6867" s="3">
        <v>48.7998046875</v>
      </c>
      <c r="C6867" s="3">
        <v>17.090000152587891</v>
      </c>
      <c r="D6867" s="4">
        <v>7.1852408341372964E-3</v>
      </c>
      <c r="E6867" s="4">
        <v>-4.0426689216433109E-2</v>
      </c>
      <c r="F6867" s="2">
        <v>3</v>
      </c>
      <c r="G6867" s="4">
        <v>0.29867671288781139</v>
      </c>
      <c r="H6867" s="4">
        <v>-0.38105677764565993</v>
      </c>
      <c r="I6867" s="4">
        <v>0.68649732620320858</v>
      </c>
    </row>
    <row r="6868" spans="1:9" x14ac:dyDescent="0.25">
      <c r="A6868" t="s">
        <v>7043</v>
      </c>
      <c r="B6868" s="3">
        <v>48.451667785644531</v>
      </c>
      <c r="C6868" s="3">
        <v>17.809999465942379</v>
      </c>
      <c r="D6868" s="4">
        <v>8.0482340068066538E-3</v>
      </c>
      <c r="E6868" s="4">
        <v>-4.2473166630382593E-2</v>
      </c>
      <c r="F6868" s="2">
        <v>3</v>
      </c>
      <c r="G6868" s="4">
        <v>0.29990853479745883</v>
      </c>
      <c r="H6868" s="4">
        <v>-0.38314964426472048</v>
      </c>
      <c r="I6868" s="4">
        <v>0.6886126973463218</v>
      </c>
    </row>
    <row r="6869" spans="1:9" x14ac:dyDescent="0.25">
      <c r="A6869" t="s">
        <v>7044</v>
      </c>
      <c r="B6869" s="3">
        <v>48.064830780029297</v>
      </c>
      <c r="C6869" s="3">
        <v>18.60000038146973</v>
      </c>
      <c r="D6869" s="4">
        <v>1.2094063205545509E-3</v>
      </c>
      <c r="E6869" s="4">
        <v>-1.6102405071520829E-3</v>
      </c>
      <c r="F6869" s="2">
        <v>3</v>
      </c>
      <c r="G6869" s="4">
        <v>0.29248957486626748</v>
      </c>
      <c r="H6869" s="4">
        <v>-0.38452397560586737</v>
      </c>
      <c r="I6869" s="4">
        <v>0.67887134699361784</v>
      </c>
    </row>
    <row r="6870" spans="1:9" x14ac:dyDescent="0.25">
      <c r="A6870" t="s">
        <v>7045</v>
      </c>
      <c r="B6870" s="3">
        <v>48.006771087646477</v>
      </c>
      <c r="C6870" s="3">
        <v>18.629999160766602</v>
      </c>
      <c r="D6870" s="4">
        <v>6.0799599636571777E-3</v>
      </c>
      <c r="E6870" s="4">
        <v>-4.997457516995929E-2</v>
      </c>
      <c r="F6870" s="2">
        <v>3</v>
      </c>
      <c r="G6870" s="4">
        <v>0.2912569418971227</v>
      </c>
      <c r="H6870" s="4">
        <v>-0.38254956800454692</v>
      </c>
      <c r="I6870" s="4">
        <v>0.68278660804869795</v>
      </c>
    </row>
    <row r="6871" spans="1:9" x14ac:dyDescent="0.25">
      <c r="A6871" t="s">
        <v>7046</v>
      </c>
      <c r="B6871" s="3">
        <v>47.716655731201172</v>
      </c>
      <c r="C6871" s="3">
        <v>19.610000610351559</v>
      </c>
      <c r="D6871" s="4">
        <v>4.0704207104778067E-3</v>
      </c>
      <c r="E6871" s="4">
        <v>1.082479360570199E-2</v>
      </c>
      <c r="F6871" s="2">
        <v>3</v>
      </c>
      <c r="G6871" s="4">
        <v>0.29202122368691369</v>
      </c>
      <c r="H6871" s="4">
        <v>-0.38343105859138399</v>
      </c>
      <c r="I6871" s="4">
        <v>0.67297937098410543</v>
      </c>
    </row>
    <row r="6872" spans="1:9" x14ac:dyDescent="0.25">
      <c r="A6872" t="s">
        <v>7047</v>
      </c>
      <c r="B6872" s="3">
        <v>47.523216247558587</v>
      </c>
      <c r="C6872" s="3">
        <v>19.39999961853027</v>
      </c>
      <c r="D6872" s="4">
        <v>-2.436909445027946E-3</v>
      </c>
      <c r="E6872" s="4">
        <v>6.7461939635931056E-3</v>
      </c>
      <c r="F6872" s="2">
        <v>3</v>
      </c>
      <c r="G6872" s="4">
        <v>0.29109278522743959</v>
      </c>
      <c r="H6872" s="4">
        <v>-0.38593057947834641</v>
      </c>
      <c r="I6872" s="4">
        <v>0.67095028745350027</v>
      </c>
    </row>
    <row r="6873" spans="1:9" x14ac:dyDescent="0.25">
      <c r="A6873" t="s">
        <v>7048</v>
      </c>
      <c r="B6873" s="3">
        <v>47.639308929443359</v>
      </c>
      <c r="C6873" s="3">
        <v>19.270000457763668</v>
      </c>
      <c r="D6873" s="4">
        <v>1.253880726389767E-2</v>
      </c>
      <c r="E6873" s="4">
        <v>-2.8729823106874771E-2</v>
      </c>
      <c r="F6873" s="2">
        <v>3</v>
      </c>
      <c r="G6873" s="4">
        <v>0.29025835420334412</v>
      </c>
      <c r="H6873" s="4">
        <v>-0.38443049233103682</v>
      </c>
      <c r="I6873" s="4">
        <v>0.67500845451471081</v>
      </c>
    </row>
    <row r="6874" spans="1:9" x14ac:dyDescent="0.25">
      <c r="A6874" t="s">
        <v>7049</v>
      </c>
      <c r="B6874" s="3">
        <v>47.049365997314453</v>
      </c>
      <c r="C6874" s="3">
        <v>19.840000152587891</v>
      </c>
      <c r="D6874" s="4">
        <v>-1.4368346533396581E-3</v>
      </c>
      <c r="E6874" s="4">
        <v>1.069796234332032E-2</v>
      </c>
      <c r="F6874" s="2">
        <v>4</v>
      </c>
      <c r="G6874" s="4">
        <v>0.28984859765134102</v>
      </c>
      <c r="H6874" s="4">
        <v>-0.38647933499834453</v>
      </c>
      <c r="I6874" s="4">
        <v>0.65573216097396014</v>
      </c>
    </row>
    <row r="6875" spans="1:9" x14ac:dyDescent="0.25">
      <c r="A6875" t="s">
        <v>7050</v>
      </c>
      <c r="B6875" s="3">
        <v>47.1170654296875</v>
      </c>
      <c r="C6875" s="3">
        <v>19.629999160766602</v>
      </c>
      <c r="D6875" s="4">
        <v>1.0788713431561179E-2</v>
      </c>
      <c r="E6875" s="4">
        <v>-6.121476307920326E-2</v>
      </c>
      <c r="F6875" s="2">
        <v>4</v>
      </c>
      <c r="G6875" s="4">
        <v>0.28902342782204937</v>
      </c>
      <c r="H6875" s="4">
        <v>-0.38559653881418088</v>
      </c>
      <c r="I6875" s="4">
        <v>0.65032127155901254</v>
      </c>
    </row>
    <row r="6876" spans="1:9" x14ac:dyDescent="0.25">
      <c r="A6876" t="s">
        <v>7051</v>
      </c>
      <c r="B6876" s="3">
        <v>46.614158630371087</v>
      </c>
      <c r="C6876" s="3">
        <v>20.909999847412109</v>
      </c>
      <c r="D6876" s="4">
        <v>8.3683962617586705E-3</v>
      </c>
      <c r="E6876" s="4">
        <v>3.3102770942221797E-2</v>
      </c>
      <c r="F6876" s="2">
        <v>4</v>
      </c>
      <c r="G6876" s="4">
        <v>0.27328407940328431</v>
      </c>
      <c r="H6876" s="4">
        <v>-0.39215441068790752</v>
      </c>
      <c r="I6876" s="4">
        <v>0.64220493743659124</v>
      </c>
    </row>
    <row r="6877" spans="1:9" x14ac:dyDescent="0.25">
      <c r="A6877" t="s">
        <v>7052</v>
      </c>
      <c r="B6877" s="3">
        <v>46.227310180664063</v>
      </c>
      <c r="C6877" s="3">
        <v>20.239999771118161</v>
      </c>
      <c r="D6877" s="4">
        <v>-8.7106453436023301E-3</v>
      </c>
      <c r="E6877" s="4">
        <v>4.5994799591876578E-2</v>
      </c>
      <c r="F6877" s="2">
        <v>4</v>
      </c>
      <c r="G6877" s="4">
        <v>0.27028398809782123</v>
      </c>
      <c r="H6877" s="4">
        <v>-0.39719888924969438</v>
      </c>
      <c r="I6877" s="4">
        <v>0.64630006788866257</v>
      </c>
    </row>
    <row r="6878" spans="1:9" x14ac:dyDescent="0.25">
      <c r="A6878" t="s">
        <v>7053</v>
      </c>
      <c r="B6878" s="3">
        <v>46.633518218994141</v>
      </c>
      <c r="C6878" s="3">
        <v>19.35000038146973</v>
      </c>
      <c r="D6878" s="4">
        <v>1.21750496019466E-2</v>
      </c>
      <c r="E6878" s="4">
        <v>-2.714927223475672E-2</v>
      </c>
      <c r="F6878" s="2">
        <v>3</v>
      </c>
      <c r="G6878" s="4">
        <v>0.26464183783031131</v>
      </c>
      <c r="H6878" s="4">
        <v>-0.39190196291450191</v>
      </c>
      <c r="I6878" s="4">
        <v>0.64733969986357431</v>
      </c>
    </row>
    <row r="6879" spans="1:9" x14ac:dyDescent="0.25">
      <c r="A6879" t="s">
        <v>7054</v>
      </c>
      <c r="B6879" s="3">
        <v>46.072582244873047</v>
      </c>
      <c r="C6879" s="3">
        <v>19.889999389648441</v>
      </c>
      <c r="D6879" s="4">
        <v>-8.7392363066352008E-3</v>
      </c>
      <c r="E6879" s="4">
        <v>3.972818934778144E-2</v>
      </c>
      <c r="F6879" s="2">
        <v>4</v>
      </c>
      <c r="G6879" s="4">
        <v>0.22795850929785039</v>
      </c>
      <c r="H6879" s="4">
        <v>-0.39921653144419822</v>
      </c>
      <c r="I6879" s="4">
        <v>0.64665757162346527</v>
      </c>
    </row>
    <row r="6880" spans="1:9" x14ac:dyDescent="0.25">
      <c r="A6880" t="s">
        <v>7055</v>
      </c>
      <c r="B6880" s="3">
        <v>46.478771209716797</v>
      </c>
      <c r="C6880" s="3">
        <v>19.129999160766602</v>
      </c>
      <c r="D6880" s="4">
        <v>1.435229798193194E-2</v>
      </c>
      <c r="E6880" s="4">
        <v>-9.5080429844575431E-2</v>
      </c>
      <c r="F6880" s="2">
        <v>3</v>
      </c>
      <c r="G6880" s="4">
        <v>0.24349844278601071</v>
      </c>
      <c r="H6880" s="4">
        <v>-0.39391985382602379</v>
      </c>
      <c r="I6880" s="4">
        <v>0.6398362892223739</v>
      </c>
    </row>
    <row r="6881" spans="1:9" x14ac:dyDescent="0.25">
      <c r="A6881" t="s">
        <v>7056</v>
      </c>
      <c r="B6881" s="3">
        <v>45.821132659912109</v>
      </c>
      <c r="C6881" s="3">
        <v>21.139999389648441</v>
      </c>
      <c r="D6881" s="4">
        <v>2.5392880628838381E-3</v>
      </c>
      <c r="E6881" s="4">
        <v>1.0516219529262291E-2</v>
      </c>
      <c r="F6881" s="2">
        <v>4</v>
      </c>
      <c r="G6881" s="4">
        <v>0.2234206708469493</v>
      </c>
      <c r="H6881" s="4">
        <v>-0.40249541763765789</v>
      </c>
      <c r="I6881" s="4">
        <v>0.62346521145975453</v>
      </c>
    </row>
    <row r="6882" spans="1:9" x14ac:dyDescent="0.25">
      <c r="A6882" t="s">
        <v>7057</v>
      </c>
      <c r="B6882" s="3">
        <v>45.705074310302727</v>
      </c>
      <c r="C6882" s="3">
        <v>20.920000076293949</v>
      </c>
      <c r="D6882" s="4">
        <v>-1.828067807587019E-2</v>
      </c>
      <c r="E6882" s="4">
        <v>7.2270621777072108E-2</v>
      </c>
      <c r="F6882" s="2">
        <v>4</v>
      </c>
      <c r="G6882" s="4">
        <v>0.20869387578044529</v>
      </c>
      <c r="H6882" s="4">
        <v>-0.40400881094959762</v>
      </c>
      <c r="I6882" s="4">
        <v>0.64529331514324695</v>
      </c>
    </row>
    <row r="6883" spans="1:9" x14ac:dyDescent="0.25">
      <c r="A6883" t="s">
        <v>7058</v>
      </c>
      <c r="B6883" s="3">
        <v>46.55615234375</v>
      </c>
      <c r="C6883" s="3">
        <v>19.510000228881839</v>
      </c>
      <c r="D6883" s="4">
        <v>-8.648684916255811E-3</v>
      </c>
      <c r="E6883" s="4">
        <v>1.9864144526183351E-2</v>
      </c>
      <c r="F6883" s="2">
        <v>3</v>
      </c>
      <c r="G6883" s="4">
        <v>0.23460673693555639</v>
      </c>
      <c r="H6883" s="4">
        <v>-0.39291080888345548</v>
      </c>
      <c r="I6883" s="4">
        <v>0.66393442622950816</v>
      </c>
    </row>
    <row r="6884" spans="1:9" x14ac:dyDescent="0.25">
      <c r="A6884" t="s">
        <v>7059</v>
      </c>
      <c r="B6884" s="3">
        <v>46.962314605712891</v>
      </c>
      <c r="C6884" s="3">
        <v>19.129999160766602</v>
      </c>
      <c r="D6884" s="4">
        <v>1.2366942121067039E-3</v>
      </c>
      <c r="E6884" s="4">
        <v>2.904782161088559E-2</v>
      </c>
      <c r="F6884" s="2">
        <v>3</v>
      </c>
      <c r="G6884" s="4">
        <v>0.25867013875043843</v>
      </c>
      <c r="H6884" s="4">
        <v>-0.38761447946910649</v>
      </c>
      <c r="I6884" s="4">
        <v>0.66415868673050626</v>
      </c>
    </row>
    <row r="6885" spans="1:9" x14ac:dyDescent="0.25">
      <c r="A6885" t="s">
        <v>7060</v>
      </c>
      <c r="B6885" s="3">
        <v>46.904308319091797</v>
      </c>
      <c r="C6885" s="3">
        <v>18.590000152587891</v>
      </c>
      <c r="D6885" s="4">
        <v>7.6877510166877272E-3</v>
      </c>
      <c r="E6885" s="4">
        <v>-4.8179952418391236E-3</v>
      </c>
      <c r="F6885" s="2">
        <v>3</v>
      </c>
      <c r="G6885" s="4">
        <v>0.25871497816284078</v>
      </c>
      <c r="H6885" s="4">
        <v>-0.38837087766465461</v>
      </c>
      <c r="I6885" s="4">
        <v>0.66426611796982171</v>
      </c>
    </row>
    <row r="6886" spans="1:9" x14ac:dyDescent="0.25">
      <c r="A6886" t="s">
        <v>7061</v>
      </c>
      <c r="B6886" s="3">
        <v>46.546470642089837</v>
      </c>
      <c r="C6886" s="3">
        <v>18.680000305175781</v>
      </c>
      <c r="D6886" s="4">
        <v>7.3250983146577742E-3</v>
      </c>
      <c r="E6886" s="4">
        <v>-4.2051266401242023E-2</v>
      </c>
      <c r="F6886" s="2">
        <v>3</v>
      </c>
      <c r="G6886" s="4">
        <v>0.24784171948213141</v>
      </c>
      <c r="H6886" s="4">
        <v>-0.39303705764186031</v>
      </c>
      <c r="I6886" s="4">
        <v>0.65054869684499317</v>
      </c>
    </row>
    <row r="6887" spans="1:9" x14ac:dyDescent="0.25">
      <c r="A6887" t="s">
        <v>7062</v>
      </c>
      <c r="B6887" s="3">
        <v>46.207992553710938</v>
      </c>
      <c r="C6887" s="3">
        <v>19.5</v>
      </c>
      <c r="D6887" s="4">
        <v>-2.505111965024454E-3</v>
      </c>
      <c r="E6887" s="4">
        <v>3.4482737685737508E-2</v>
      </c>
      <c r="F6887" s="2">
        <v>3</v>
      </c>
      <c r="G6887" s="4">
        <v>0.23813845045999041</v>
      </c>
      <c r="H6887" s="4">
        <v>-0.39745078984566018</v>
      </c>
      <c r="I6887" s="4">
        <v>0.65054869684499317</v>
      </c>
    </row>
    <row r="6888" spans="1:9" x14ac:dyDescent="0.25">
      <c r="A6888" t="s">
        <v>7063</v>
      </c>
      <c r="B6888" s="3">
        <v>46.324039459228523</v>
      </c>
      <c r="C6888" s="3">
        <v>18.85000038146973</v>
      </c>
      <c r="D6888" s="4">
        <v>2.1945240801790611E-3</v>
      </c>
      <c r="E6888" s="4">
        <v>4.2621162362819209E-3</v>
      </c>
      <c r="F6888" s="2">
        <v>3</v>
      </c>
      <c r="G6888" s="4">
        <v>0.2472688321271044</v>
      </c>
      <c r="H6888" s="4">
        <v>-0.39593754576393142</v>
      </c>
      <c r="I6888" s="4">
        <v>0.66186556927297668</v>
      </c>
    </row>
    <row r="6889" spans="1:9" x14ac:dyDescent="0.25">
      <c r="A6889" t="s">
        <v>7064</v>
      </c>
      <c r="B6889" s="3">
        <v>46.222602844238281</v>
      </c>
      <c r="C6889" s="3">
        <v>18.770000457763668</v>
      </c>
      <c r="D6889" s="4">
        <v>2.0611556069470179E-2</v>
      </c>
      <c r="E6889" s="4">
        <v>-3.3470629041023048E-2</v>
      </c>
      <c r="F6889" s="2">
        <v>3</v>
      </c>
      <c r="G6889" s="4">
        <v>0.24900173481368021</v>
      </c>
      <c r="H6889" s="4">
        <v>-0.39726027260976982</v>
      </c>
      <c r="I6889" s="4">
        <v>0.64883401920438954</v>
      </c>
    </row>
    <row r="6890" spans="1:9" x14ac:dyDescent="0.25">
      <c r="A6890" t="s">
        <v>7065</v>
      </c>
      <c r="B6890" s="3">
        <v>45.28912353515625</v>
      </c>
      <c r="C6890" s="3">
        <v>19.420000076293949</v>
      </c>
      <c r="D6890" s="4">
        <v>7.9244033265837288E-3</v>
      </c>
      <c r="E6890" s="4">
        <v>-6.4997609615608187E-2</v>
      </c>
      <c r="F6890" s="2">
        <v>3</v>
      </c>
      <c r="G6890" s="4">
        <v>0.23008037093864939</v>
      </c>
      <c r="H6890" s="4">
        <v>-0.40943278193765281</v>
      </c>
      <c r="I6890" s="4">
        <v>0.61899862825788743</v>
      </c>
    </row>
    <row r="6891" spans="1:9" x14ac:dyDescent="0.25">
      <c r="A6891" t="s">
        <v>7066</v>
      </c>
      <c r="B6891" s="3">
        <v>44.933055877685547</v>
      </c>
      <c r="C6891" s="3">
        <v>20.770000457763668</v>
      </c>
      <c r="D6891" s="4">
        <v>7.9884774235872147E-3</v>
      </c>
      <c r="E6891" s="4">
        <v>-5.5479732880982069E-2</v>
      </c>
      <c r="F6891" s="2">
        <v>4</v>
      </c>
      <c r="G6891" s="4">
        <v>0.20858201891530689</v>
      </c>
      <c r="H6891" s="4">
        <v>-0.41407588097557563</v>
      </c>
      <c r="I6891" s="4">
        <v>0.60836762688614532</v>
      </c>
    </row>
    <row r="6892" spans="1:9" x14ac:dyDescent="0.25">
      <c r="A6892" t="s">
        <v>7067</v>
      </c>
      <c r="B6892" s="3">
        <v>44.576953887939453</v>
      </c>
      <c r="C6892" s="3">
        <v>21.989999771118161</v>
      </c>
      <c r="D6892" s="4">
        <v>-1.2787504479618289E-2</v>
      </c>
      <c r="E6892" s="4">
        <v>4.2674234804111137E-2</v>
      </c>
      <c r="F6892" s="2">
        <v>4</v>
      </c>
      <c r="G6892" s="4">
        <v>0.21167381641373989</v>
      </c>
      <c r="H6892" s="4">
        <v>-0.41871942770413112</v>
      </c>
      <c r="I6892" s="4">
        <v>0.61728395061728403</v>
      </c>
    </row>
    <row r="6893" spans="1:9" x14ac:dyDescent="0.25">
      <c r="A6893" t="s">
        <v>7068</v>
      </c>
      <c r="B6893" s="3">
        <v>45.154365539550781</v>
      </c>
      <c r="C6893" s="3">
        <v>21.090000152587891</v>
      </c>
      <c r="D6893" s="4">
        <v>2.563718817750305E-3</v>
      </c>
      <c r="E6893" s="4">
        <v>3.1295812507170062E-2</v>
      </c>
      <c r="F6893" s="2">
        <v>4</v>
      </c>
      <c r="G6893" s="4">
        <v>0.20378945741258819</v>
      </c>
      <c r="H6893" s="4">
        <v>-0.41119001741417072</v>
      </c>
      <c r="I6893" s="4">
        <v>0.614883401920439</v>
      </c>
    </row>
    <row r="6894" spans="1:9" x14ac:dyDescent="0.25">
      <c r="A6894" t="s">
        <v>7069</v>
      </c>
      <c r="B6894" s="3">
        <v>45.038898468017578</v>
      </c>
      <c r="C6894" s="3">
        <v>20.45000076293945</v>
      </c>
      <c r="D6894" s="4">
        <v>-1.6600228935932711E-2</v>
      </c>
      <c r="E6894" s="4">
        <v>3.9126038913788193E-2</v>
      </c>
      <c r="F6894" s="2">
        <v>4</v>
      </c>
      <c r="G6894" s="4">
        <v>0.2011510489528987</v>
      </c>
      <c r="H6894" s="4">
        <v>-0.41269570049854831</v>
      </c>
      <c r="I6894" s="4">
        <v>0.64334705075445808</v>
      </c>
    </row>
    <row r="6895" spans="1:9" x14ac:dyDescent="0.25">
      <c r="A6895" t="s">
        <v>7070</v>
      </c>
      <c r="B6895" s="3">
        <v>45.799175262451172</v>
      </c>
      <c r="C6895" s="3">
        <v>19.680000305175781</v>
      </c>
      <c r="D6895" s="4">
        <v>-9.1606174410814312E-3</v>
      </c>
      <c r="E6895" s="4">
        <v>0.1006712096697886</v>
      </c>
      <c r="F6895" s="2">
        <v>4</v>
      </c>
      <c r="G6895" s="4">
        <v>0.2125894394849546</v>
      </c>
      <c r="H6895" s="4">
        <v>-0.40278174066893341</v>
      </c>
      <c r="I6895" s="4">
        <v>0.63786008230452684</v>
      </c>
    </row>
    <row r="6896" spans="1:9" x14ac:dyDescent="0.25">
      <c r="A6896" t="s">
        <v>7071</v>
      </c>
      <c r="B6896" s="3">
        <v>46.222602844238281</v>
      </c>
      <c r="C6896" s="3">
        <v>17.879999160766602</v>
      </c>
      <c r="D6896" s="4">
        <v>-4.765340374649818E-3</v>
      </c>
      <c r="E6896" s="4">
        <v>7.3238963812169988E-3</v>
      </c>
      <c r="F6896" s="2">
        <v>3</v>
      </c>
      <c r="G6896" s="4">
        <v>0.23148117564234161</v>
      </c>
      <c r="H6896" s="4">
        <v>-0.39726027260976982</v>
      </c>
      <c r="I6896" s="4">
        <v>0.6648332760398763</v>
      </c>
    </row>
    <row r="6897" spans="1:9" x14ac:dyDescent="0.25">
      <c r="A6897" t="s">
        <v>7072</v>
      </c>
      <c r="B6897" s="3">
        <v>46.443923950195313</v>
      </c>
      <c r="C6897" s="3">
        <v>17.75</v>
      </c>
      <c r="D6897" s="4">
        <v>1.4717703775176229E-2</v>
      </c>
      <c r="E6897" s="4">
        <v>-5.6854394908331773E-2</v>
      </c>
      <c r="F6897" s="2">
        <v>3</v>
      </c>
      <c r="G6897" s="4">
        <v>0.23366117826587199</v>
      </c>
      <c r="H6897" s="4">
        <v>-0.39437425981815399</v>
      </c>
      <c r="I6897" s="4">
        <v>0.66448275862068962</v>
      </c>
    </row>
    <row r="6898" spans="1:9" x14ac:dyDescent="0.25">
      <c r="A6898" t="s">
        <v>7073</v>
      </c>
      <c r="B6898" s="3">
        <v>45.770290374755859</v>
      </c>
      <c r="C6898" s="3">
        <v>18.819999694824219</v>
      </c>
      <c r="D6898" s="4">
        <v>-5.8526595687826699E-3</v>
      </c>
      <c r="E6898" s="4">
        <v>3.7486236386745642E-2</v>
      </c>
      <c r="F6898" s="2">
        <v>3</v>
      </c>
      <c r="G6898" s="4">
        <v>0.22096324199010459</v>
      </c>
      <c r="H6898" s="4">
        <v>-0.40315839772119499</v>
      </c>
      <c r="I6898" s="4">
        <v>0.66284323948557522</v>
      </c>
    </row>
    <row r="6899" spans="1:9" x14ac:dyDescent="0.25">
      <c r="A6899" t="s">
        <v>7074</v>
      </c>
      <c r="B6899" s="3">
        <v>46.039745330810547</v>
      </c>
      <c r="C6899" s="3">
        <v>18.139999389648441</v>
      </c>
      <c r="D6899" s="4">
        <v>-2.7104133882406289E-3</v>
      </c>
      <c r="E6899" s="4">
        <v>1.171216290565469E-2</v>
      </c>
      <c r="F6899" s="2">
        <v>3</v>
      </c>
      <c r="G6899" s="4">
        <v>0.232178373136259</v>
      </c>
      <c r="H6899" s="4">
        <v>-0.39964472266261719</v>
      </c>
      <c r="I6899" s="4">
        <v>0.68146853146853137</v>
      </c>
    </row>
    <row r="6900" spans="1:9" x14ac:dyDescent="0.25">
      <c r="A6900" t="s">
        <v>7075</v>
      </c>
      <c r="B6900" s="3">
        <v>46.164871215820313</v>
      </c>
      <c r="C6900" s="3">
        <v>17.930000305175781</v>
      </c>
      <c r="D6900" s="4">
        <v>2.7177796947115418E-3</v>
      </c>
      <c r="E6900" s="4">
        <v>-4.0149892277688733E-2</v>
      </c>
      <c r="F6900" s="2">
        <v>3</v>
      </c>
      <c r="G6900" s="4">
        <v>0.22901786983738809</v>
      </c>
      <c r="H6900" s="4">
        <v>-0.39801308928025669</v>
      </c>
      <c r="I6900" s="4">
        <v>0.67972027972027971</v>
      </c>
    </row>
    <row r="6901" spans="1:9" x14ac:dyDescent="0.25">
      <c r="A6901" t="s">
        <v>7076</v>
      </c>
      <c r="B6901" s="3">
        <v>46.039745330810547</v>
      </c>
      <c r="C6901" s="3">
        <v>18.680000305175781</v>
      </c>
      <c r="D6901" s="4">
        <v>-1.7053959383599219E-2</v>
      </c>
      <c r="E6901" s="4">
        <v>4.1829335595911843E-2</v>
      </c>
      <c r="F6901" s="2">
        <v>3</v>
      </c>
      <c r="G6901" s="4">
        <v>0.22846008918492799</v>
      </c>
      <c r="H6901" s="4">
        <v>-0.39964472266261719</v>
      </c>
      <c r="I6901" s="4">
        <v>0.71363636363636362</v>
      </c>
    </row>
    <row r="6902" spans="1:9" x14ac:dyDescent="0.25">
      <c r="A6902" t="s">
        <v>7077</v>
      </c>
      <c r="B6902" s="3">
        <v>46.838527679443359</v>
      </c>
      <c r="C6902" s="3">
        <v>17.930000305175781</v>
      </c>
      <c r="D6902" s="4">
        <v>4.1129627500668953E-4</v>
      </c>
      <c r="E6902" s="4">
        <v>4.6091070225151798E-2</v>
      </c>
      <c r="F6902" s="2">
        <v>3</v>
      </c>
      <c r="G6902" s="4">
        <v>0.25799837259067288</v>
      </c>
      <c r="H6902" s="4">
        <v>-0.38922865291679398</v>
      </c>
      <c r="I6902" s="4">
        <v>0.7034965034965035</v>
      </c>
    </row>
    <row r="6903" spans="1:9" x14ac:dyDescent="0.25">
      <c r="A6903" t="s">
        <v>7078</v>
      </c>
      <c r="B6903" s="3">
        <v>46.819271087646477</v>
      </c>
      <c r="C6903" s="3">
        <v>17.139999389648441</v>
      </c>
      <c r="D6903" s="4">
        <v>3.7136138827824632E-3</v>
      </c>
      <c r="E6903" s="4">
        <v>1.061322611394333E-2</v>
      </c>
      <c r="F6903" s="2">
        <v>3</v>
      </c>
      <c r="G6903" s="4">
        <v>0.27294621706500499</v>
      </c>
      <c r="H6903" s="4">
        <v>-0.38947975761830178</v>
      </c>
      <c r="I6903" s="4">
        <v>0.70559440559440567</v>
      </c>
    </row>
    <row r="6904" spans="1:9" x14ac:dyDescent="0.25">
      <c r="A6904" t="s">
        <v>7079</v>
      </c>
      <c r="B6904" s="3">
        <v>46.646045684814453</v>
      </c>
      <c r="C6904" s="3">
        <v>16.95999908447266</v>
      </c>
      <c r="D6904" s="4">
        <v>-1.853447076070047E-3</v>
      </c>
      <c r="E6904" s="4">
        <v>-5.8928870279717493E-4</v>
      </c>
      <c r="F6904" s="2">
        <v>3</v>
      </c>
      <c r="G6904" s="4">
        <v>0.26986329736281772</v>
      </c>
      <c r="H6904" s="4">
        <v>-0.39173860557699169</v>
      </c>
      <c r="I6904" s="4">
        <v>0.70489510489510487</v>
      </c>
    </row>
    <row r="6905" spans="1:9" x14ac:dyDescent="0.25">
      <c r="A6905" t="s">
        <v>7080</v>
      </c>
      <c r="B6905" s="3">
        <v>46.732662200927727</v>
      </c>
      <c r="C6905" s="3">
        <v>16.969999313354489</v>
      </c>
      <c r="D6905" s="4">
        <v>-3.2842586160634069E-3</v>
      </c>
      <c r="E6905" s="4">
        <v>6.6624731370742207E-2</v>
      </c>
      <c r="F6905" s="2">
        <v>3</v>
      </c>
      <c r="G6905" s="4">
        <v>0.26929013360990228</v>
      </c>
      <c r="H6905" s="4">
        <v>-0.39060913185424312</v>
      </c>
      <c r="I6905" s="4">
        <v>0.71608391608391608</v>
      </c>
    </row>
    <row r="6906" spans="1:9" x14ac:dyDescent="0.25">
      <c r="A6906" t="s">
        <v>7081</v>
      </c>
      <c r="B6906" s="3">
        <v>46.886650085449219</v>
      </c>
      <c r="C6906" s="3">
        <v>15.909999847412109</v>
      </c>
      <c r="D6906" s="4">
        <v>1.267915530521346E-2</v>
      </c>
      <c r="E6906" s="4">
        <v>6.6353871719555313E-2</v>
      </c>
      <c r="F6906" s="2">
        <v>2</v>
      </c>
      <c r="G6906" s="4">
        <v>0.27477815161610158</v>
      </c>
      <c r="H6906" s="4">
        <v>-0.38433614988330939</v>
      </c>
      <c r="I6906" s="4">
        <v>0.7041958041958043</v>
      </c>
    </row>
    <row r="6907" spans="1:9" x14ac:dyDescent="0.25">
      <c r="A6907" t="s">
        <v>7082</v>
      </c>
      <c r="B6907" s="3">
        <v>46.299610137939453</v>
      </c>
      <c r="C6907" s="3">
        <v>14.920000076293951</v>
      </c>
      <c r="D6907" s="4">
        <v>7.750782642311993E-3</v>
      </c>
      <c r="E6907" s="4">
        <v>-5.3899832390383103E-2</v>
      </c>
      <c r="F6907" s="2">
        <v>2</v>
      </c>
      <c r="G6907" s="4">
        <v>0.27218150954332798</v>
      </c>
      <c r="H6907" s="4">
        <v>-0.38472278886459199</v>
      </c>
      <c r="I6907" s="4">
        <v>0.68391608391608383</v>
      </c>
    </row>
    <row r="6908" spans="1:9" x14ac:dyDescent="0.25">
      <c r="A6908" t="s">
        <v>7083</v>
      </c>
      <c r="B6908" s="3">
        <v>45.943511962890618</v>
      </c>
      <c r="C6908" s="3">
        <v>15.77000045776367</v>
      </c>
      <c r="D6908" s="4">
        <v>-1.464165745552193E-3</v>
      </c>
      <c r="E6908" s="4">
        <v>-1.066493896454301E-2</v>
      </c>
      <c r="F6908" s="2">
        <v>2</v>
      </c>
      <c r="G6908" s="4">
        <v>0.26272359717746968</v>
      </c>
      <c r="H6908" s="4">
        <v>-0.38754743477921272</v>
      </c>
      <c r="I6908" s="4">
        <v>0.67482517482517479</v>
      </c>
    </row>
    <row r="6909" spans="1:9" x14ac:dyDescent="0.25">
      <c r="A6909" t="s">
        <v>7084</v>
      </c>
      <c r="B6909" s="3">
        <v>46.010879516601563</v>
      </c>
      <c r="C6909" s="3">
        <v>15.939999580383301</v>
      </c>
      <c r="D6909" s="4">
        <v>1.6757329650010091E-3</v>
      </c>
      <c r="E6909" s="4">
        <v>4.6618519992596141E-2</v>
      </c>
      <c r="F6909" s="2">
        <v>2</v>
      </c>
      <c r="G6909" s="4">
        <v>0.26785898802545449</v>
      </c>
      <c r="H6909" s="4">
        <v>-0.38664938782284941</v>
      </c>
      <c r="I6909" s="4">
        <v>0.67867132867132862</v>
      </c>
    </row>
    <row r="6910" spans="1:9" x14ac:dyDescent="0.25">
      <c r="A6910" t="s">
        <v>7085</v>
      </c>
      <c r="B6910" s="3">
        <v>45.933906555175781</v>
      </c>
      <c r="C6910" s="3">
        <v>15.22999954223633</v>
      </c>
      <c r="D6910" s="4">
        <v>7.174929601544644E-3</v>
      </c>
      <c r="E6910" s="4">
        <v>7.2751096236651769E-3</v>
      </c>
      <c r="F6910" s="2">
        <v>2</v>
      </c>
      <c r="G6910" s="4">
        <v>0.26180580785167301</v>
      </c>
      <c r="H6910" s="4">
        <v>-0.38421239641155208</v>
      </c>
      <c r="I6910" s="4">
        <v>0.67215411558668992</v>
      </c>
    </row>
    <row r="6911" spans="1:9" x14ac:dyDescent="0.25">
      <c r="A6911" t="s">
        <v>7086</v>
      </c>
      <c r="B6911" s="3">
        <v>45.606681823730469</v>
      </c>
      <c r="C6911" s="3">
        <v>15.11999988555908</v>
      </c>
      <c r="D6911" s="4">
        <v>2.1049105488302189E-4</v>
      </c>
      <c r="E6911" s="4">
        <v>5.2924808290538028E-2</v>
      </c>
      <c r="F6911" s="2">
        <v>2</v>
      </c>
      <c r="G6911" s="4">
        <v>0.26295187923428398</v>
      </c>
      <c r="H6911" s="4">
        <v>-0.38782977417811448</v>
      </c>
      <c r="I6911" s="4">
        <v>0.66444833625218913</v>
      </c>
    </row>
    <row r="6912" spans="1:9" x14ac:dyDescent="0.25">
      <c r="A6912" t="s">
        <v>7087</v>
      </c>
      <c r="B6912" s="3">
        <v>45.597084045410163</v>
      </c>
      <c r="C6912" s="3">
        <v>14.35999965667725</v>
      </c>
      <c r="D6912" s="4">
        <v>1.26806604598606E-3</v>
      </c>
      <c r="E6912" s="4">
        <v>4.1334278201667678E-2</v>
      </c>
      <c r="F6912" s="2">
        <v>2</v>
      </c>
      <c r="G6912" s="4">
        <v>0.25612913253331882</v>
      </c>
      <c r="H6912" s="4">
        <v>-0.38795860341731342</v>
      </c>
      <c r="I6912" s="4">
        <v>0.67005253940455334</v>
      </c>
    </row>
    <row r="6913" spans="1:9" x14ac:dyDescent="0.25">
      <c r="A6913" t="s">
        <v>7088</v>
      </c>
      <c r="B6913" s="3">
        <v>45.539337158203118</v>
      </c>
      <c r="C6913" s="3">
        <v>13.789999961853029</v>
      </c>
      <c r="D6913" s="4">
        <v>6.5942030879639901E-3</v>
      </c>
      <c r="E6913" s="4">
        <v>-7.3875107864789902E-2</v>
      </c>
      <c r="F6913" s="2">
        <v>2</v>
      </c>
      <c r="G6913" s="4">
        <v>0.25845951541904538</v>
      </c>
      <c r="H6913" s="4">
        <v>-0.38408335204458999</v>
      </c>
      <c r="I6913" s="4">
        <v>0.65744308231173387</v>
      </c>
    </row>
    <row r="6914" spans="1:9" x14ac:dyDescent="0.25">
      <c r="A6914" t="s">
        <v>7089</v>
      </c>
      <c r="B6914" s="3">
        <v>45.241008758544922</v>
      </c>
      <c r="C6914" s="3">
        <v>14.89000034332275</v>
      </c>
      <c r="D6914" s="4">
        <v>4.4874607817253498E-3</v>
      </c>
      <c r="E6914" s="4">
        <v>-3.0598914313788809E-2</v>
      </c>
      <c r="F6914" s="2">
        <v>2</v>
      </c>
      <c r="G6914" s="4">
        <v>0.25709070954635221</v>
      </c>
      <c r="H6914" s="4">
        <v>-0.38526017822783981</v>
      </c>
      <c r="I6914" s="4">
        <v>0.64903677758318734</v>
      </c>
    </row>
    <row r="6915" spans="1:9" x14ac:dyDescent="0.25">
      <c r="A6915" t="s">
        <v>7090</v>
      </c>
      <c r="B6915" s="3">
        <v>45.038898468017578</v>
      </c>
      <c r="C6915" s="3">
        <v>15.35999965667725</v>
      </c>
      <c r="D6915" s="4">
        <v>-2.982184078489492E-3</v>
      </c>
      <c r="E6915" s="4">
        <v>9.4017072536373592E-2</v>
      </c>
      <c r="F6915" s="2">
        <v>2</v>
      </c>
      <c r="G6915" s="4">
        <v>0.26405189445953908</v>
      </c>
      <c r="H6915" s="4">
        <v>-0.38800647516918779</v>
      </c>
      <c r="I6915" s="4">
        <v>0.64973730297723287</v>
      </c>
    </row>
    <row r="6916" spans="1:9" x14ac:dyDescent="0.25">
      <c r="A6916" t="s">
        <v>7091</v>
      </c>
      <c r="B6916" s="3">
        <v>45.173614501953118</v>
      </c>
      <c r="C6916" s="3">
        <v>14.039999961853029</v>
      </c>
      <c r="D6916" s="4">
        <v>-1.064058982643501E-3</v>
      </c>
      <c r="E6916" s="4">
        <v>-0.1102661470571864</v>
      </c>
      <c r="F6916" s="2">
        <v>2</v>
      </c>
      <c r="G6916" s="4">
        <v>0.25950540608121792</v>
      </c>
      <c r="H6916" s="4">
        <v>-0.38552362845377258</v>
      </c>
      <c r="I6916" s="4">
        <v>0.64798598949211916</v>
      </c>
    </row>
    <row r="6917" spans="1:9" x14ac:dyDescent="0.25">
      <c r="A6917" t="s">
        <v>7092</v>
      </c>
      <c r="B6917" s="3">
        <v>45.221733093261719</v>
      </c>
      <c r="C6917" s="3">
        <v>15.77999973297119</v>
      </c>
      <c r="D6917" s="4">
        <v>5.5638240823192584E-3</v>
      </c>
      <c r="E6917" s="4">
        <v>-8.3091192770117561E-2</v>
      </c>
      <c r="F6917" s="2">
        <v>2</v>
      </c>
      <c r="G6917" s="4">
        <v>0.25952280826716412</v>
      </c>
      <c r="H6917" s="4">
        <v>-0.38421469830452132</v>
      </c>
      <c r="I6917" s="4">
        <v>0.64623467600700524</v>
      </c>
    </row>
    <row r="6918" spans="1:9" x14ac:dyDescent="0.25">
      <c r="A6918" t="s">
        <v>7093</v>
      </c>
      <c r="B6918" s="3">
        <v>44.971519470214837</v>
      </c>
      <c r="C6918" s="3">
        <v>17.20999908447266</v>
      </c>
      <c r="D6918" s="4">
        <v>2.3591846014550111E-3</v>
      </c>
      <c r="E6918" s="4">
        <v>1.414259168114973E-2</v>
      </c>
      <c r="F6918" s="2">
        <v>3</v>
      </c>
      <c r="G6918" s="4">
        <v>0.25189594738326559</v>
      </c>
      <c r="H6918" s="4">
        <v>-0.3864469737595928</v>
      </c>
      <c r="I6918" s="4">
        <v>0.64308231173380026</v>
      </c>
    </row>
    <row r="6919" spans="1:9" x14ac:dyDescent="0.25">
      <c r="A6919" t="s">
        <v>7094</v>
      </c>
      <c r="B6919" s="3">
        <v>44.865673065185547</v>
      </c>
      <c r="C6919" s="3">
        <v>16.969999313354489</v>
      </c>
      <c r="D6919" s="4">
        <v>1.9238657013482818E-2</v>
      </c>
      <c r="E6919" s="4">
        <v>-3.8526930304398799E-2</v>
      </c>
      <c r="F6919" s="2">
        <v>3</v>
      </c>
      <c r="G6919" s="4">
        <v>0.25355463294683739</v>
      </c>
      <c r="H6919" s="4">
        <v>-0.38434753941426347</v>
      </c>
      <c r="I6919" s="4">
        <v>0.63362521891418555</v>
      </c>
    </row>
    <row r="6920" spans="1:9" x14ac:dyDescent="0.25">
      <c r="A6920" t="s">
        <v>7095</v>
      </c>
      <c r="B6920" s="3">
        <v>44.018810272216797</v>
      </c>
      <c r="C6920" s="3">
        <v>17.64999961853027</v>
      </c>
      <c r="D6920" s="4">
        <v>5.7173521144240347E-3</v>
      </c>
      <c r="E6920" s="4">
        <v>-2.1618696075640931E-2</v>
      </c>
      <c r="F6920" s="2">
        <v>3</v>
      </c>
      <c r="G6920" s="4">
        <v>0.24100210940741509</v>
      </c>
      <c r="H6920" s="4">
        <v>-0.38689796356433631</v>
      </c>
      <c r="I6920" s="4">
        <v>0.6094570928196148</v>
      </c>
    </row>
    <row r="6921" spans="1:9" x14ac:dyDescent="0.25">
      <c r="A6921" t="s">
        <v>7096</v>
      </c>
      <c r="B6921" s="3">
        <v>43.768569946289063</v>
      </c>
      <c r="C6921" s="3">
        <v>18.04000091552734</v>
      </c>
      <c r="D6921" s="4">
        <v>6.640121621507733E-3</v>
      </c>
      <c r="E6921" s="4">
        <v>8.3846579651478681E-3</v>
      </c>
      <c r="F6921" s="2">
        <v>3</v>
      </c>
      <c r="G6921" s="4">
        <v>0.22937456625362401</v>
      </c>
      <c r="H6921" s="4">
        <v>-0.38892048940608642</v>
      </c>
      <c r="I6921" s="4">
        <v>0.59299474605954461</v>
      </c>
    </row>
    <row r="6922" spans="1:9" x14ac:dyDescent="0.25">
      <c r="A6922" t="s">
        <v>7097</v>
      </c>
      <c r="B6922" s="3">
        <v>43.4798583984375</v>
      </c>
      <c r="C6922" s="3">
        <v>17.889999389648441</v>
      </c>
      <c r="D6922" s="4">
        <v>-3.5290926113388239E-3</v>
      </c>
      <c r="E6922" s="4">
        <v>-1.214805153443088E-2</v>
      </c>
      <c r="F6922" s="2">
        <v>3</v>
      </c>
      <c r="G6922" s="4">
        <v>0.21707707393246389</v>
      </c>
      <c r="H6922" s="4">
        <v>-0.39295136616492138</v>
      </c>
      <c r="I6922" s="4">
        <v>0.59509632224168119</v>
      </c>
    </row>
    <row r="6923" spans="1:9" x14ac:dyDescent="0.25">
      <c r="A6923" t="s">
        <v>7098</v>
      </c>
      <c r="B6923" s="3">
        <v>43.633846282958977</v>
      </c>
      <c r="C6923" s="3">
        <v>18.110000610351559</v>
      </c>
      <c r="D6923" s="4">
        <v>9.5748679883236321E-3</v>
      </c>
      <c r="E6923" s="4">
        <v>-2.002158771915152E-2</v>
      </c>
      <c r="F6923" s="2">
        <v>3</v>
      </c>
      <c r="G6923" s="4">
        <v>0.22300079773814871</v>
      </c>
      <c r="H6923" s="4">
        <v>-0.39080144805641898</v>
      </c>
      <c r="I6923" s="4">
        <v>0.58879159369527145</v>
      </c>
    </row>
    <row r="6924" spans="1:9" x14ac:dyDescent="0.25">
      <c r="A6924" t="s">
        <v>7099</v>
      </c>
      <c r="B6924" s="3">
        <v>43.220020294189453</v>
      </c>
      <c r="C6924" s="3">
        <v>18.479999542236332</v>
      </c>
      <c r="D6924" s="4">
        <v>-3.3287270108691698E-3</v>
      </c>
      <c r="E6924" s="4">
        <v>1.0940856021790509E-2</v>
      </c>
      <c r="F6924" s="2">
        <v>3</v>
      </c>
      <c r="G6924" s="4">
        <v>0.21913014865166719</v>
      </c>
      <c r="H6924" s="4">
        <v>-0.39657912329229378</v>
      </c>
      <c r="I6924" s="4">
        <v>0.58318739054290725</v>
      </c>
    </row>
    <row r="6925" spans="1:9" x14ac:dyDescent="0.25">
      <c r="A6925" t="s">
        <v>7100</v>
      </c>
      <c r="B6925" s="3">
        <v>43.364368438720703</v>
      </c>
      <c r="C6925" s="3">
        <v>18.280000686645511</v>
      </c>
      <c r="D6925" s="4">
        <v>8.0533714431245684E-3</v>
      </c>
      <c r="E6925" s="4">
        <v>-3.2715084756373969E-3</v>
      </c>
      <c r="F6925" s="2">
        <v>3</v>
      </c>
      <c r="G6925" s="4">
        <v>0.2330342541302228</v>
      </c>
      <c r="H6925" s="4">
        <v>-0.39456379143147358</v>
      </c>
      <c r="I6925" s="4">
        <v>0.58213660245183885</v>
      </c>
    </row>
    <row r="6926" spans="1:9" x14ac:dyDescent="0.25">
      <c r="A6926" t="s">
        <v>7101</v>
      </c>
      <c r="B6926" s="3">
        <v>43.017929077148438</v>
      </c>
      <c r="C6926" s="3">
        <v>18.340000152587891</v>
      </c>
      <c r="D6926" s="4">
        <v>-6.6665057633625846E-3</v>
      </c>
      <c r="E6926" s="4">
        <v>6.0728697597557169E-2</v>
      </c>
      <c r="F6926" s="2">
        <v>3</v>
      </c>
      <c r="G6926" s="4">
        <v>0.21796198457665411</v>
      </c>
      <c r="H6926" s="4">
        <v>-0.39940064115674079</v>
      </c>
      <c r="I6926" s="4">
        <v>0.58563922942206648</v>
      </c>
    </row>
    <row r="6927" spans="1:9" x14ac:dyDescent="0.25">
      <c r="A6927" t="s">
        <v>7102</v>
      </c>
      <c r="B6927" s="3">
        <v>43.306632995605469</v>
      </c>
      <c r="C6927" s="3">
        <v>17.29000091552734</v>
      </c>
      <c r="D6927" s="4">
        <v>8.901053191374686E-4</v>
      </c>
      <c r="E6927" s="4">
        <v>2.3682743655044861E-2</v>
      </c>
      <c r="F6927" s="2">
        <v>3</v>
      </c>
      <c r="G6927" s="4">
        <v>0.23403767320438759</v>
      </c>
      <c r="H6927" s="4">
        <v>-0.39536987091650311</v>
      </c>
      <c r="I6927" s="4">
        <v>0.5817863397548162</v>
      </c>
    </row>
    <row r="6928" spans="1:9" x14ac:dyDescent="0.25">
      <c r="A6928" t="s">
        <v>7103</v>
      </c>
      <c r="B6928" s="3">
        <v>43.268119812011719</v>
      </c>
      <c r="C6928" s="3">
        <v>16.889999389648441</v>
      </c>
      <c r="D6928" s="4">
        <v>-8.6002185847372514E-3</v>
      </c>
      <c r="E6928" s="4">
        <v>2.6747635641468651E-2</v>
      </c>
      <c r="F6928" s="2">
        <v>3</v>
      </c>
      <c r="G6928" s="4">
        <v>0.242281574877661</v>
      </c>
      <c r="H6928" s="4">
        <v>-0.39590757679564792</v>
      </c>
      <c r="I6928" s="4">
        <v>0.5912434325744309</v>
      </c>
    </row>
    <row r="6929" spans="1:9" x14ac:dyDescent="0.25">
      <c r="A6929" t="s">
        <v>7104</v>
      </c>
      <c r="B6929" s="3">
        <v>43.643463134765618</v>
      </c>
      <c r="C6929" s="3">
        <v>16.45000076293945</v>
      </c>
      <c r="D6929" s="4">
        <v>3.3182396895423678E-3</v>
      </c>
      <c r="E6929" s="4">
        <v>3.0488503397696491E-3</v>
      </c>
      <c r="F6929" s="2">
        <v>3</v>
      </c>
      <c r="G6929" s="4">
        <v>0.2416359564258066</v>
      </c>
      <c r="H6929" s="4">
        <v>-0.39066718136452883</v>
      </c>
      <c r="I6929" s="4">
        <v>0.58914185639229433</v>
      </c>
    </row>
    <row r="6930" spans="1:9" x14ac:dyDescent="0.25">
      <c r="A6930" t="s">
        <v>7105</v>
      </c>
      <c r="B6930" s="3">
        <v>43.499122619628913</v>
      </c>
      <c r="C6930" s="3">
        <v>16.39999961853027</v>
      </c>
      <c r="D6930" s="4">
        <v>-7.0293197600750368E-3</v>
      </c>
      <c r="E6930" s="4">
        <v>2.6282859094197919E-2</v>
      </c>
      <c r="F6930" s="2">
        <v>3</v>
      </c>
      <c r="G6930" s="4">
        <v>0.22732940032280949</v>
      </c>
      <c r="H6930" s="4">
        <v>-0.3926824067067517</v>
      </c>
      <c r="I6930" s="4">
        <v>0.59334500875656748</v>
      </c>
    </row>
    <row r="6931" spans="1:9" x14ac:dyDescent="0.25">
      <c r="A6931" t="s">
        <v>7106</v>
      </c>
      <c r="B6931" s="3">
        <v>43.807056427001953</v>
      </c>
      <c r="C6931" s="3">
        <v>15.97999954223633</v>
      </c>
      <c r="D6931" s="4">
        <v>-1.3165611724812449E-3</v>
      </c>
      <c r="E6931" s="4">
        <v>5.9681672618277393E-2</v>
      </c>
      <c r="F6931" s="2">
        <v>2</v>
      </c>
      <c r="G6931" s="4">
        <v>0.23733328132774581</v>
      </c>
      <c r="H6931" s="4">
        <v>-0.38838315634203202</v>
      </c>
      <c r="I6931" s="4">
        <v>0.6056042031523643</v>
      </c>
    </row>
    <row r="6932" spans="1:9" x14ac:dyDescent="0.25">
      <c r="A6932" t="s">
        <v>7107</v>
      </c>
      <c r="B6932" s="3">
        <v>43.86480712890625</v>
      </c>
      <c r="C6932" s="3">
        <v>15.079999923706049</v>
      </c>
      <c r="D6932" s="4">
        <v>5.2931580784678633E-3</v>
      </c>
      <c r="E6932" s="4">
        <v>-2.141466106253553E-2</v>
      </c>
      <c r="F6932" s="2">
        <v>2</v>
      </c>
      <c r="G6932" s="4">
        <v>0.23633208487643301</v>
      </c>
      <c r="H6932" s="4">
        <v>-0.38489315156660819</v>
      </c>
      <c r="I6932" s="4">
        <v>0.59859894921190904</v>
      </c>
    </row>
    <row r="6933" spans="1:9" x14ac:dyDescent="0.25">
      <c r="A6933" t="s">
        <v>7108</v>
      </c>
      <c r="B6933" s="3">
        <v>43.633846282958977</v>
      </c>
      <c r="C6933" s="3">
        <v>15.409999847412109</v>
      </c>
      <c r="D6933" s="4">
        <v>2.6539096210360662E-3</v>
      </c>
      <c r="E6933" s="4">
        <v>-1.217952111612175E-2</v>
      </c>
      <c r="F6933" s="2">
        <v>2</v>
      </c>
      <c r="G6933" s="4">
        <v>0.22235490057049681</v>
      </c>
      <c r="H6933" s="4">
        <v>-0.38651885718159601</v>
      </c>
      <c r="I6933" s="4">
        <v>0.59229422066549908</v>
      </c>
    </row>
    <row r="6934" spans="1:9" x14ac:dyDescent="0.25">
      <c r="A6934" t="s">
        <v>7109</v>
      </c>
      <c r="B6934" s="3">
        <v>43.518352508544922</v>
      </c>
      <c r="C6934" s="3">
        <v>15.60000038146973</v>
      </c>
      <c r="D6934" s="4">
        <v>4.8888472341162004E-3</v>
      </c>
      <c r="E6934" s="4">
        <v>-1.452934575772769E-2</v>
      </c>
      <c r="F6934" s="2">
        <v>2</v>
      </c>
      <c r="G6934" s="4">
        <v>0.22494045258718121</v>
      </c>
      <c r="H6934" s="4">
        <v>-0.38814267123311191</v>
      </c>
      <c r="I6934" s="4">
        <v>0.58388791593695277</v>
      </c>
    </row>
    <row r="6935" spans="1:9" x14ac:dyDescent="0.25">
      <c r="A6935" t="s">
        <v>7110</v>
      </c>
      <c r="B6935" s="3">
        <v>43.306632995605469</v>
      </c>
      <c r="C6935" s="3">
        <v>15.829999923706049</v>
      </c>
      <c r="D6935" s="4">
        <v>-1.3314028358748511E-3</v>
      </c>
      <c r="E6935" s="4">
        <v>4.6265684333803618E-2</v>
      </c>
      <c r="F6935" s="2">
        <v>2</v>
      </c>
      <c r="G6935" s="4">
        <v>0.22254819705334691</v>
      </c>
      <c r="H6935" s="4">
        <v>-0.39111939549236602</v>
      </c>
      <c r="I6935" s="4">
        <v>0.59439579684763566</v>
      </c>
    </row>
    <row r="6936" spans="1:9" x14ac:dyDescent="0.25">
      <c r="A6936" t="s">
        <v>7111</v>
      </c>
      <c r="B6936" s="3">
        <v>43.364368438720703</v>
      </c>
      <c r="C6936" s="3">
        <v>15.13000011444092</v>
      </c>
      <c r="D6936" s="4">
        <v>1.3331778326219901E-3</v>
      </c>
      <c r="E6936" s="4">
        <v>3.9814479649462609E-3</v>
      </c>
      <c r="F6936" s="2">
        <v>2</v>
      </c>
      <c r="G6936" s="4">
        <v>0.23237470960993931</v>
      </c>
      <c r="H6936" s="4">
        <v>-0.386534133492899</v>
      </c>
      <c r="I6936" s="4">
        <v>0.5845884413309983</v>
      </c>
    </row>
    <row r="6937" spans="1:9" x14ac:dyDescent="0.25">
      <c r="A6937" t="s">
        <v>7112</v>
      </c>
      <c r="B6937" s="3">
        <v>43.306632995605469</v>
      </c>
      <c r="C6937" s="3">
        <v>15.069999694824221</v>
      </c>
      <c r="D6937" s="4">
        <v>1.2373211169821371E-2</v>
      </c>
      <c r="E6937" s="4">
        <v>-7.3185763672000359E-2</v>
      </c>
      <c r="F6937" s="2">
        <v>2</v>
      </c>
      <c r="G6937" s="4">
        <v>0.2248288918987793</v>
      </c>
      <c r="H6937" s="4">
        <v>-0.38735090368727898</v>
      </c>
      <c r="I6937" s="4">
        <v>0.57618213660245177</v>
      </c>
    </row>
    <row r="6938" spans="1:9" x14ac:dyDescent="0.25">
      <c r="A6938" t="s">
        <v>7113</v>
      </c>
      <c r="B6938" s="3">
        <v>42.777339935302727</v>
      </c>
      <c r="C6938" s="3">
        <v>16.260000228881839</v>
      </c>
      <c r="D6938" s="4">
        <v>-2.0204643321254379E-3</v>
      </c>
      <c r="E6938" s="4">
        <v>1.0565573317698361E-2</v>
      </c>
      <c r="F6938" s="2">
        <v>3</v>
      </c>
      <c r="G6938" s="4">
        <v>0.21374042083492889</v>
      </c>
      <c r="H6938" s="4">
        <v>-0.39483869233877661</v>
      </c>
      <c r="I6938" s="4">
        <v>0.56602451838879153</v>
      </c>
    </row>
    <row r="6939" spans="1:9" x14ac:dyDescent="0.25">
      <c r="A6939" t="s">
        <v>7114</v>
      </c>
      <c r="B6939" s="3">
        <v>42.863945007324219</v>
      </c>
      <c r="C6939" s="3">
        <v>16.090000152587891</v>
      </c>
      <c r="D6939" s="4">
        <v>-7.7963283824958873E-3</v>
      </c>
      <c r="E6939" s="4">
        <v>3.2734289562212027E-2</v>
      </c>
      <c r="F6939" s="2">
        <v>2</v>
      </c>
      <c r="G6939" s="4">
        <v>0.22372357426432471</v>
      </c>
      <c r="H6939" s="4">
        <v>-0.39361351006437878</v>
      </c>
      <c r="I6939" s="4">
        <v>0.57758318739054282</v>
      </c>
    </row>
    <row r="6940" spans="1:9" x14ac:dyDescent="0.25">
      <c r="A6940" t="s">
        <v>7115</v>
      </c>
      <c r="B6940" s="3">
        <v>43.200752258300781</v>
      </c>
      <c r="C6940" s="3">
        <v>15.579999923706049</v>
      </c>
      <c r="D6940" s="4">
        <v>-3.9944641430486039E-3</v>
      </c>
      <c r="E6940" s="4">
        <v>3.1105246704695499E-2</v>
      </c>
      <c r="F6940" s="2">
        <v>2</v>
      </c>
      <c r="G6940" s="4">
        <v>0.23733357049729811</v>
      </c>
      <c r="H6940" s="4">
        <v>-0.38884877441837967</v>
      </c>
      <c r="I6940" s="4">
        <v>0.5845884413309983</v>
      </c>
    </row>
    <row r="6941" spans="1:9" x14ac:dyDescent="0.25">
      <c r="A6941" t="s">
        <v>7116</v>
      </c>
      <c r="B6941" s="3">
        <v>43.374008178710938</v>
      </c>
      <c r="C6941" s="3">
        <v>15.10999965667725</v>
      </c>
      <c r="D6941" s="4">
        <v>1.1107960998870681E-3</v>
      </c>
      <c r="E6941" s="4">
        <v>2.0945909591031601E-2</v>
      </c>
      <c r="F6941" s="2">
        <v>2</v>
      </c>
      <c r="G6941" s="4">
        <v>0.2416255894050148</v>
      </c>
      <c r="H6941" s="4">
        <v>-0.38585475145188047</v>
      </c>
      <c r="I6941" s="4">
        <v>0.58318739054290725</v>
      </c>
    </row>
    <row r="6942" spans="1:9" x14ac:dyDescent="0.25">
      <c r="A6942" t="s">
        <v>7117</v>
      </c>
      <c r="B6942" s="3">
        <v>43.325881958007813</v>
      </c>
      <c r="C6942" s="3">
        <v>14.80000019073486</v>
      </c>
      <c r="D6942" s="4">
        <v>1.350773126672444E-2</v>
      </c>
      <c r="E6942" s="4">
        <v>-0.11747168832764091</v>
      </c>
      <c r="F6942" s="2">
        <v>2</v>
      </c>
      <c r="G6942" s="4">
        <v>0.22996222380018641</v>
      </c>
      <c r="H6942" s="4">
        <v>-0.38408341952187919</v>
      </c>
      <c r="I6942" s="4">
        <v>0.57688266199649729</v>
      </c>
    </row>
    <row r="6943" spans="1:9" x14ac:dyDescent="0.25">
      <c r="A6943" t="s">
        <v>7118</v>
      </c>
      <c r="B6943" s="3">
        <v>42.748447418212891</v>
      </c>
      <c r="C6943" s="3">
        <v>16.770000457763668</v>
      </c>
      <c r="D6943" s="4">
        <v>-8.9993681541300496E-4</v>
      </c>
      <c r="E6943" s="4">
        <v>-5.959611723851399E-4</v>
      </c>
      <c r="F6943" s="2">
        <v>3</v>
      </c>
      <c r="G6943" s="4">
        <v>0.2145450624031007</v>
      </c>
      <c r="H6943" s="4">
        <v>-0.38574300970686459</v>
      </c>
      <c r="I6943" s="4">
        <v>0.5586690017513134</v>
      </c>
    </row>
    <row r="6944" spans="1:9" x14ac:dyDescent="0.25">
      <c r="A6944" t="s">
        <v>7119</v>
      </c>
      <c r="B6944" s="3">
        <v>42.786952972412109</v>
      </c>
      <c r="C6944" s="3">
        <v>16.780000686645511</v>
      </c>
      <c r="D6944" s="4">
        <v>6.7938554779767291E-3</v>
      </c>
      <c r="E6944" s="4">
        <v>-1.5835692815056479E-2</v>
      </c>
      <c r="F6944" s="2">
        <v>3</v>
      </c>
      <c r="G6944" s="4">
        <v>0.2192292089514081</v>
      </c>
      <c r="H6944" s="4">
        <v>-0.38518971930076901</v>
      </c>
      <c r="I6944" s="4">
        <v>0.56007005253940445</v>
      </c>
    </row>
    <row r="6945" spans="1:9" x14ac:dyDescent="0.25">
      <c r="A6945" t="s">
        <v>7120</v>
      </c>
      <c r="B6945" s="3">
        <v>42.498226165771477</v>
      </c>
      <c r="C6945" s="3">
        <v>17.04999923706055</v>
      </c>
      <c r="D6945" s="4">
        <v>5.4643866770625049E-3</v>
      </c>
      <c r="E6945" s="4">
        <v>5.8996147268464139E-3</v>
      </c>
      <c r="F6945" s="2">
        <v>3</v>
      </c>
      <c r="G6945" s="4">
        <v>0.2097031819186719</v>
      </c>
      <c r="H6945" s="4">
        <v>-0.38630720338236119</v>
      </c>
      <c r="I6945" s="4">
        <v>0.54781085814360764</v>
      </c>
    </row>
    <row r="6946" spans="1:9" x14ac:dyDescent="0.25">
      <c r="A6946" t="s">
        <v>7121</v>
      </c>
      <c r="B6946" s="3">
        <v>42.267261505126953</v>
      </c>
      <c r="C6946" s="3">
        <v>16.95000076293945</v>
      </c>
      <c r="D6946" s="4">
        <v>-9.1017269927340383E-4</v>
      </c>
      <c r="E6946" s="4">
        <v>5.279505349875846E-2</v>
      </c>
      <c r="F6946" s="2">
        <v>3</v>
      </c>
      <c r="G6946" s="4">
        <v>0.20442041859502469</v>
      </c>
      <c r="H6946" s="4">
        <v>-0.38964243313896102</v>
      </c>
      <c r="I6946" s="4">
        <v>0.54816112084063051</v>
      </c>
    </row>
    <row r="6947" spans="1:9" x14ac:dyDescent="0.25">
      <c r="A6947" t="s">
        <v>7122</v>
      </c>
      <c r="B6947" s="3">
        <v>42.305767059326172</v>
      </c>
      <c r="C6947" s="3">
        <v>16.10000038146973</v>
      </c>
      <c r="D6947" s="4">
        <v>9.1100186830295193E-4</v>
      </c>
      <c r="E6947" s="4">
        <v>-6.2074664822853176E-4</v>
      </c>
      <c r="F6947" s="2">
        <v>2</v>
      </c>
      <c r="G6947" s="4">
        <v>0.19939858129642979</v>
      </c>
      <c r="H6947" s="4">
        <v>-0.38908639625521768</v>
      </c>
      <c r="I6947" s="4">
        <v>0.54045534150612951</v>
      </c>
    </row>
    <row r="6948" spans="1:9" x14ac:dyDescent="0.25">
      <c r="A6948" t="s">
        <v>7123</v>
      </c>
      <c r="B6948" s="3">
        <v>42.267261505126953</v>
      </c>
      <c r="C6948" s="3">
        <v>16.110000610351559</v>
      </c>
      <c r="D6948" s="4">
        <v>-4.5538371716336012E-4</v>
      </c>
      <c r="E6948" s="4">
        <v>-6.7816712490464948E-3</v>
      </c>
      <c r="F6948" s="2">
        <v>3</v>
      </c>
      <c r="G6948" s="4">
        <v>0.19607025699389261</v>
      </c>
      <c r="H6948" s="4">
        <v>-0.38964243313896102</v>
      </c>
      <c r="I6948" s="4">
        <v>0.55096322241681261</v>
      </c>
    </row>
    <row r="6949" spans="1:9" x14ac:dyDescent="0.25">
      <c r="A6949" t="s">
        <v>7124</v>
      </c>
      <c r="B6949" s="3">
        <v>42.286518096923828</v>
      </c>
      <c r="C6949" s="3">
        <v>16.219999313354489</v>
      </c>
      <c r="D6949" s="4">
        <v>6.8336181877870494E-4</v>
      </c>
      <c r="E6949" s="4">
        <v>-1.3981850390130999E-2</v>
      </c>
      <c r="F6949" s="2">
        <v>3</v>
      </c>
      <c r="G6949" s="4">
        <v>0.205617456092926</v>
      </c>
      <c r="H6949" s="4">
        <v>-0.3893643596112083</v>
      </c>
      <c r="I6949" s="4">
        <v>0.54535901926444841</v>
      </c>
    </row>
    <row r="6950" spans="1:9" x14ac:dyDescent="0.25">
      <c r="A6950" t="s">
        <v>7125</v>
      </c>
      <c r="B6950" s="3">
        <v>42.257640838623047</v>
      </c>
      <c r="C6950" s="3">
        <v>16.45000076293945</v>
      </c>
      <c r="D6950" s="4">
        <v>-2.2761508934610039E-4</v>
      </c>
      <c r="E6950" s="4">
        <v>-6.074314756575605E-4</v>
      </c>
      <c r="F6950" s="2">
        <v>3</v>
      </c>
      <c r="G6950" s="4">
        <v>0.20382423510896611</v>
      </c>
      <c r="H6950" s="4">
        <v>-0.38978135973107508</v>
      </c>
      <c r="I6950" s="4">
        <v>0.55236427320490367</v>
      </c>
    </row>
    <row r="6951" spans="1:9" x14ac:dyDescent="0.25">
      <c r="A6951" t="s">
        <v>7126</v>
      </c>
      <c r="B6951" s="3">
        <v>42.267261505126953</v>
      </c>
      <c r="C6951" s="3">
        <v>16.45999908447266</v>
      </c>
      <c r="D6951" s="4">
        <v>-2.2774371397127349E-4</v>
      </c>
      <c r="E6951" s="4">
        <v>5.1757155634899021E-2</v>
      </c>
      <c r="F6951" s="2">
        <v>3</v>
      </c>
      <c r="G6951" s="4">
        <v>0.20377440403160499</v>
      </c>
      <c r="H6951" s="4">
        <v>-0.38881501664524959</v>
      </c>
      <c r="I6951" s="4">
        <v>0.54115586690017503</v>
      </c>
    </row>
    <row r="6952" spans="1:9" x14ac:dyDescent="0.25">
      <c r="A6952" t="s">
        <v>7127</v>
      </c>
      <c r="B6952" s="3">
        <v>42.276889801025391</v>
      </c>
      <c r="C6952" s="3">
        <v>15.64999961853027</v>
      </c>
      <c r="D6952" s="4">
        <v>3.5469855376872861E-3</v>
      </c>
      <c r="E6952" s="4">
        <v>-2.3705617706667351E-2</v>
      </c>
      <c r="F6952" s="2">
        <v>2</v>
      </c>
      <c r="G6952" s="4">
        <v>0.202112590580388</v>
      </c>
      <c r="H6952" s="4">
        <v>-0.38867579139954239</v>
      </c>
      <c r="I6952" s="4">
        <v>0.54185639229422056</v>
      </c>
    </row>
    <row r="6953" spans="1:9" x14ac:dyDescent="0.25">
      <c r="A6953" t="s">
        <v>7128</v>
      </c>
      <c r="B6953" s="3">
        <v>42.127464294433587</v>
      </c>
      <c r="C6953" s="3">
        <v>16.030000686645511</v>
      </c>
      <c r="D6953" s="4">
        <v>3.8785378693084742E-3</v>
      </c>
      <c r="E6953" s="4">
        <v>1.071885458059829E-2</v>
      </c>
      <c r="F6953" s="2">
        <v>2</v>
      </c>
      <c r="G6953" s="4">
        <v>0.1981853183032809</v>
      </c>
      <c r="H6953" s="4">
        <v>-0.39083648557529371</v>
      </c>
      <c r="I6953" s="4">
        <v>0.54220665499124343</v>
      </c>
    </row>
    <row r="6954" spans="1:9" x14ac:dyDescent="0.25">
      <c r="A6954" t="s">
        <v>7129</v>
      </c>
      <c r="B6954" s="3">
        <v>41.964702606201172</v>
      </c>
      <c r="C6954" s="3">
        <v>15.85999965667725</v>
      </c>
      <c r="D6954" s="4">
        <v>-2.5031733974852921E-3</v>
      </c>
      <c r="E6954" s="4">
        <v>7.6238810231290532E-3</v>
      </c>
      <c r="F6954" s="2">
        <v>2</v>
      </c>
      <c r="G6954" s="4">
        <v>0.18372073354391991</v>
      </c>
      <c r="H6954" s="4">
        <v>-0.3931900210580942</v>
      </c>
      <c r="I6954" s="4">
        <v>0.54115586690017503</v>
      </c>
    </row>
    <row r="6955" spans="1:9" x14ac:dyDescent="0.25">
      <c r="A6955" t="s">
        <v>7130</v>
      </c>
      <c r="B6955" s="3">
        <v>42.070011138916023</v>
      </c>
      <c r="C6955" s="3">
        <v>15.739999771118161</v>
      </c>
      <c r="D6955" s="4">
        <v>-2.2706834939159042E-3</v>
      </c>
      <c r="E6955" s="4">
        <v>2.009069733060187E-2</v>
      </c>
      <c r="F6955" s="2">
        <v>2</v>
      </c>
      <c r="G6955" s="4">
        <v>0.19239556511580511</v>
      </c>
      <c r="H6955" s="4">
        <v>-0.3916672587233111</v>
      </c>
      <c r="I6955" s="4">
        <v>0.54640980735551659</v>
      </c>
    </row>
    <row r="6956" spans="1:9" x14ac:dyDescent="0.25">
      <c r="A6956" t="s">
        <v>7131</v>
      </c>
      <c r="B6956" s="3">
        <v>42.165756225585938</v>
      </c>
      <c r="C6956" s="3">
        <v>15.430000305175779</v>
      </c>
      <c r="D6956" s="4">
        <v>3.6460312466375382E-3</v>
      </c>
      <c r="E6956" s="4">
        <v>1.513161176294542E-2</v>
      </c>
      <c r="F6956" s="2">
        <v>2</v>
      </c>
      <c r="G6956" s="4">
        <v>0.2008835269547751</v>
      </c>
      <c r="H6956" s="4">
        <v>-0.39028278390476728</v>
      </c>
      <c r="I6956" s="4">
        <v>0.55026269702276709</v>
      </c>
    </row>
    <row r="6957" spans="1:9" x14ac:dyDescent="0.25">
      <c r="A6957" t="s">
        <v>7132</v>
      </c>
      <c r="B6957" s="3">
        <v>42.012577056884773</v>
      </c>
      <c r="C6957" s="3">
        <v>15.19999980926514</v>
      </c>
      <c r="D6957" s="4">
        <v>1.5271086772491451E-2</v>
      </c>
      <c r="E6957" s="4">
        <v>-4.8215431740060273E-2</v>
      </c>
      <c r="F6957" s="2">
        <v>2</v>
      </c>
      <c r="G6957" s="4">
        <v>0.19204146481536771</v>
      </c>
      <c r="H6957" s="4">
        <v>-0.38779486984503081</v>
      </c>
      <c r="I6957" s="4">
        <v>0.53835376532399293</v>
      </c>
    </row>
    <row r="6958" spans="1:9" x14ac:dyDescent="0.25">
      <c r="A6958" t="s">
        <v>7133</v>
      </c>
      <c r="B6958" s="3">
        <v>41.380649566650391</v>
      </c>
      <c r="C6958" s="3">
        <v>15.97000026702881</v>
      </c>
      <c r="D6958" s="4">
        <v>6.9899994337374594E-3</v>
      </c>
      <c r="E6958" s="4">
        <v>-5.6039353615441323E-3</v>
      </c>
      <c r="F6958" s="2">
        <v>2</v>
      </c>
      <c r="G6958" s="4">
        <v>0.17378842744306849</v>
      </c>
      <c r="H6958" s="4">
        <v>-0.39590292603430088</v>
      </c>
      <c r="I6958" s="4">
        <v>0.51838879159369533</v>
      </c>
    </row>
    <row r="6959" spans="1:9" x14ac:dyDescent="0.25">
      <c r="A6959" t="s">
        <v>7134</v>
      </c>
      <c r="B6959" s="3">
        <v>41.093406677246087</v>
      </c>
      <c r="C6959" s="3">
        <v>16.059999465942379</v>
      </c>
      <c r="D6959" s="4">
        <v>5.6230515708557416E-3</v>
      </c>
      <c r="E6959" s="4">
        <v>-1.169234055739188E-2</v>
      </c>
      <c r="F6959" s="2">
        <v>2</v>
      </c>
      <c r="G6959" s="4">
        <v>0.1762746180767383</v>
      </c>
      <c r="H6959" s="4">
        <v>-0.4000962528869183</v>
      </c>
      <c r="I6959" s="4">
        <v>0.50472854640980747</v>
      </c>
    </row>
    <row r="6960" spans="1:9" x14ac:dyDescent="0.25">
      <c r="A6960" t="s">
        <v>7135</v>
      </c>
      <c r="B6960" s="3">
        <v>40.863628387451172</v>
      </c>
      <c r="C6960" s="3">
        <v>16.25</v>
      </c>
      <c r="D6960" s="4">
        <v>-4.6859354846895412E-4</v>
      </c>
      <c r="E6960" s="4">
        <v>-6.723753438124036E-3</v>
      </c>
      <c r="F6960" s="2">
        <v>3</v>
      </c>
      <c r="G6960" s="4">
        <v>0.17505653890524961</v>
      </c>
      <c r="H6960" s="4">
        <v>-0.40345068047516541</v>
      </c>
      <c r="I6960" s="4">
        <v>0.49982486865148862</v>
      </c>
    </row>
    <row r="6961" spans="1:9" x14ac:dyDescent="0.25">
      <c r="A6961" t="s">
        <v>7136</v>
      </c>
      <c r="B6961" s="3">
        <v>40.882785797119141</v>
      </c>
      <c r="C6961" s="3">
        <v>16.360000610351559</v>
      </c>
      <c r="D6961" s="4">
        <v>1.184816202521133E-2</v>
      </c>
      <c r="E6961" s="4">
        <v>-4.3274839450884388E-2</v>
      </c>
      <c r="F6961" s="2">
        <v>3</v>
      </c>
      <c r="G6961" s="4">
        <v>0.18101939123131011</v>
      </c>
      <c r="H6961" s="4">
        <v>-0.40317101026103441</v>
      </c>
      <c r="I6961" s="4">
        <v>0.49597197898423828</v>
      </c>
    </row>
    <row r="6962" spans="1:9" x14ac:dyDescent="0.25">
      <c r="A6962" t="s">
        <v>7137</v>
      </c>
      <c r="B6962" s="3">
        <v>40.404071807861328</v>
      </c>
      <c r="C6962" s="3">
        <v>17.10000038146973</v>
      </c>
      <c r="D6962" s="4">
        <v>1.4179885932010359E-2</v>
      </c>
      <c r="E6962" s="4">
        <v>-0.16626035150454099</v>
      </c>
      <c r="F6962" s="2">
        <v>3</v>
      </c>
      <c r="G6962" s="4">
        <v>0.17035917570318659</v>
      </c>
      <c r="H6962" s="4">
        <v>-0.41015953565165941</v>
      </c>
      <c r="I6962" s="4">
        <v>0.4833625218914186</v>
      </c>
    </row>
    <row r="6963" spans="1:9" x14ac:dyDescent="0.25">
      <c r="A6963" t="s">
        <v>7138</v>
      </c>
      <c r="B6963" s="3">
        <v>39.839157104492188</v>
      </c>
      <c r="C6963" s="3">
        <v>20.510000228881839</v>
      </c>
      <c r="D6963" s="4">
        <v>-1.21084770312011E-2</v>
      </c>
      <c r="E6963" s="4">
        <v>0.10032193672022791</v>
      </c>
      <c r="F6963" s="2">
        <v>4</v>
      </c>
      <c r="G6963" s="4">
        <v>0.15839951443834921</v>
      </c>
      <c r="H6963" s="4">
        <v>-0.41840646562785128</v>
      </c>
      <c r="I6963" s="4">
        <v>0.47425569176882648</v>
      </c>
    </row>
    <row r="6964" spans="1:9" x14ac:dyDescent="0.25">
      <c r="A6964" t="s">
        <v>7139</v>
      </c>
      <c r="B6964" s="3">
        <v>40.327461242675781</v>
      </c>
      <c r="C6964" s="3">
        <v>18.639999389648441</v>
      </c>
      <c r="D6964" s="4">
        <v>9.5042741775741568E-4</v>
      </c>
      <c r="E6964" s="4">
        <v>9.2041192535956551E-3</v>
      </c>
      <c r="F6964" s="2">
        <v>3</v>
      </c>
      <c r="G6964" s="4">
        <v>0.1732371121343721</v>
      </c>
      <c r="H6964" s="4">
        <v>-0.41127793806312729</v>
      </c>
      <c r="I6964" s="4">
        <v>0.49632224168126088</v>
      </c>
    </row>
    <row r="6965" spans="1:9" x14ac:dyDescent="0.25">
      <c r="A6965" t="s">
        <v>7140</v>
      </c>
      <c r="B6965" s="3">
        <v>40.289169311523438</v>
      </c>
      <c r="C6965" s="3">
        <v>18.469999313354489</v>
      </c>
      <c r="D6965" s="4">
        <v>6.4581027605459251E-3</v>
      </c>
      <c r="E6965" s="4">
        <v>8.583180863182327E-2</v>
      </c>
      <c r="F6965" s="2">
        <v>3</v>
      </c>
      <c r="G6965" s="4">
        <v>0.17436413596055431</v>
      </c>
      <c r="H6965" s="4">
        <v>-0.4118369443573221</v>
      </c>
      <c r="I6965" s="4">
        <v>0.47600700525394052</v>
      </c>
    </row>
    <row r="6966" spans="1:9" x14ac:dyDescent="0.25">
      <c r="A6966" t="s">
        <v>7141</v>
      </c>
      <c r="B6966" s="3">
        <v>40.030647277832031</v>
      </c>
      <c r="C6966" s="3">
        <v>17.010000228881839</v>
      </c>
      <c r="D6966" s="4">
        <v>-1.0414521296780331E-2</v>
      </c>
      <c r="E6966" s="4">
        <v>4.8705360602383507E-2</v>
      </c>
      <c r="F6966" s="2">
        <v>3</v>
      </c>
      <c r="G6966" s="4">
        <v>0.1777702555432272</v>
      </c>
      <c r="H6966" s="4">
        <v>-0.41561098864478779</v>
      </c>
      <c r="I6966" s="4">
        <v>0.47985989492119102</v>
      </c>
    </row>
    <row r="6967" spans="1:9" x14ac:dyDescent="0.25">
      <c r="A6967" t="s">
        <v>7142</v>
      </c>
      <c r="B6967" s="3">
        <v>40.451934814453118</v>
      </c>
      <c r="C6967" s="3">
        <v>16.219999313354489</v>
      </c>
      <c r="D6967" s="4">
        <v>-9.8431797344619154E-3</v>
      </c>
      <c r="E6967" s="4">
        <v>7.4172112820553027E-2</v>
      </c>
      <c r="F6967" s="2">
        <v>3</v>
      </c>
      <c r="G6967" s="4">
        <v>0.19543988666341461</v>
      </c>
      <c r="H6967" s="4">
        <v>-0.40946080562842158</v>
      </c>
      <c r="I6967" s="4">
        <v>0.4928196147110333</v>
      </c>
    </row>
    <row r="6968" spans="1:9" x14ac:dyDescent="0.25">
      <c r="A6968" t="s">
        <v>7143</v>
      </c>
      <c r="B6968" s="3">
        <v>40.854068756103523</v>
      </c>
      <c r="C6968" s="3">
        <v>15.10000038146973</v>
      </c>
      <c r="D6968" s="4">
        <v>-1.637796491131271E-3</v>
      </c>
      <c r="E6968" s="4">
        <v>-6.6176541593110372E-4</v>
      </c>
      <c r="F6968" s="2">
        <v>2</v>
      </c>
      <c r="G6968" s="4">
        <v>0.20832785186565839</v>
      </c>
      <c r="H6968" s="4">
        <v>-0.4035902371371749</v>
      </c>
      <c r="I6968" s="4">
        <v>0.50192644483362514</v>
      </c>
    </row>
    <row r="6969" spans="1:9" x14ac:dyDescent="0.25">
      <c r="A6969" t="s">
        <v>7144</v>
      </c>
      <c r="B6969" s="3">
        <v>40.921089172363281</v>
      </c>
      <c r="C6969" s="3">
        <v>15.10999965667725</v>
      </c>
      <c r="D6969" s="4">
        <v>3.757628384232881E-3</v>
      </c>
      <c r="E6969" s="4">
        <v>-1.7555296212914628E-2</v>
      </c>
      <c r="F6969" s="2">
        <v>2</v>
      </c>
      <c r="G6969" s="4">
        <v>0.21300072437072129</v>
      </c>
      <c r="H6969" s="4">
        <v>-0.40261183689980612</v>
      </c>
      <c r="I6969" s="4">
        <v>0.49842381786339751</v>
      </c>
    </row>
    <row r="6970" spans="1:9" x14ac:dyDescent="0.25">
      <c r="A6970" t="s">
        <v>7145</v>
      </c>
      <c r="B6970" s="3">
        <v>40.767898559570313</v>
      </c>
      <c r="C6970" s="3">
        <v>15.38000011444092</v>
      </c>
      <c r="D6970" s="4">
        <v>-4.9073704040424326E-3</v>
      </c>
      <c r="E6970" s="4">
        <v>8.462621886031485E-2</v>
      </c>
      <c r="F6970" s="2">
        <v>2</v>
      </c>
      <c r="G6970" s="4">
        <v>0.2114893481471187</v>
      </c>
      <c r="H6970" s="4">
        <v>-0.40484819621065238</v>
      </c>
      <c r="I6970" s="4">
        <v>0.49702276707530652</v>
      </c>
    </row>
    <row r="6971" spans="1:9" x14ac:dyDescent="0.25">
      <c r="A6971" t="s">
        <v>7146</v>
      </c>
      <c r="B6971" s="3">
        <v>40.968948364257813</v>
      </c>
      <c r="C6971" s="3">
        <v>14.180000305175779</v>
      </c>
      <c r="D6971" s="4">
        <v>-5.3467031010433494E-3</v>
      </c>
      <c r="E6971" s="4">
        <v>3.4281565698108807E-2</v>
      </c>
      <c r="F6971" s="2">
        <v>2</v>
      </c>
      <c r="G6971" s="4">
        <v>0.2130711400532701</v>
      </c>
      <c r="H6971" s="4">
        <v>-0.40191316256557941</v>
      </c>
      <c r="I6971" s="4">
        <v>0.50647985989492117</v>
      </c>
    </row>
    <row r="6972" spans="1:9" x14ac:dyDescent="0.25">
      <c r="A6972" t="s">
        <v>7147</v>
      </c>
      <c r="B6972" s="3">
        <v>41.189174652099609</v>
      </c>
      <c r="C6972" s="3">
        <v>13.710000038146971</v>
      </c>
      <c r="D6972" s="4">
        <v>9.3852539473315844E-3</v>
      </c>
      <c r="E6972" s="4">
        <v>-5.578515110745752E-2</v>
      </c>
      <c r="F6972" s="2">
        <v>2</v>
      </c>
      <c r="G6972" s="4">
        <v>0.22639981436177031</v>
      </c>
      <c r="H6972" s="4">
        <v>-0.39869818026131948</v>
      </c>
      <c r="I6972" s="4">
        <v>0.50963222416812615</v>
      </c>
    </row>
    <row r="6973" spans="1:9" x14ac:dyDescent="0.25">
      <c r="A6973" t="s">
        <v>7148</v>
      </c>
      <c r="B6973" s="3">
        <v>40.806198120117188</v>
      </c>
      <c r="C6973" s="3">
        <v>14.52000045776367</v>
      </c>
      <c r="D6973" s="4">
        <v>-3.5071153975855252E-3</v>
      </c>
      <c r="E6973" s="4">
        <v>-1.425655743372645E-2</v>
      </c>
      <c r="F6973" s="2">
        <v>2</v>
      </c>
      <c r="G6973" s="4">
        <v>0.2163545568181908</v>
      </c>
      <c r="H6973" s="4">
        <v>-0.40428907853843521</v>
      </c>
      <c r="I6973" s="4">
        <v>0.49772329246935199</v>
      </c>
    </row>
    <row r="6974" spans="1:9" x14ac:dyDescent="0.25">
      <c r="A6974" t="s">
        <v>7149</v>
      </c>
      <c r="B6974" s="3">
        <v>40.949813842773438</v>
      </c>
      <c r="C6974" s="3">
        <v>14.72999954223633</v>
      </c>
      <c r="D6974" s="4">
        <v>-7.0059654036003227E-4</v>
      </c>
      <c r="E6974" s="4">
        <v>-3.5363516656136913E-2</v>
      </c>
      <c r="F6974" s="2">
        <v>2</v>
      </c>
      <c r="G6974" s="4">
        <v>0.21621902109235</v>
      </c>
      <c r="H6974" s="4">
        <v>-0.40219249864564321</v>
      </c>
      <c r="I6974" s="4">
        <v>0.49982486865148862</v>
      </c>
    </row>
    <row r="6975" spans="1:9" x14ac:dyDescent="0.25">
      <c r="A6975" t="s">
        <v>7150</v>
      </c>
      <c r="B6975" s="3">
        <v>40.978523254394531</v>
      </c>
      <c r="C6975" s="3">
        <v>15.27000045776367</v>
      </c>
      <c r="D6975" s="4">
        <v>4.6743790661585288E-4</v>
      </c>
      <c r="E6975" s="4">
        <v>3.106009622644423E-2</v>
      </c>
      <c r="F6975" s="2">
        <v>2</v>
      </c>
      <c r="G6975" s="4">
        <v>0.2194470853267658</v>
      </c>
      <c r="H6975" s="4">
        <v>-0.40177338314752509</v>
      </c>
      <c r="I6975" s="4">
        <v>0.50017513134851144</v>
      </c>
    </row>
    <row r="6976" spans="1:9" x14ac:dyDescent="0.25">
      <c r="A6976" t="s">
        <v>7151</v>
      </c>
      <c r="B6976" s="3">
        <v>40.959377288818359</v>
      </c>
      <c r="C6976" s="3">
        <v>14.810000419616699</v>
      </c>
      <c r="D6976" s="4">
        <v>8.4861289253663763E-3</v>
      </c>
      <c r="E6976" s="4">
        <v>-4.2043959697698807E-2</v>
      </c>
      <c r="F6976" s="2">
        <v>2</v>
      </c>
      <c r="G6976" s="4">
        <v>0.21548674690175409</v>
      </c>
      <c r="H6976" s="4">
        <v>-0.40205288629462238</v>
      </c>
      <c r="I6976" s="4">
        <v>0.49912434325744298</v>
      </c>
    </row>
    <row r="6977" spans="1:9" x14ac:dyDescent="0.25">
      <c r="A6977" t="s">
        <v>7152</v>
      </c>
      <c r="B6977" s="3">
        <v>40.614715576171882</v>
      </c>
      <c r="C6977" s="3">
        <v>15.460000038146971</v>
      </c>
      <c r="D6977" s="4">
        <v>-1.8822568557816939E-3</v>
      </c>
      <c r="E6977" s="4">
        <v>-3.1328320727125332E-2</v>
      </c>
      <c r="F6977" s="2">
        <v>2</v>
      </c>
      <c r="G6977" s="4">
        <v>0.20660063074265239</v>
      </c>
      <c r="H6977" s="4">
        <v>-0.40708444414347628</v>
      </c>
      <c r="I6977" s="4">
        <v>0.49352014010507878</v>
      </c>
    </row>
    <row r="6978" spans="1:9" x14ac:dyDescent="0.25">
      <c r="A6978" t="s">
        <v>7153</v>
      </c>
      <c r="B6978" s="3">
        <v>40.691307067871087</v>
      </c>
      <c r="C6978" s="3">
        <v>15.960000038146971</v>
      </c>
      <c r="D6978" s="4">
        <v>3.54236847876277E-3</v>
      </c>
      <c r="E6978" s="4">
        <v>-2.7422292105389819E-2</v>
      </c>
      <c r="F6978" s="2">
        <v>2</v>
      </c>
      <c r="G6978" s="4">
        <v>0.20686030016896309</v>
      </c>
      <c r="H6978" s="4">
        <v>-0.40596632017706441</v>
      </c>
      <c r="I6978" s="4">
        <v>0.4900175131348512</v>
      </c>
    </row>
    <row r="6979" spans="1:9" x14ac:dyDescent="0.25">
      <c r="A6979" t="s">
        <v>7154</v>
      </c>
      <c r="B6979" s="3">
        <v>40.547672271728523</v>
      </c>
      <c r="C6979" s="3">
        <v>16.409999847412109</v>
      </c>
      <c r="D6979" s="4">
        <v>-7.964596566556903E-3</v>
      </c>
      <c r="E6979" s="4">
        <v>5.3949914518439217E-2</v>
      </c>
      <c r="F6979" s="2">
        <v>3</v>
      </c>
      <c r="G6979" s="4">
        <v>0.20595274522464191</v>
      </c>
      <c r="H6979" s="4">
        <v>-0.40806317851491208</v>
      </c>
      <c r="I6979" s="4">
        <v>0.49352014010507878</v>
      </c>
    </row>
    <row r="6980" spans="1:9" x14ac:dyDescent="0.25">
      <c r="A6980" t="s">
        <v>7155</v>
      </c>
      <c r="B6980" s="3">
        <v>40.873210906982422</v>
      </c>
      <c r="C6980" s="3">
        <v>15.569999694824221</v>
      </c>
      <c r="D6980" s="4">
        <v>7.3148466746766339E-3</v>
      </c>
      <c r="E6980" s="4">
        <v>-1.268235619111802E-2</v>
      </c>
      <c r="F6980" s="2">
        <v>2</v>
      </c>
      <c r="G6980" s="4">
        <v>0.21326731776362351</v>
      </c>
      <c r="H6980" s="4">
        <v>-0.40331078967908868</v>
      </c>
      <c r="I6980" s="4">
        <v>0.49877408056042039</v>
      </c>
    </row>
    <row r="6981" spans="1:9" x14ac:dyDescent="0.25">
      <c r="A6981" t="s">
        <v>7156</v>
      </c>
      <c r="B6981" s="3">
        <v>40.576400756835938</v>
      </c>
      <c r="C6981" s="3">
        <v>15.77000045776367</v>
      </c>
      <c r="D6981" s="4">
        <v>-3.292541846428354E-3</v>
      </c>
      <c r="E6981" s="4">
        <v>-1.6832945283831061E-2</v>
      </c>
      <c r="F6981" s="2">
        <v>2</v>
      </c>
      <c r="G6981" s="4">
        <v>0.21527655988917621</v>
      </c>
      <c r="H6981" s="4">
        <v>-0.40764378457173811</v>
      </c>
      <c r="I6981" s="4">
        <v>0.49667250437828381</v>
      </c>
    </row>
    <row r="6982" spans="1:9" x14ac:dyDescent="0.25">
      <c r="A6982" t="s">
        <v>7157</v>
      </c>
      <c r="B6982" s="3">
        <v>40.710441589355469</v>
      </c>
      <c r="C6982" s="3">
        <v>16.04000091552734</v>
      </c>
      <c r="D6982" s="4">
        <v>-1.6432849833725169E-3</v>
      </c>
      <c r="E6982" s="4">
        <v>-1.23152006409819E-2</v>
      </c>
      <c r="F6982" s="2">
        <v>2</v>
      </c>
      <c r="G6982" s="4">
        <v>0.21248385977130721</v>
      </c>
      <c r="H6982" s="4">
        <v>-0.40568698409700038</v>
      </c>
      <c r="I6982" s="4">
        <v>0.49211908931698778</v>
      </c>
    </row>
    <row r="6983" spans="1:9" x14ac:dyDescent="0.25">
      <c r="A6983" t="s">
        <v>7158</v>
      </c>
      <c r="B6983" s="3">
        <v>40.777450561523438</v>
      </c>
      <c r="C6983" s="3">
        <v>16.239999771118161</v>
      </c>
      <c r="D6983" s="4">
        <v>2.5893935409224689E-3</v>
      </c>
      <c r="E6983" s="4">
        <v>-4.075608515179252E-2</v>
      </c>
      <c r="F6983" s="2">
        <v>3</v>
      </c>
      <c r="G6983" s="4">
        <v>0.21177320257740731</v>
      </c>
      <c r="H6983" s="4">
        <v>-0.40470875092666508</v>
      </c>
      <c r="I6983" s="4">
        <v>0.49632224168126088</v>
      </c>
    </row>
    <row r="6984" spans="1:9" x14ac:dyDescent="0.25">
      <c r="A6984" t="s">
        <v>7159</v>
      </c>
      <c r="B6984" s="3">
        <v>40.672134399414063</v>
      </c>
      <c r="C6984" s="3">
        <v>16.930000305175781</v>
      </c>
      <c r="D6984" s="4">
        <v>3.0695258374258132E-3</v>
      </c>
      <c r="E6984" s="4">
        <v>-2.476960196184419E-2</v>
      </c>
      <c r="F6984" s="2">
        <v>3</v>
      </c>
      <c r="G6984" s="4">
        <v>0.20830645552457391</v>
      </c>
      <c r="H6984" s="4">
        <v>-0.40624621314724002</v>
      </c>
      <c r="I6984" s="4">
        <v>0.49106830122591938</v>
      </c>
    </row>
    <row r="6985" spans="1:9" x14ac:dyDescent="0.25">
      <c r="A6985" t="s">
        <v>7160</v>
      </c>
      <c r="B6985" s="3">
        <v>40.547672271728523</v>
      </c>
      <c r="C6985" s="3">
        <v>17.360000610351559</v>
      </c>
      <c r="D6985" s="4">
        <v>-5.8685516264568296E-3</v>
      </c>
      <c r="E6985" s="4">
        <v>7.2266833705947553E-2</v>
      </c>
      <c r="F6985" s="2">
        <v>3</v>
      </c>
      <c r="G6985" s="4">
        <v>0.2046088774512449</v>
      </c>
      <c r="H6985" s="4">
        <v>-0.40806317851491208</v>
      </c>
      <c r="I6985" s="4">
        <v>0.4928196147110333</v>
      </c>
    </row>
    <row r="6986" spans="1:9" x14ac:dyDescent="0.25">
      <c r="A6986" t="s">
        <v>7161</v>
      </c>
      <c r="B6986" s="3">
        <v>40.787033081054688</v>
      </c>
      <c r="C6986" s="3">
        <v>16.190000534057621</v>
      </c>
      <c r="D6986" s="4">
        <v>2.1582545470944629E-2</v>
      </c>
      <c r="E6986" s="4">
        <v>-0.1369935854727545</v>
      </c>
      <c r="F6986" s="2">
        <v>3</v>
      </c>
      <c r="G6986" s="4">
        <v>0.2144261258321434</v>
      </c>
      <c r="H6986" s="4">
        <v>-0.40456886013058851</v>
      </c>
      <c r="I6986" s="4">
        <v>0.4928196147110333</v>
      </c>
    </row>
    <row r="6987" spans="1:9" x14ac:dyDescent="0.25">
      <c r="A6987" t="s">
        <v>7162</v>
      </c>
      <c r="B6987" s="3">
        <v>39.925342559814453</v>
      </c>
      <c r="C6987" s="3">
        <v>18.760000228881839</v>
      </c>
      <c r="D6987" s="4">
        <v>1.6577509721465988E-2</v>
      </c>
      <c r="E6987" s="4">
        <v>-3.5971165905622098E-2</v>
      </c>
      <c r="F6987" s="2">
        <v>3</v>
      </c>
      <c r="G6987" s="4">
        <v>0.19009794081297021</v>
      </c>
      <c r="H6987" s="4">
        <v>-0.41714828379832908</v>
      </c>
      <c r="I6987" s="4">
        <v>0.46584938704028023</v>
      </c>
    </row>
    <row r="6988" spans="1:9" x14ac:dyDescent="0.25">
      <c r="A6988" t="s">
        <v>7163</v>
      </c>
      <c r="B6988" s="3">
        <v>39.274272918701172</v>
      </c>
      <c r="C6988" s="3">
        <v>19.45999908447266</v>
      </c>
      <c r="D6988" s="4">
        <v>7.3673568051721983E-3</v>
      </c>
      <c r="E6988" s="4">
        <v>-5.2118926760137629E-2</v>
      </c>
      <c r="F6988" s="2">
        <v>3</v>
      </c>
      <c r="G6988" s="4">
        <v>0.170363823414063</v>
      </c>
      <c r="H6988" s="4">
        <v>-0.4266529500919537</v>
      </c>
      <c r="I6988" s="4">
        <v>0.44063047285464108</v>
      </c>
    </row>
    <row r="6989" spans="1:9" x14ac:dyDescent="0.25">
      <c r="A6989" t="s">
        <v>7164</v>
      </c>
      <c r="B6989" s="3">
        <v>38.987041473388672</v>
      </c>
      <c r="C6989" s="3">
        <v>20.530000686645511</v>
      </c>
      <c r="D6989" s="4">
        <v>9.6701008215989148E-3</v>
      </c>
      <c r="E6989" s="4">
        <v>2.190146992114084E-2</v>
      </c>
      <c r="F6989" s="2">
        <v>4</v>
      </c>
      <c r="G6989" s="4">
        <v>0.1592138112715589</v>
      </c>
      <c r="H6989" s="4">
        <v>-0.43084610987753769</v>
      </c>
      <c r="I6989" s="4">
        <v>0.42767075306479851</v>
      </c>
    </row>
    <row r="6990" spans="1:9" x14ac:dyDescent="0.25">
      <c r="A6990" t="s">
        <v>7165</v>
      </c>
      <c r="B6990" s="3">
        <v>38.613643646240227</v>
      </c>
      <c r="C6990" s="3">
        <v>20.090000152587891</v>
      </c>
      <c r="D6990" s="4">
        <v>-1.1035064788639909E-2</v>
      </c>
      <c r="E6990" s="4">
        <v>0.15128935668904411</v>
      </c>
      <c r="F6990" s="2">
        <v>4</v>
      </c>
      <c r="G6990" s="4">
        <v>0.14619504600141539</v>
      </c>
      <c r="H6990" s="4">
        <v>-0.43629717304758792</v>
      </c>
      <c r="I6990" s="4">
        <v>0.42837127845884398</v>
      </c>
    </row>
    <row r="6991" spans="1:9" x14ac:dyDescent="0.25">
      <c r="A6991" t="s">
        <v>7166</v>
      </c>
      <c r="B6991" s="3">
        <v>39.044502258300781</v>
      </c>
      <c r="C6991" s="3">
        <v>17.45000076293945</v>
      </c>
      <c r="D6991" s="4">
        <v>5.4248222775177268E-3</v>
      </c>
      <c r="E6991" s="4">
        <v>-0.10005150530044241</v>
      </c>
      <c r="F6991" s="2">
        <v>3</v>
      </c>
      <c r="G6991" s="4">
        <v>0.1560892031246417</v>
      </c>
      <c r="H6991" s="4">
        <v>-0.43000726630217828</v>
      </c>
      <c r="I6991" s="4">
        <v>0.43047285464098078</v>
      </c>
    </row>
    <row r="6992" spans="1:9" x14ac:dyDescent="0.25">
      <c r="A6992" t="s">
        <v>7167</v>
      </c>
      <c r="B6992" s="3">
        <v>38.833835601806641</v>
      </c>
      <c r="C6992" s="3">
        <v>19.389999389648441</v>
      </c>
      <c r="D6992" s="4">
        <v>8.9548703356541193E-3</v>
      </c>
      <c r="E6992" s="4">
        <v>-9.5615722637354184E-2</v>
      </c>
      <c r="F6992" s="2">
        <v>3</v>
      </c>
      <c r="G6992" s="4">
        <v>0.1425580046963586</v>
      </c>
      <c r="H6992" s="4">
        <v>-0.43308269194442861</v>
      </c>
      <c r="I6992" s="4">
        <v>0.42486865148861641</v>
      </c>
    </row>
    <row r="6993" spans="1:9" x14ac:dyDescent="0.25">
      <c r="A6993" t="s">
        <v>7168</v>
      </c>
      <c r="B6993" s="3">
        <v>38.489170074462891</v>
      </c>
      <c r="C6993" s="3">
        <v>21.440000534057621</v>
      </c>
      <c r="D6993" s="4">
        <v>1.9937179413462851E-3</v>
      </c>
      <c r="E6993" s="4">
        <v>-5.1043483478997453E-3</v>
      </c>
      <c r="F6993" s="2">
        <v>4</v>
      </c>
      <c r="G6993" s="4">
        <v>0.1418636778614453</v>
      </c>
      <c r="H6993" s="4">
        <v>-0.43811430548229358</v>
      </c>
      <c r="I6993" s="4">
        <v>0.4164623467600701</v>
      </c>
    </row>
    <row r="6994" spans="1:9" x14ac:dyDescent="0.25">
      <c r="A6994" t="s">
        <v>7169</v>
      </c>
      <c r="B6994" s="3">
        <v>38.412586212158203</v>
      </c>
      <c r="C6994" s="3">
        <v>21.54999923706055</v>
      </c>
      <c r="D6994" s="4">
        <v>-1.2795117243967541E-2</v>
      </c>
      <c r="E6994" s="4">
        <v>5.5854943565469162E-2</v>
      </c>
      <c r="F6994" s="2">
        <v>4</v>
      </c>
      <c r="G6994" s="4">
        <v>0.13864258852056729</v>
      </c>
      <c r="H6994" s="4">
        <v>-0.43923231807068319</v>
      </c>
      <c r="I6994" s="4">
        <v>0.43327495621716289</v>
      </c>
    </row>
    <row r="6995" spans="1:9" x14ac:dyDescent="0.25">
      <c r="A6995" t="s">
        <v>7170</v>
      </c>
      <c r="B6995" s="3">
        <v>38.910449981689453</v>
      </c>
      <c r="C6995" s="3">
        <v>20.409999847412109</v>
      </c>
      <c r="D6995" s="4">
        <v>-7.3278628122713796E-3</v>
      </c>
      <c r="E6995" s="4">
        <v>0.18250287234986559</v>
      </c>
      <c r="F6995" s="2">
        <v>4</v>
      </c>
      <c r="G6995" s="4">
        <v>0.16211866799343849</v>
      </c>
      <c r="H6995" s="4">
        <v>-0.43196423384394961</v>
      </c>
      <c r="I6995" s="4">
        <v>0.42907180385288962</v>
      </c>
    </row>
    <row r="6996" spans="1:9" x14ac:dyDescent="0.25">
      <c r="A6996" t="s">
        <v>7171</v>
      </c>
      <c r="B6996" s="3">
        <v>39.197685241699219</v>
      </c>
      <c r="C6996" s="3">
        <v>17.260000228881839</v>
      </c>
      <c r="D6996" s="4">
        <v>-7.2745558648733546E-3</v>
      </c>
      <c r="E6996" s="4">
        <v>-3.7367544054114687E-2</v>
      </c>
      <c r="F6996" s="2">
        <v>3</v>
      </c>
      <c r="G6996" s="4">
        <v>0.1792812050902379</v>
      </c>
      <c r="H6996" s="4">
        <v>-0.42777101836935449</v>
      </c>
      <c r="I6996" s="4">
        <v>0.4430823117338003</v>
      </c>
    </row>
    <row r="6997" spans="1:9" x14ac:dyDescent="0.25">
      <c r="A6997" t="s">
        <v>7172</v>
      </c>
      <c r="B6997" s="3">
        <v>39.484920501708977</v>
      </c>
      <c r="C6997" s="3">
        <v>17.930000305175781</v>
      </c>
      <c r="D6997" s="4">
        <v>1.3766460659790701E-2</v>
      </c>
      <c r="E6997" s="4">
        <v>-6.7117536642282261E-2</v>
      </c>
      <c r="F6997" s="2">
        <v>3</v>
      </c>
      <c r="G6997" s="4">
        <v>0.18658415964167019</v>
      </c>
      <c r="H6997" s="4">
        <v>-0.42357780289475933</v>
      </c>
      <c r="I6997" s="4">
        <v>0.44693520140105081</v>
      </c>
    </row>
    <row r="6998" spans="1:9" x14ac:dyDescent="0.25">
      <c r="A6998" t="s">
        <v>7173</v>
      </c>
      <c r="B6998" s="3">
        <v>38.948734283447273</v>
      </c>
      <c r="C6998" s="3">
        <v>19.219999313354489</v>
      </c>
      <c r="D6998" s="4">
        <v>1.194009141000651E-2</v>
      </c>
      <c r="E6998" s="4">
        <v>-4.3781146836520013E-2</v>
      </c>
      <c r="F6998" s="2">
        <v>3</v>
      </c>
      <c r="G6998" s="4">
        <v>0.17477291952588311</v>
      </c>
      <c r="H6998" s="4">
        <v>-0.4314053389277771</v>
      </c>
      <c r="I6998" s="4">
        <v>0.43467600700525399</v>
      </c>
    </row>
    <row r="6999" spans="1:9" x14ac:dyDescent="0.25">
      <c r="A6999" t="s">
        <v>7174</v>
      </c>
      <c r="B6999" s="3">
        <v>38.489170074462891</v>
      </c>
      <c r="C6999" s="3">
        <v>20.10000038146973</v>
      </c>
      <c r="D6999" s="4">
        <v>2.493489811675742E-3</v>
      </c>
      <c r="E6999" s="4">
        <v>-4.9727640866847889E-4</v>
      </c>
      <c r="F6999" s="2">
        <v>4</v>
      </c>
      <c r="G6999" s="4">
        <v>0.14825144869982609</v>
      </c>
      <c r="H6999" s="4">
        <v>-0.43811430548229358</v>
      </c>
      <c r="I6999" s="4">
        <v>0.42346760070052542</v>
      </c>
    </row>
    <row r="7000" spans="1:9" x14ac:dyDescent="0.25">
      <c r="A7000" t="s">
        <v>7175</v>
      </c>
      <c r="B7000" s="3">
        <v>38.393436431884773</v>
      </c>
      <c r="C7000" s="3">
        <v>20.110000610351559</v>
      </c>
      <c r="D7000" s="4">
        <v>-2.952527333930521E-2</v>
      </c>
      <c r="E7000" s="4">
        <v>0.17671155241659611</v>
      </c>
      <c r="F7000" s="2">
        <v>4</v>
      </c>
      <c r="G7000" s="4">
        <v>0.13555050896978729</v>
      </c>
      <c r="H7000" s="4">
        <v>-0.43951187690679172</v>
      </c>
      <c r="I7000" s="4">
        <v>0.45078809106830131</v>
      </c>
    </row>
    <row r="7001" spans="1:9" x14ac:dyDescent="0.25">
      <c r="A7001" t="s">
        <v>7176</v>
      </c>
      <c r="B7001" s="3">
        <v>39.561500549316413</v>
      </c>
      <c r="C7001" s="3">
        <v>17.090000152587891</v>
      </c>
      <c r="D7001" s="4">
        <v>7.2592798018611404E-4</v>
      </c>
      <c r="E7001" s="4">
        <v>-4.0426689216433109E-2</v>
      </c>
      <c r="F7001" s="2">
        <v>3</v>
      </c>
      <c r="G7001" s="4">
        <v>0.17662241800053111</v>
      </c>
      <c r="H7001" s="4">
        <v>-0.42245984599538089</v>
      </c>
      <c r="I7001" s="4">
        <v>0.45499124343257452</v>
      </c>
    </row>
    <row r="7002" spans="1:9" x14ac:dyDescent="0.25">
      <c r="A7002" t="s">
        <v>7177</v>
      </c>
      <c r="B7002" s="3">
        <v>39.532802581787109</v>
      </c>
      <c r="C7002" s="3">
        <v>17.809999465942379</v>
      </c>
      <c r="D7002" s="4">
        <v>-2.0170706629005001E-2</v>
      </c>
      <c r="E7002" s="4">
        <v>0.1482913735086617</v>
      </c>
      <c r="F7002" s="2">
        <v>3</v>
      </c>
      <c r="G7002" s="4">
        <v>0.17478631282050519</v>
      </c>
      <c r="H7002" s="4">
        <v>-0.42287879442646559</v>
      </c>
      <c r="I7002" s="4">
        <v>0.47250437828371278</v>
      </c>
    </row>
    <row r="7003" spans="1:9" x14ac:dyDescent="0.25">
      <c r="A7003" t="s">
        <v>7178</v>
      </c>
      <c r="B7003" s="3">
        <v>40.346622467041023</v>
      </c>
      <c r="C7003" s="3">
        <v>15.510000228881839</v>
      </c>
      <c r="D7003" s="4">
        <v>4.0506149826333706E-3</v>
      </c>
      <c r="E7003" s="4">
        <v>1.291185155532615E-3</v>
      </c>
      <c r="F7003" s="2">
        <v>2</v>
      </c>
      <c r="G7003" s="4">
        <v>0.19630490761420721</v>
      </c>
      <c r="H7003" s="4">
        <v>-0.41099821215998522</v>
      </c>
      <c r="I7003" s="4">
        <v>0.47600700525394052</v>
      </c>
    </row>
    <row r="7004" spans="1:9" x14ac:dyDescent="0.25">
      <c r="A7004" t="s">
        <v>7179</v>
      </c>
      <c r="B7004" s="3">
        <v>40.183853149414063</v>
      </c>
      <c r="C7004" s="3">
        <v>15.489999771118161</v>
      </c>
      <c r="D7004" s="4">
        <v>4.0666106710212091E-3</v>
      </c>
      <c r="E7004" s="4">
        <v>-5.6638264363862663E-2</v>
      </c>
      <c r="F7004" s="2">
        <v>2</v>
      </c>
      <c r="G7004" s="4">
        <v>0.20622890321570009</v>
      </c>
      <c r="H7004" s="4">
        <v>-0.41337440657789692</v>
      </c>
      <c r="I7004" s="4">
        <v>0.47530647985989488</v>
      </c>
    </row>
    <row r="7005" spans="1:9" x14ac:dyDescent="0.25">
      <c r="A7005" t="s">
        <v>7180</v>
      </c>
      <c r="B7005" s="3">
        <v>40.021102905273438</v>
      </c>
      <c r="C7005" s="3">
        <v>16.420000076293949</v>
      </c>
      <c r="D7005" s="4">
        <v>-4.0501403271477887E-3</v>
      </c>
      <c r="E7005" s="4">
        <v>2.0509628376416119E-2</v>
      </c>
      <c r="F7005" s="2">
        <v>3</v>
      </c>
      <c r="G7005" s="4">
        <v>0.19562493910072501</v>
      </c>
      <c r="H7005" s="4">
        <v>-0.41575032255075273</v>
      </c>
      <c r="I7005" s="4">
        <v>0.48227448227448222</v>
      </c>
    </row>
    <row r="7006" spans="1:9" x14ac:dyDescent="0.25">
      <c r="A7006" t="s">
        <v>7181</v>
      </c>
      <c r="B7006" s="3">
        <v>40.183853149414063</v>
      </c>
      <c r="C7006" s="3">
        <v>16.090000152587891</v>
      </c>
      <c r="D7006" s="4">
        <v>-2.5539861404806571E-2</v>
      </c>
      <c r="E7006" s="4">
        <v>0.1323012040389886</v>
      </c>
      <c r="F7006" s="2">
        <v>2</v>
      </c>
      <c r="G7006" s="4">
        <v>0.20115933911558551</v>
      </c>
      <c r="H7006" s="4">
        <v>-0.41337440657789692</v>
      </c>
      <c r="I7006" s="4">
        <v>0.49245349245349251</v>
      </c>
    </row>
    <row r="7007" spans="1:9" x14ac:dyDescent="0.25">
      <c r="A7007" t="s">
        <v>7182</v>
      </c>
      <c r="B7007" s="3">
        <v>41.237041473388672</v>
      </c>
      <c r="C7007" s="3">
        <v>14.210000038146971</v>
      </c>
      <c r="D7007" s="4">
        <v>-2.085273458934056E-3</v>
      </c>
      <c r="E7007" s="4">
        <v>1.4094755711846489E-3</v>
      </c>
      <c r="F7007" s="2">
        <v>2</v>
      </c>
      <c r="G7007" s="4">
        <v>0.2381924615340032</v>
      </c>
      <c r="H7007" s="4">
        <v>-0.39799939454907052</v>
      </c>
      <c r="I7007" s="4">
        <v>0.51632151632151624</v>
      </c>
    </row>
    <row r="7008" spans="1:9" x14ac:dyDescent="0.25">
      <c r="A7008" t="s">
        <v>7183</v>
      </c>
      <c r="B7008" s="3">
        <v>41.323211669921882</v>
      </c>
      <c r="C7008" s="3">
        <v>14.189999580383301</v>
      </c>
      <c r="D7008" s="4">
        <v>-3.6934402301525E-3</v>
      </c>
      <c r="E7008" s="4">
        <v>2.9753255105739122E-2</v>
      </c>
      <c r="F7008" s="2">
        <v>2</v>
      </c>
      <c r="G7008" s="4">
        <v>0.25669576047699683</v>
      </c>
      <c r="H7008" s="4">
        <v>-0.39674143547559299</v>
      </c>
      <c r="I7008" s="4">
        <v>0.51948051948051943</v>
      </c>
    </row>
    <row r="7009" spans="1:9" x14ac:dyDescent="0.25">
      <c r="A7009" t="s">
        <v>7184</v>
      </c>
      <c r="B7009" s="3">
        <v>41.476402282714837</v>
      </c>
      <c r="C7009" s="3">
        <v>13.77999973297119</v>
      </c>
      <c r="D7009" s="4">
        <v>8.6149046347459013E-3</v>
      </c>
      <c r="E7009" s="4">
        <v>7.3098995295763913E-3</v>
      </c>
      <c r="F7009" s="2">
        <v>2</v>
      </c>
      <c r="G7009" s="4">
        <v>0.26604654455654669</v>
      </c>
      <c r="H7009" s="4">
        <v>-0.39450507616474678</v>
      </c>
      <c r="I7009" s="4">
        <v>0.52248770203794792</v>
      </c>
    </row>
    <row r="7010" spans="1:9" x14ac:dyDescent="0.25">
      <c r="A7010" t="s">
        <v>7185</v>
      </c>
      <c r="B7010" s="3">
        <v>41.122138977050781</v>
      </c>
      <c r="C7010" s="3">
        <v>13.680000305175779</v>
      </c>
      <c r="D7010" s="4">
        <v>3.5046583246713951E-3</v>
      </c>
      <c r="E7010" s="4">
        <v>-3.594075336778435E-2</v>
      </c>
      <c r="F7010" s="2">
        <v>2</v>
      </c>
      <c r="G7010" s="4">
        <v>0.25991924770822772</v>
      </c>
      <c r="H7010" s="4">
        <v>-0.39967680325473309</v>
      </c>
      <c r="I7010" s="4">
        <v>0.51791988756148988</v>
      </c>
    </row>
    <row r="7011" spans="1:9" x14ac:dyDescent="0.25">
      <c r="A7011" t="s">
        <v>7186</v>
      </c>
      <c r="B7011" s="3">
        <v>40.978523254394531</v>
      </c>
      <c r="C7011" s="3">
        <v>14.189999580383301</v>
      </c>
      <c r="D7011" s="4">
        <v>7.0584163355671414E-3</v>
      </c>
      <c r="E7011" s="4">
        <v>-6.8286276632436249E-2</v>
      </c>
      <c r="F7011" s="2">
        <v>2</v>
      </c>
      <c r="G7011" s="4">
        <v>0.25479811955624587</v>
      </c>
      <c r="H7011" s="4">
        <v>-0.40177338314752509</v>
      </c>
      <c r="I7011" s="4">
        <v>0.51091549295774641</v>
      </c>
    </row>
    <row r="7012" spans="1:9" x14ac:dyDescent="0.25">
      <c r="A7012" t="s">
        <v>7187</v>
      </c>
      <c r="B7012" s="3">
        <v>40.691307067871087</v>
      </c>
      <c r="C7012" s="3">
        <v>15.22999954223633</v>
      </c>
      <c r="D7012" s="4">
        <v>-6.7768714470820557E-3</v>
      </c>
      <c r="E7012" s="4">
        <v>-1.296181198858215E-2</v>
      </c>
      <c r="F7012" s="2">
        <v>2</v>
      </c>
      <c r="G7012" s="4">
        <v>0.24386181088254411</v>
      </c>
      <c r="H7012" s="4">
        <v>-0.40596632017706441</v>
      </c>
      <c r="I7012" s="4">
        <v>0.51022566995768681</v>
      </c>
    </row>
    <row r="7013" spans="1:9" x14ac:dyDescent="0.25">
      <c r="A7013" t="s">
        <v>7188</v>
      </c>
      <c r="B7013" s="3">
        <v>40.968948364257813</v>
      </c>
      <c r="C7013" s="3">
        <v>15.430000305175779</v>
      </c>
      <c r="D7013" s="4">
        <v>-1.16746929987277E-3</v>
      </c>
      <c r="E7013" s="4">
        <v>-3.0169676105584849E-2</v>
      </c>
      <c r="F7013" s="2">
        <v>2</v>
      </c>
      <c r="G7013" s="4">
        <v>0.25884082592556429</v>
      </c>
      <c r="H7013" s="4">
        <v>-0.40191316256557941</v>
      </c>
      <c r="I7013" s="4">
        <v>0.51586741889985888</v>
      </c>
    </row>
    <row r="7014" spans="1:9" x14ac:dyDescent="0.25">
      <c r="A7014" t="s">
        <v>7189</v>
      </c>
      <c r="B7014" s="3">
        <v>41.016834259033203</v>
      </c>
      <c r="C7014" s="3">
        <v>15.909999847412109</v>
      </c>
      <c r="D7014" s="4">
        <v>1.870811859482346E-3</v>
      </c>
      <c r="E7014" s="4">
        <v>6.9620035031234817E-3</v>
      </c>
      <c r="F7014" s="2">
        <v>2</v>
      </c>
      <c r="G7014" s="4">
        <v>0.25777703120264239</v>
      </c>
      <c r="H7014" s="4">
        <v>-0.40121409840827438</v>
      </c>
      <c r="I7014" s="4">
        <v>0.51906779661016955</v>
      </c>
    </row>
    <row r="7015" spans="1:9" x14ac:dyDescent="0.25">
      <c r="A7015" t="s">
        <v>7190</v>
      </c>
      <c r="B7015" s="3">
        <v>40.940242767333977</v>
      </c>
      <c r="C7015" s="3">
        <v>15.80000019073486</v>
      </c>
      <c r="D7015" s="4">
        <v>8.6011121243052546E-3</v>
      </c>
      <c r="E7015" s="4">
        <v>-6.894514849502098E-2</v>
      </c>
      <c r="F7015" s="2">
        <v>2</v>
      </c>
      <c r="G7015" s="4">
        <v>0.24045195736694391</v>
      </c>
      <c r="H7015" s="4">
        <v>-0.40233222237468641</v>
      </c>
      <c r="I7015" s="4">
        <v>0.51792687255946035</v>
      </c>
    </row>
    <row r="7016" spans="1:9" x14ac:dyDescent="0.25">
      <c r="A7016" t="s">
        <v>7191</v>
      </c>
      <c r="B7016" s="3">
        <v>40.591114044189453</v>
      </c>
      <c r="C7016" s="3">
        <v>16.969999313354489</v>
      </c>
      <c r="D7016" s="4">
        <v>-7.0302942195976659E-4</v>
      </c>
      <c r="E7016" s="4">
        <v>-3.2497239020566782E-2</v>
      </c>
      <c r="F7016" s="2">
        <v>3</v>
      </c>
      <c r="G7016" s="4">
        <v>0.2274340950371401</v>
      </c>
      <c r="H7016" s="4">
        <v>-0.40742899205562838</v>
      </c>
      <c r="I7016" s="4">
        <v>0.52095170454545459</v>
      </c>
    </row>
    <row r="7017" spans="1:9" x14ac:dyDescent="0.25">
      <c r="A7017" t="s">
        <v>7192</v>
      </c>
      <c r="B7017" s="3">
        <v>40.619670867919922</v>
      </c>
      <c r="C7017" s="3">
        <v>17.54000091552734</v>
      </c>
      <c r="D7017" s="4">
        <v>4.4745810421866761E-3</v>
      </c>
      <c r="E7017" s="4">
        <v>5.1576016420029616E-3</v>
      </c>
      <c r="F7017" s="2">
        <v>3</v>
      </c>
      <c r="G7017" s="4">
        <v>0.2445243957427978</v>
      </c>
      <c r="H7017" s="4">
        <v>-0.4070121041179573</v>
      </c>
      <c r="I7017" s="4">
        <v>0.52272727272727271</v>
      </c>
    </row>
    <row r="7018" spans="1:9" x14ac:dyDescent="0.25">
      <c r="A7018" t="s">
        <v>7193</v>
      </c>
      <c r="B7018" s="3">
        <v>40.438724517822273</v>
      </c>
      <c r="C7018" s="3">
        <v>17.45000076293945</v>
      </c>
      <c r="D7018" s="4">
        <v>-8.1752243864160468E-3</v>
      </c>
      <c r="E7018" s="4">
        <v>-5.7264158404768395E-4</v>
      </c>
      <c r="F7018" s="2">
        <v>3</v>
      </c>
      <c r="G7018" s="4">
        <v>0.2382690114821262</v>
      </c>
      <c r="H7018" s="4">
        <v>-0.40965365667412762</v>
      </c>
      <c r="I7018" s="4">
        <v>0.5234375</v>
      </c>
    </row>
    <row r="7019" spans="1:9" x14ac:dyDescent="0.25">
      <c r="A7019" t="s">
        <v>7194</v>
      </c>
      <c r="B7019" s="3">
        <v>40.772045135498047</v>
      </c>
      <c r="C7019" s="3">
        <v>17.45999908447266</v>
      </c>
      <c r="D7019" s="4">
        <v>-7.0047240749249173E-4</v>
      </c>
      <c r="E7019" s="4">
        <v>-6.3304739474996152E-2</v>
      </c>
      <c r="F7019" s="2">
        <v>3</v>
      </c>
      <c r="G7019" s="4">
        <v>0.24525848836227099</v>
      </c>
      <c r="H7019" s="4">
        <v>-0.404787662255503</v>
      </c>
      <c r="I7019" s="4">
        <v>0.52769886363636354</v>
      </c>
    </row>
    <row r="7020" spans="1:9" x14ac:dyDescent="0.25">
      <c r="A7020" t="s">
        <v>7195</v>
      </c>
      <c r="B7020" s="3">
        <v>40.800624847412109</v>
      </c>
      <c r="C7020" s="3">
        <v>18.639999389648441</v>
      </c>
      <c r="D7020" s="4">
        <v>-4.1844101185578566E-3</v>
      </c>
      <c r="E7020" s="4">
        <v>8.8784957704657552E-2</v>
      </c>
      <c r="F7020" s="2">
        <v>3</v>
      </c>
      <c r="G7020" s="4">
        <v>0.26020181111816881</v>
      </c>
      <c r="H7020" s="4">
        <v>-0.40437044018376478</v>
      </c>
      <c r="I7020" s="4">
        <v>0.52840909090909083</v>
      </c>
    </row>
    <row r="7021" spans="1:9" x14ac:dyDescent="0.25">
      <c r="A7021" t="s">
        <v>7196</v>
      </c>
      <c r="B7021" s="3">
        <v>40.972068786621087</v>
      </c>
      <c r="C7021" s="3">
        <v>17.120000839233398</v>
      </c>
      <c r="D7021" s="4">
        <v>0</v>
      </c>
      <c r="E7021" s="4">
        <v>7.0588728960823133E-3</v>
      </c>
      <c r="F7021" s="2">
        <v>3</v>
      </c>
      <c r="G7021" s="4">
        <v>0.26925457669108371</v>
      </c>
      <c r="H7021" s="4">
        <v>-0.40186760895443657</v>
      </c>
      <c r="I7021" s="4">
        <v>0.53338068181818188</v>
      </c>
    </row>
    <row r="7022" spans="1:9" x14ac:dyDescent="0.25">
      <c r="A7022" t="s">
        <v>7197</v>
      </c>
      <c r="B7022" s="3">
        <v>40.972068786621087</v>
      </c>
      <c r="C7022" s="3">
        <v>17</v>
      </c>
      <c r="D7022" s="4">
        <v>-1.8563165456955131E-3</v>
      </c>
      <c r="E7022" s="4">
        <v>1.9184633631266879E-2</v>
      </c>
      <c r="F7022" s="2">
        <v>3</v>
      </c>
      <c r="G7022" s="4">
        <v>0.27477405142188349</v>
      </c>
      <c r="H7022" s="4">
        <v>-0.40186760895443657</v>
      </c>
      <c r="I7022" s="4">
        <v>0.53941761363636354</v>
      </c>
    </row>
    <row r="7023" spans="1:9" x14ac:dyDescent="0.25">
      <c r="A7023" t="s">
        <v>7198</v>
      </c>
      <c r="B7023" s="3">
        <v>41.048267364501953</v>
      </c>
      <c r="C7023" s="3">
        <v>16.680000305175781</v>
      </c>
      <c r="D7023" s="4">
        <v>-9.2771501248445354E-4</v>
      </c>
      <c r="E7023" s="4">
        <v>-5.9594980558798083E-3</v>
      </c>
      <c r="F7023" s="2">
        <v>3</v>
      </c>
      <c r="G7023" s="4">
        <v>0.27603561947314548</v>
      </c>
      <c r="H7023" s="4">
        <v>-0.40075522095617588</v>
      </c>
      <c r="I7023" s="4">
        <v>0.54616477272727271</v>
      </c>
    </row>
    <row r="7024" spans="1:9" x14ac:dyDescent="0.25">
      <c r="A7024" t="s">
        <v>7199</v>
      </c>
      <c r="B7024" s="3">
        <v>41.086383819580078</v>
      </c>
      <c r="C7024" s="3">
        <v>16.780000686645511</v>
      </c>
      <c r="D7024" s="4">
        <v>-3.2339107526144768E-3</v>
      </c>
      <c r="E7024" s="4">
        <v>4.2236042799006723E-2</v>
      </c>
      <c r="F7024" s="2">
        <v>3</v>
      </c>
      <c r="G7024" s="4">
        <v>0.29105841975312191</v>
      </c>
      <c r="H7024" s="4">
        <v>-0.40019877635649531</v>
      </c>
      <c r="I7024" s="4">
        <v>0.53941761363636354</v>
      </c>
    </row>
    <row r="7025" spans="1:9" x14ac:dyDescent="0.25">
      <c r="A7025" t="s">
        <v>7200</v>
      </c>
      <c r="B7025" s="3">
        <v>41.219684600830078</v>
      </c>
      <c r="C7025" s="3">
        <v>16.10000038146973</v>
      </c>
      <c r="D7025" s="4">
        <v>0</v>
      </c>
      <c r="E7025" s="4">
        <v>-4.3942978884382262E-2</v>
      </c>
      <c r="F7025" s="2">
        <v>2</v>
      </c>
      <c r="G7025" s="4">
        <v>0.30249386361118707</v>
      </c>
      <c r="H7025" s="4">
        <v>-0.39825277954992588</v>
      </c>
      <c r="I7025" s="4">
        <v>0.53728693181818188</v>
      </c>
    </row>
    <row r="7026" spans="1:9" x14ac:dyDescent="0.25">
      <c r="A7026" t="s">
        <v>7201</v>
      </c>
      <c r="B7026" s="3">
        <v>41.219684600830078</v>
      </c>
      <c r="C7026" s="3">
        <v>16.840000152587891</v>
      </c>
      <c r="D7026" s="4">
        <v>-7.3398380765411497E-3</v>
      </c>
      <c r="E7026" s="4">
        <v>4.9875261309126007E-2</v>
      </c>
      <c r="F7026" s="2">
        <v>3</v>
      </c>
      <c r="G7026" s="4">
        <v>0.29486871912469192</v>
      </c>
      <c r="H7026" s="4">
        <v>-0.39825277954992588</v>
      </c>
      <c r="I7026" s="4">
        <v>0.55681818181818188</v>
      </c>
    </row>
    <row r="7027" spans="1:9" x14ac:dyDescent="0.25">
      <c r="A7027" t="s">
        <v>7202</v>
      </c>
      <c r="B7027" s="3">
        <v>41.524467468261719</v>
      </c>
      <c r="C7027" s="3">
        <v>16.04000091552734</v>
      </c>
      <c r="D7027" s="4">
        <v>8.7927245713641522E-3</v>
      </c>
      <c r="E7027" s="4">
        <v>-8.6526197161846952E-3</v>
      </c>
      <c r="F7027" s="2">
        <v>2</v>
      </c>
      <c r="G7027" s="4">
        <v>0.30139410958840229</v>
      </c>
      <c r="H7027" s="4">
        <v>-0.3932497904180936</v>
      </c>
      <c r="I7027" s="4">
        <v>0.55007102272727271</v>
      </c>
    </row>
    <row r="7028" spans="1:9" x14ac:dyDescent="0.25">
      <c r="A7028" t="s">
        <v>7203</v>
      </c>
      <c r="B7028" s="3">
        <v>41.16253662109375</v>
      </c>
      <c r="C7028" s="3">
        <v>16.180000305175781</v>
      </c>
      <c r="D7028" s="4">
        <v>6.9893315522568944E-3</v>
      </c>
      <c r="E7028" s="4">
        <v>-4.0332163734221993E-2</v>
      </c>
      <c r="F7028" s="2">
        <v>3</v>
      </c>
      <c r="G7028" s="4">
        <v>0.28330512336746128</v>
      </c>
      <c r="H7028" s="4">
        <v>-0.39853827768264838</v>
      </c>
      <c r="I7028" s="4">
        <v>0.53622159090909083</v>
      </c>
    </row>
    <row r="7029" spans="1:9" x14ac:dyDescent="0.25">
      <c r="A7029" t="s">
        <v>7204</v>
      </c>
      <c r="B7029" s="3">
        <v>40.876834869384773</v>
      </c>
      <c r="C7029" s="3">
        <v>16.860000610351559</v>
      </c>
      <c r="D7029" s="4">
        <v>2.803664500585779E-3</v>
      </c>
      <c r="E7029" s="4">
        <v>4.9159983231473532E-2</v>
      </c>
      <c r="F7029" s="2">
        <v>3</v>
      </c>
      <c r="G7029" s="4">
        <v>0.27217988858174169</v>
      </c>
      <c r="H7029" s="4">
        <v>-0.40271291515054219</v>
      </c>
      <c r="I7029" s="4">
        <v>0.52521306818181812</v>
      </c>
    </row>
    <row r="7030" spans="1:9" x14ac:dyDescent="0.25">
      <c r="A7030" t="s">
        <v>7205</v>
      </c>
      <c r="B7030" s="3">
        <v>40.762550354003913</v>
      </c>
      <c r="C7030" s="3">
        <v>16.069999694824219</v>
      </c>
      <c r="D7030" s="4">
        <v>-7.4210792760239794E-3</v>
      </c>
      <c r="E7030" s="4">
        <v>3.121050913348578E-3</v>
      </c>
      <c r="F7030" s="2">
        <v>2</v>
      </c>
      <c r="G7030" s="4">
        <v>0.27639790559405908</v>
      </c>
      <c r="H7030" s="4">
        <v>-0.40438282587756852</v>
      </c>
      <c r="I7030" s="4">
        <v>0.53728693181818188</v>
      </c>
    </row>
    <row r="7031" spans="1:9" x14ac:dyDescent="0.25">
      <c r="A7031" t="s">
        <v>7206</v>
      </c>
      <c r="B7031" s="3">
        <v>41.067314147949219</v>
      </c>
      <c r="C7031" s="3">
        <v>16.020000457763668</v>
      </c>
      <c r="D7031" s="4">
        <v>5.1280854291884106E-3</v>
      </c>
      <c r="E7031" s="4">
        <v>-6.5889165358677726E-2</v>
      </c>
      <c r="F7031" s="2">
        <v>2</v>
      </c>
      <c r="G7031" s="4">
        <v>0.28706673407929578</v>
      </c>
      <c r="H7031" s="4">
        <v>-0.39992965628567362</v>
      </c>
      <c r="I7031" s="4">
        <v>0.5390625</v>
      </c>
    </row>
    <row r="7032" spans="1:9" x14ac:dyDescent="0.25">
      <c r="A7032" t="s">
        <v>7207</v>
      </c>
      <c r="B7032" s="3">
        <v>40.857791900634773</v>
      </c>
      <c r="C7032" s="3">
        <v>17.14999961853027</v>
      </c>
      <c r="D7032" s="4">
        <v>-6.7139805520196596E-3</v>
      </c>
      <c r="E7032" s="4">
        <v>1.359335349877289E-2</v>
      </c>
      <c r="F7032" s="2">
        <v>3</v>
      </c>
      <c r="G7032" s="4">
        <v>0.27714314860136252</v>
      </c>
      <c r="H7032" s="4">
        <v>-0.40299116857519979</v>
      </c>
      <c r="I7032" s="4">
        <v>0.53835227272727271</v>
      </c>
    </row>
    <row r="7033" spans="1:9" x14ac:dyDescent="0.25">
      <c r="A7033" t="s">
        <v>7208</v>
      </c>
      <c r="B7033" s="3">
        <v>41.133964538574219</v>
      </c>
      <c r="C7033" s="3">
        <v>16.920000076293949</v>
      </c>
      <c r="D7033" s="4">
        <v>-1.008493991853021E-2</v>
      </c>
      <c r="E7033" s="4">
        <v>8.8803096385359437E-2</v>
      </c>
      <c r="F7033" s="2">
        <v>3</v>
      </c>
      <c r="G7033" s="4">
        <v>0.31253951045650502</v>
      </c>
      <c r="H7033" s="4">
        <v>-0.39895576929937221</v>
      </c>
      <c r="I7033" s="4">
        <v>0.55397727272727271</v>
      </c>
    </row>
    <row r="7034" spans="1:9" x14ac:dyDescent="0.25">
      <c r="A7034" t="s">
        <v>7209</v>
      </c>
      <c r="B7034" s="3">
        <v>41.553024291992188</v>
      </c>
      <c r="C7034" s="3">
        <v>15.539999961853029</v>
      </c>
      <c r="D7034" s="4">
        <v>3.9117336526324209E-3</v>
      </c>
      <c r="E7034" s="4">
        <v>-3.896104585457183E-2</v>
      </c>
      <c r="F7034" s="2">
        <v>2</v>
      </c>
      <c r="G7034" s="4">
        <v>0.32551812675495029</v>
      </c>
      <c r="H7034" s="4">
        <v>-0.39283252176084471</v>
      </c>
      <c r="I7034" s="4">
        <v>0.55291193181818188</v>
      </c>
    </row>
    <row r="7035" spans="1:9" x14ac:dyDescent="0.25">
      <c r="A7035" t="s">
        <v>7210</v>
      </c>
      <c r="B7035" s="3">
        <v>41.39111328125</v>
      </c>
      <c r="C7035" s="3">
        <v>16.170000076293949</v>
      </c>
      <c r="D7035" s="4">
        <v>-4.1248698759674962E-3</v>
      </c>
      <c r="E7035" s="4">
        <v>4.322581137380288E-2</v>
      </c>
      <c r="F7035" s="2">
        <v>3</v>
      </c>
      <c r="G7035" s="4">
        <v>0.30521950331698999</v>
      </c>
      <c r="H7035" s="4">
        <v>-0.3951983447488584</v>
      </c>
      <c r="I7035" s="4">
        <v>0.55539772727272729</v>
      </c>
    </row>
    <row r="7036" spans="1:9" x14ac:dyDescent="0.25">
      <c r="A7036" t="s">
        <v>7211</v>
      </c>
      <c r="B7036" s="3">
        <v>41.562553405761719</v>
      </c>
      <c r="C7036" s="3">
        <v>15.5</v>
      </c>
      <c r="D7036" s="4">
        <v>9.4842865891906492E-3</v>
      </c>
      <c r="E7036" s="4">
        <v>-3.125E-2</v>
      </c>
      <c r="F7036" s="2">
        <v>2</v>
      </c>
      <c r="G7036" s="4">
        <v>0.31178349898019708</v>
      </c>
      <c r="H7036" s="4">
        <v>-0.39046667782567601</v>
      </c>
      <c r="I7036" s="4">
        <v>0.54971590909090917</v>
      </c>
    </row>
    <row r="7037" spans="1:9" x14ac:dyDescent="0.25">
      <c r="A7037" t="s">
        <v>7212</v>
      </c>
      <c r="B7037" s="3">
        <v>41.172065734863281</v>
      </c>
      <c r="C7037" s="3">
        <v>16</v>
      </c>
      <c r="D7037" s="4">
        <v>-1.386011645088447E-3</v>
      </c>
      <c r="E7037" s="4">
        <v>1.2658215623466701E-2</v>
      </c>
      <c r="F7037" s="2">
        <v>2</v>
      </c>
      <c r="G7037" s="4">
        <v>0.2986953135829471</v>
      </c>
      <c r="H7037" s="4">
        <v>-0.39341339617144327</v>
      </c>
      <c r="I7037" s="4">
        <v>0.54261363636363646</v>
      </c>
    </row>
    <row r="7038" spans="1:9" x14ac:dyDescent="0.25">
      <c r="A7038" t="s">
        <v>7213</v>
      </c>
      <c r="B7038" s="3">
        <v>41.229209899902337</v>
      </c>
      <c r="C7038" s="3">
        <v>15.80000019073486</v>
      </c>
      <c r="D7038" s="4">
        <v>6.7443925971431007E-3</v>
      </c>
      <c r="E7038" s="4">
        <v>4.4282886399614751E-2</v>
      </c>
      <c r="F7038" s="2">
        <v>2</v>
      </c>
      <c r="G7038" s="4">
        <v>0.31245745256241531</v>
      </c>
      <c r="H7038" s="4">
        <v>-0.39145077638520531</v>
      </c>
      <c r="I7038" s="4">
        <v>0.53977272727272729</v>
      </c>
    </row>
    <row r="7039" spans="1:9" x14ac:dyDescent="0.25">
      <c r="A7039" t="s">
        <v>7214</v>
      </c>
      <c r="B7039" s="3">
        <v>40.953006744384773</v>
      </c>
      <c r="C7039" s="3">
        <v>15.13000011444092</v>
      </c>
      <c r="D7039" s="4">
        <v>5.3771401027911114E-3</v>
      </c>
      <c r="E7039" s="4">
        <v>-3.69191548248059E-2</v>
      </c>
      <c r="F7039" s="2">
        <v>2</v>
      </c>
      <c r="G7039" s="4">
        <v>0.31813276133458718</v>
      </c>
      <c r="H7039" s="4">
        <v>-0.39159878559874067</v>
      </c>
      <c r="I7039" s="4">
        <v>0.52947443181818188</v>
      </c>
    </row>
    <row r="7040" spans="1:9" x14ac:dyDescent="0.25">
      <c r="A7040" t="s">
        <v>7215</v>
      </c>
      <c r="B7040" s="3">
        <v>40.733974456787109</v>
      </c>
      <c r="C7040" s="3">
        <v>15.710000038146971</v>
      </c>
      <c r="D7040" s="4">
        <v>2.1088251766943071E-3</v>
      </c>
      <c r="E7040" s="4">
        <v>7.6972344056815967E-3</v>
      </c>
      <c r="F7040" s="2">
        <v>2</v>
      </c>
      <c r="G7040" s="4">
        <v>0.31186964853733667</v>
      </c>
      <c r="H7040" s="4">
        <v>-0.39485274716008012</v>
      </c>
      <c r="I7040" s="4">
        <v>0.52130681818181812</v>
      </c>
    </row>
    <row r="7041" spans="1:9" x14ac:dyDescent="0.25">
      <c r="A7041" t="s">
        <v>7216</v>
      </c>
      <c r="B7041" s="3">
        <v>40.64825439453125</v>
      </c>
      <c r="C7041" s="3">
        <v>15.590000152587891</v>
      </c>
      <c r="D7041" s="4">
        <v>-1.1699280954937661E-3</v>
      </c>
      <c r="E7041" s="4">
        <v>4.6308761860604619E-2</v>
      </c>
      <c r="F7041" s="2">
        <v>2</v>
      </c>
      <c r="G7041" s="4">
        <v>0.29013610985260613</v>
      </c>
      <c r="H7041" s="4">
        <v>-0.3961262114090065</v>
      </c>
      <c r="I7041" s="4">
        <v>0.52982954545454541</v>
      </c>
    </row>
    <row r="7042" spans="1:9" x14ac:dyDescent="0.25">
      <c r="A7042" t="s">
        <v>7217</v>
      </c>
      <c r="B7042" s="3">
        <v>40.695865631103523</v>
      </c>
      <c r="C7042" s="3">
        <v>14.89999961853027</v>
      </c>
      <c r="D7042" s="4">
        <v>6.1221725917930403E-3</v>
      </c>
      <c r="E7042" s="4">
        <v>-1.7150411048732269E-2</v>
      </c>
      <c r="F7042" s="2">
        <v>2</v>
      </c>
      <c r="G7042" s="4">
        <v>0.28669984153519512</v>
      </c>
      <c r="H7042" s="4">
        <v>-0.39203188599658612</v>
      </c>
      <c r="I7042" s="4">
        <v>0.52130681818181812</v>
      </c>
    </row>
    <row r="7043" spans="1:9" x14ac:dyDescent="0.25">
      <c r="A7043" t="s">
        <v>7218</v>
      </c>
      <c r="B7043" s="3">
        <v>40.448234558105469</v>
      </c>
      <c r="C7043" s="3">
        <v>15.159999847412109</v>
      </c>
      <c r="D7043" s="4">
        <v>1.505660406619547E-2</v>
      </c>
      <c r="E7043" s="4">
        <v>-2.8827662982852661E-2</v>
      </c>
      <c r="F7043" s="2">
        <v>2</v>
      </c>
      <c r="G7043" s="4">
        <v>0.27962392561251898</v>
      </c>
      <c r="H7043" s="4">
        <v>-0.3934660234960754</v>
      </c>
      <c r="I7043" s="4">
        <v>0.51455965909090917</v>
      </c>
    </row>
    <row r="7044" spans="1:9" x14ac:dyDescent="0.25">
      <c r="A7044" t="s">
        <v>7219</v>
      </c>
      <c r="B7044" s="3">
        <v>39.848255157470703</v>
      </c>
      <c r="C7044" s="3">
        <v>15.60999965667725</v>
      </c>
      <c r="D7044" s="4">
        <v>9.8966376742211093E-3</v>
      </c>
      <c r="E7044" s="4">
        <v>-8.1224257388562426E-2</v>
      </c>
      <c r="F7044" s="2">
        <v>2</v>
      </c>
      <c r="G7044" s="4">
        <v>0.26661814885470042</v>
      </c>
      <c r="H7044" s="4">
        <v>-0.40246290298075788</v>
      </c>
      <c r="I7044" s="4">
        <v>0.49076704545454541</v>
      </c>
    </row>
    <row r="7045" spans="1:9" x14ac:dyDescent="0.25">
      <c r="A7045" t="s">
        <v>7220</v>
      </c>
      <c r="B7045" s="3">
        <v>39.457756042480469</v>
      </c>
      <c r="C7045" s="3">
        <v>16.989999771118161</v>
      </c>
      <c r="D7045" s="4">
        <v>-7.2378739044887119E-4</v>
      </c>
      <c r="E7045" s="4">
        <v>7.6679344652887726E-2</v>
      </c>
      <c r="F7045" s="2">
        <v>3</v>
      </c>
      <c r="G7045" s="4">
        <v>0.25494861179474898</v>
      </c>
      <c r="H7045" s="4">
        <v>-0.40831855981285148</v>
      </c>
      <c r="I7045" s="4">
        <v>0.47869318181818188</v>
      </c>
    </row>
    <row r="7046" spans="1:9" x14ac:dyDescent="0.25">
      <c r="A7046" t="s">
        <v>7221</v>
      </c>
      <c r="B7046" s="3">
        <v>39.486335754394531</v>
      </c>
      <c r="C7046" s="3">
        <v>15.77999973297119</v>
      </c>
      <c r="D7046" s="4">
        <v>1.245430259817892E-2</v>
      </c>
      <c r="E7046" s="4">
        <v>-6.4611799172366813E-2</v>
      </c>
      <c r="F7046" s="2">
        <v>2</v>
      </c>
      <c r="G7046" s="4">
        <v>0.25921628062024432</v>
      </c>
      <c r="H7046" s="4">
        <v>-0.4078899980596884</v>
      </c>
      <c r="I7046" s="4">
        <v>0.47230113636363652</v>
      </c>
    </row>
    <row r="7047" spans="1:9" x14ac:dyDescent="0.25">
      <c r="A7047" t="s">
        <v>7222</v>
      </c>
      <c r="B7047" s="3">
        <v>39.0006103515625</v>
      </c>
      <c r="C7047" s="3">
        <v>16.870000839233398</v>
      </c>
      <c r="D7047" s="4">
        <v>-4.1336566852840928E-3</v>
      </c>
      <c r="E7047" s="4">
        <v>-2.955037638007973E-3</v>
      </c>
      <c r="F7047" s="2">
        <v>3</v>
      </c>
      <c r="G7047" s="4">
        <v>0.2452067199277024</v>
      </c>
      <c r="H7047" s="4">
        <v>-0.41517360297563272</v>
      </c>
      <c r="I7047" s="4">
        <v>0.46022727272727271</v>
      </c>
    </row>
    <row r="7048" spans="1:9" x14ac:dyDescent="0.25">
      <c r="A7048" t="s">
        <v>7223</v>
      </c>
      <c r="B7048" s="3">
        <v>39.162494659423828</v>
      </c>
      <c r="C7048" s="3">
        <v>16.920000076293949</v>
      </c>
      <c r="D7048" s="4">
        <v>-9.7205173662406885E-4</v>
      </c>
      <c r="E7048" s="4">
        <v>1.3173610976277009E-2</v>
      </c>
      <c r="F7048" s="2">
        <v>3</v>
      </c>
      <c r="G7048" s="4">
        <v>0.2492615746867328</v>
      </c>
      <c r="H7048" s="4">
        <v>-0.41274609695334458</v>
      </c>
      <c r="I7048" s="4">
        <v>0.46732954545454541</v>
      </c>
    </row>
    <row r="7049" spans="1:9" x14ac:dyDescent="0.25">
      <c r="A7049" t="s">
        <v>7224</v>
      </c>
      <c r="B7049" s="3">
        <v>39.200599670410163</v>
      </c>
      <c r="C7049" s="3">
        <v>16.70000076293945</v>
      </c>
      <c r="D7049" s="4">
        <v>-1.4559061954478869E-3</v>
      </c>
      <c r="E7049" s="4">
        <v>-0.10311492963246249</v>
      </c>
      <c r="F7049" s="2">
        <v>3</v>
      </c>
      <c r="G7049" s="4">
        <v>0.25946126243066958</v>
      </c>
      <c r="H7049" s="4">
        <v>-0.41217470034998832</v>
      </c>
      <c r="I7049" s="4">
        <v>0.47691761363636348</v>
      </c>
    </row>
    <row r="7050" spans="1:9" x14ac:dyDescent="0.25">
      <c r="A7050" t="s">
        <v>7225</v>
      </c>
      <c r="B7050" s="3">
        <v>39.257755279541023</v>
      </c>
      <c r="C7050" s="3">
        <v>18.620000839233398</v>
      </c>
      <c r="D7050" s="4">
        <v>-1.7166941761383558E-2</v>
      </c>
      <c r="E7050" s="4">
        <v>0.15868084585157011</v>
      </c>
      <c r="F7050" s="2">
        <v>3</v>
      </c>
      <c r="G7050" s="4">
        <v>0.25978955857539709</v>
      </c>
      <c r="H7050" s="4">
        <v>-0.41131763404624527</v>
      </c>
      <c r="I7050" s="4">
        <v>0.48579545454545459</v>
      </c>
    </row>
    <row r="7051" spans="1:9" x14ac:dyDescent="0.25">
      <c r="A7051" t="s">
        <v>7226</v>
      </c>
      <c r="B7051" s="3">
        <v>39.943462371826172</v>
      </c>
      <c r="C7051" s="3">
        <v>16.069999694824219</v>
      </c>
      <c r="D7051" s="4">
        <v>2.1500747381866252E-3</v>
      </c>
      <c r="E7051" s="4">
        <v>1.516107215886686E-2</v>
      </c>
      <c r="F7051" s="2">
        <v>2</v>
      </c>
      <c r="G7051" s="4">
        <v>0.28102752439040568</v>
      </c>
      <c r="H7051" s="4">
        <v>-0.40103524090982312</v>
      </c>
      <c r="I7051" s="4">
        <v>0.49538352272727271</v>
      </c>
    </row>
    <row r="7052" spans="1:9" x14ac:dyDescent="0.25">
      <c r="A7052" t="s">
        <v>7227</v>
      </c>
      <c r="B7052" s="3">
        <v>39.857765197753913</v>
      </c>
      <c r="C7052" s="3">
        <v>15.829999923706049</v>
      </c>
      <c r="D7052" s="4">
        <v>-7.161464435314624E-4</v>
      </c>
      <c r="E7052" s="4">
        <v>2.4595476966481119E-2</v>
      </c>
      <c r="F7052" s="2">
        <v>2</v>
      </c>
      <c r="G7052" s="4">
        <v>0.29609696270826319</v>
      </c>
      <c r="H7052" s="4">
        <v>-0.40232029694089733</v>
      </c>
      <c r="I7052" s="4">
        <v>0.49005681818181812</v>
      </c>
    </row>
    <row r="7053" spans="1:9" x14ac:dyDescent="0.25">
      <c r="A7053" t="s">
        <v>7228</v>
      </c>
      <c r="B7053" s="3">
        <v>39.886329650878913</v>
      </c>
      <c r="C7053" s="3">
        <v>15.44999980926514</v>
      </c>
      <c r="D7053" s="4">
        <v>0</v>
      </c>
      <c r="E7053" s="4">
        <v>4.7457614187466968E-2</v>
      </c>
      <c r="F7053" s="2">
        <v>2</v>
      </c>
      <c r="G7053" s="4">
        <v>0.29978380573631142</v>
      </c>
      <c r="H7053" s="4">
        <v>-0.40189196399806698</v>
      </c>
      <c r="I7053" s="4">
        <v>0.49005681818181812</v>
      </c>
    </row>
    <row r="7054" spans="1:9" x14ac:dyDescent="0.25">
      <c r="A7054" t="s">
        <v>7229</v>
      </c>
      <c r="B7054" s="3">
        <v>39.886329650878913</v>
      </c>
      <c r="C7054" s="3">
        <v>14.75</v>
      </c>
      <c r="D7054" s="4">
        <v>2.1536413695433239E-3</v>
      </c>
      <c r="E7054" s="4">
        <v>2.038025300745927E-3</v>
      </c>
      <c r="F7054" s="2">
        <v>2</v>
      </c>
      <c r="G7054" s="4">
        <v>0.29624122769962019</v>
      </c>
      <c r="H7054" s="4">
        <v>-0.40189196399806698</v>
      </c>
      <c r="I7054" s="4">
        <v>0.49573863636363652</v>
      </c>
    </row>
    <row r="7055" spans="1:9" x14ac:dyDescent="0.25">
      <c r="A7055" t="s">
        <v>7230</v>
      </c>
      <c r="B7055" s="3">
        <v>39.800613403320313</v>
      </c>
      <c r="C7055" s="3">
        <v>14.72000026702881</v>
      </c>
      <c r="D7055" s="4">
        <v>4.5671807886284999E-3</v>
      </c>
      <c r="E7055" s="4">
        <v>-1.274309740628732E-2</v>
      </c>
      <c r="F7055" s="2">
        <v>2</v>
      </c>
      <c r="G7055" s="4">
        <v>0.29541685176774529</v>
      </c>
      <c r="H7055" s="4">
        <v>-0.40317730604205709</v>
      </c>
      <c r="I7055" s="4">
        <v>0.49005681818181812</v>
      </c>
    </row>
    <row r="7056" spans="1:9" x14ac:dyDescent="0.25">
      <c r="A7056" t="s">
        <v>7231</v>
      </c>
      <c r="B7056" s="3">
        <v>39.619663238525391</v>
      </c>
      <c r="C7056" s="3">
        <v>14.909999847412109</v>
      </c>
      <c r="D7056" s="4">
        <v>-3.592649497457856E-3</v>
      </c>
      <c r="E7056" s="4">
        <v>-6.6622504959932272E-3</v>
      </c>
      <c r="F7056" s="2">
        <v>2</v>
      </c>
      <c r="G7056" s="4">
        <v>0.29266376887209061</v>
      </c>
      <c r="H7056" s="4">
        <v>-0.40589071057506437</v>
      </c>
      <c r="I7056" s="4">
        <v>0.49005681818181812</v>
      </c>
    </row>
    <row r="7057" spans="1:9" x14ac:dyDescent="0.25">
      <c r="A7057" t="s">
        <v>7232</v>
      </c>
      <c r="B7057" s="3">
        <v>39.762516021728523</v>
      </c>
      <c r="C7057" s="3">
        <v>15.010000228881839</v>
      </c>
      <c r="D7057" s="4">
        <v>3.123554043827026E-3</v>
      </c>
      <c r="E7057" s="4">
        <v>-2.405720954525048E-2</v>
      </c>
      <c r="F7057" s="2">
        <v>2</v>
      </c>
      <c r="G7057" s="4">
        <v>0.29850883022330632</v>
      </c>
      <c r="H7057" s="4">
        <v>-0.40374858824024717</v>
      </c>
      <c r="I7057" s="4">
        <v>0.48366477272727271</v>
      </c>
    </row>
    <row r="7058" spans="1:9" x14ac:dyDescent="0.25">
      <c r="A7058" t="s">
        <v>7233</v>
      </c>
      <c r="B7058" s="3">
        <v>39.638702392578118</v>
      </c>
      <c r="C7058" s="3">
        <v>15.38000011444092</v>
      </c>
      <c r="D7058" s="4">
        <v>7.747917353220668E-3</v>
      </c>
      <c r="E7058" s="4">
        <v>1.7195782463606871E-2</v>
      </c>
      <c r="F7058" s="2">
        <v>2</v>
      </c>
      <c r="G7058" s="4">
        <v>0.29092976019143091</v>
      </c>
      <c r="H7058" s="4">
        <v>-0.40560521248242731</v>
      </c>
      <c r="I7058" s="4">
        <v>0.48366477272727271</v>
      </c>
    </row>
    <row r="7059" spans="1:9" x14ac:dyDescent="0.25">
      <c r="A7059" t="s">
        <v>7234</v>
      </c>
      <c r="B7059" s="3">
        <v>39.333946228027337</v>
      </c>
      <c r="C7059" s="3">
        <v>15.11999988555908</v>
      </c>
      <c r="D7059" s="4">
        <v>2.4273321803311991E-3</v>
      </c>
      <c r="E7059" s="4">
        <v>-7.8610601697017279E-2</v>
      </c>
      <c r="F7059" s="2">
        <v>2</v>
      </c>
      <c r="G7059" s="4">
        <v>0.295950552784636</v>
      </c>
      <c r="H7059" s="4">
        <v>-0.4101751268524485</v>
      </c>
      <c r="I7059" s="4">
        <v>0.47407670454545459</v>
      </c>
    </row>
    <row r="7060" spans="1:9" x14ac:dyDescent="0.25">
      <c r="A7060" t="s">
        <v>7235</v>
      </c>
      <c r="B7060" s="3">
        <v>39.238700866699219</v>
      </c>
      <c r="C7060" s="3">
        <v>16.409999847412109</v>
      </c>
      <c r="D7060" s="4">
        <v>1.458445499605165E-3</v>
      </c>
      <c r="E7060" s="4">
        <v>-3.8664315126626943E-2</v>
      </c>
      <c r="F7060" s="2">
        <v>3</v>
      </c>
      <c r="G7060" s="4">
        <v>0.29919467458749027</v>
      </c>
      <c r="H7060" s="4">
        <v>-0.41160336094921512</v>
      </c>
      <c r="I7060" s="4">
        <v>0.46768465909090923</v>
      </c>
    </row>
    <row r="7061" spans="1:9" x14ac:dyDescent="0.25">
      <c r="A7061" t="s">
        <v>7236</v>
      </c>
      <c r="B7061" s="3">
        <v>39.181556701660163</v>
      </c>
      <c r="C7061" s="3">
        <v>17.069999694824219</v>
      </c>
      <c r="D7061" s="4">
        <v>-2.4248806134549161E-3</v>
      </c>
      <c r="E7061" s="4">
        <v>3.7689902925814638E-2</v>
      </c>
      <c r="F7061" s="2">
        <v>3</v>
      </c>
      <c r="G7061" s="4">
        <v>0.29930729905834719</v>
      </c>
      <c r="H7061" s="4">
        <v>-0.4124602556452085</v>
      </c>
      <c r="I7061" s="4">
        <v>0.46732954545454541</v>
      </c>
    </row>
    <row r="7062" spans="1:9" x14ac:dyDescent="0.25">
      <c r="A7062" t="s">
        <v>7237</v>
      </c>
      <c r="B7062" s="3">
        <v>39.276798248291023</v>
      </c>
      <c r="C7062" s="3">
        <v>16.45000076293945</v>
      </c>
      <c r="D7062" s="4">
        <v>2.9187004010144961E-3</v>
      </c>
      <c r="E7062" s="4">
        <v>-2.2578678698111591E-2</v>
      </c>
      <c r="F7062" s="2">
        <v>3</v>
      </c>
      <c r="G7062" s="4">
        <v>0.30125928415666331</v>
      </c>
      <c r="H7062" s="4">
        <v>-0.4110320787510251</v>
      </c>
      <c r="I7062" s="4">
        <v>0.46998223801065708</v>
      </c>
    </row>
    <row r="7063" spans="1:9" x14ac:dyDescent="0.25">
      <c r="A7063" t="s">
        <v>7238</v>
      </c>
      <c r="B7063" s="3">
        <v>39.162494659423828</v>
      </c>
      <c r="C7063" s="3">
        <v>16.829999923706051</v>
      </c>
      <c r="D7063" s="4">
        <v>8.3371229495556864E-3</v>
      </c>
      <c r="E7063" s="4">
        <v>-3.1645527250778523E-2</v>
      </c>
      <c r="F7063" s="2">
        <v>3</v>
      </c>
      <c r="G7063" s="4">
        <v>0.29308125195781359</v>
      </c>
      <c r="H7063" s="4">
        <v>-0.41274609695334458</v>
      </c>
      <c r="I7063" s="4">
        <v>0.46252220248667841</v>
      </c>
    </row>
    <row r="7064" spans="1:9" x14ac:dyDescent="0.25">
      <c r="A7064" t="s">
        <v>7239</v>
      </c>
      <c r="B7064" s="3">
        <v>38.838691711425781</v>
      </c>
      <c r="C7064" s="3">
        <v>17.379999160766602</v>
      </c>
      <c r="D7064" s="4">
        <v>1.2664711822629069E-2</v>
      </c>
      <c r="E7064" s="4">
        <v>-0.1155216540372359</v>
      </c>
      <c r="F7064" s="2">
        <v>3</v>
      </c>
      <c r="G7064" s="4">
        <v>0.27493579508222071</v>
      </c>
      <c r="H7064" s="4">
        <v>-0.41760162382116922</v>
      </c>
      <c r="I7064" s="4">
        <v>0.45079928952042619</v>
      </c>
    </row>
    <row r="7065" spans="1:9" x14ac:dyDescent="0.25">
      <c r="A7065" t="s">
        <v>7240</v>
      </c>
      <c r="B7065" s="3">
        <v>38.352962493896477</v>
      </c>
      <c r="C7065" s="3">
        <v>19.64999961853027</v>
      </c>
      <c r="D7065" s="4">
        <v>-1.2405519423012159E-3</v>
      </c>
      <c r="E7065" s="4">
        <v>-2.8189896843752948E-2</v>
      </c>
      <c r="F7065" s="2">
        <v>4</v>
      </c>
      <c r="G7065" s="4">
        <v>0.26596228252997062</v>
      </c>
      <c r="H7065" s="4">
        <v>-0.42488528593969649</v>
      </c>
      <c r="I7065" s="4">
        <v>0.44298401420959149</v>
      </c>
    </row>
    <row r="7066" spans="1:9" x14ac:dyDescent="0.25">
      <c r="A7066" t="s">
        <v>7241</v>
      </c>
      <c r="B7066" s="3">
        <v>38.400600433349609</v>
      </c>
      <c r="C7066" s="3">
        <v>20.219999313354489</v>
      </c>
      <c r="D7066" s="4">
        <v>-1.778306232931437E-2</v>
      </c>
      <c r="E7066" s="4">
        <v>0.16743647053278471</v>
      </c>
      <c r="F7066" s="2">
        <v>4</v>
      </c>
      <c r="G7066" s="4">
        <v>0.27183750276061058</v>
      </c>
      <c r="H7066" s="4">
        <v>-0.42417094008098061</v>
      </c>
      <c r="I7066" s="4">
        <v>0.46216696269982238</v>
      </c>
    </row>
    <row r="7067" spans="1:9" x14ac:dyDescent="0.25">
      <c r="A7067" t="s">
        <v>7242</v>
      </c>
      <c r="B7067" s="3">
        <v>39.095844268798828</v>
      </c>
      <c r="C7067" s="3">
        <v>17.319999694824219</v>
      </c>
      <c r="D7067" s="4">
        <v>-3.8826136043779158E-3</v>
      </c>
      <c r="E7067" s="4">
        <v>-7.4786307151813891E-2</v>
      </c>
      <c r="F7067" s="2">
        <v>3</v>
      </c>
      <c r="G7067" s="4">
        <v>0.29048347323472917</v>
      </c>
      <c r="H7067" s="4">
        <v>-0.41374554048661549</v>
      </c>
      <c r="I7067" s="4">
        <v>0.46962699822380111</v>
      </c>
    </row>
    <row r="7068" spans="1:9" x14ac:dyDescent="0.25">
      <c r="A7068" t="s">
        <v>7243</v>
      </c>
      <c r="B7068" s="3">
        <v>39.24822998046875</v>
      </c>
      <c r="C7068" s="3">
        <v>18.719999313354489</v>
      </c>
      <c r="D7068" s="4">
        <v>-1.717169372463867E-2</v>
      </c>
      <c r="E7068" s="4">
        <v>0.15698386651860541</v>
      </c>
      <c r="F7068" s="2">
        <v>3</v>
      </c>
      <c r="G7068" s="4">
        <v>0.29790832243195209</v>
      </c>
      <c r="H7068" s="4">
        <v>-0.41146046889643861</v>
      </c>
      <c r="I7068" s="4">
        <v>0.46394316163410299</v>
      </c>
    </row>
    <row r="7069" spans="1:9" x14ac:dyDescent="0.25">
      <c r="A7069" t="s">
        <v>7244</v>
      </c>
      <c r="B7069" s="3">
        <v>39.933963775634773</v>
      </c>
      <c r="C7069" s="3">
        <v>16.180000305175781</v>
      </c>
      <c r="D7069" s="4">
        <v>-7.1439937617012728E-4</v>
      </c>
      <c r="E7069" s="4">
        <v>-9.185524753893004E-3</v>
      </c>
      <c r="F7069" s="2">
        <v>3</v>
      </c>
      <c r="G7069" s="4">
        <v>0.31936568808245958</v>
      </c>
      <c r="H7069" s="4">
        <v>-0.40117767534193421</v>
      </c>
      <c r="I7069" s="4">
        <v>0.49413854351687392</v>
      </c>
    </row>
    <row r="7070" spans="1:9" x14ac:dyDescent="0.25">
      <c r="A7070" t="s">
        <v>7245</v>
      </c>
      <c r="B7070" s="3">
        <v>39.962512969970703</v>
      </c>
      <c r="C7070" s="3">
        <v>16.329999923706051</v>
      </c>
      <c r="D7070" s="4">
        <v>0</v>
      </c>
      <c r="E7070" s="4">
        <v>-7.2948835056440009E-3</v>
      </c>
      <c r="F7070" s="2">
        <v>3</v>
      </c>
      <c r="G7070" s="4">
        <v>0.32520474329180388</v>
      </c>
      <c r="H7070" s="4">
        <v>-0.40074957120943661</v>
      </c>
      <c r="I7070" s="4">
        <v>0.49165186500888097</v>
      </c>
    </row>
    <row r="7071" spans="1:9" x14ac:dyDescent="0.25">
      <c r="A7071" t="s">
        <v>7246</v>
      </c>
      <c r="B7071" s="3">
        <v>39.962512969970703</v>
      </c>
      <c r="C7071" s="3">
        <v>16.45000076293945</v>
      </c>
      <c r="D7071" s="4">
        <v>1.910010767062875E-3</v>
      </c>
      <c r="E7071" s="4">
        <v>-8.1005524385026617E-2</v>
      </c>
      <c r="F7071" s="2">
        <v>3</v>
      </c>
      <c r="G7071" s="4">
        <v>0.32520474329180388</v>
      </c>
      <c r="H7071" s="4">
        <v>-0.40074957120943661</v>
      </c>
      <c r="I7071" s="4">
        <v>0.49058614564831271</v>
      </c>
    </row>
    <row r="7072" spans="1:9" x14ac:dyDescent="0.25">
      <c r="A7072" t="s">
        <v>7247</v>
      </c>
      <c r="B7072" s="3">
        <v>39.886329650878913</v>
      </c>
      <c r="C7072" s="3">
        <v>17.89999961853027</v>
      </c>
      <c r="D7072" s="4">
        <v>1.1593507434600751E-2</v>
      </c>
      <c r="E7072" s="4">
        <v>-5.1906757722362973E-2</v>
      </c>
      <c r="F7072" s="2">
        <v>3</v>
      </c>
      <c r="G7072" s="4">
        <v>0.33131852261559458</v>
      </c>
      <c r="H7072" s="4">
        <v>-0.40189196399806698</v>
      </c>
      <c r="I7072" s="4">
        <v>0.48809946714031982</v>
      </c>
    </row>
    <row r="7073" spans="1:9" x14ac:dyDescent="0.25">
      <c r="A7073" t="s">
        <v>7248</v>
      </c>
      <c r="B7073" s="3">
        <v>39.429206848144531</v>
      </c>
      <c r="C7073" s="3">
        <v>18.879999160766602</v>
      </c>
      <c r="D7073" s="4">
        <v>-4.8071178504026646E-3</v>
      </c>
      <c r="E7073" s="4">
        <v>3.9647539614770189E-2</v>
      </c>
      <c r="F7073" s="2">
        <v>3</v>
      </c>
      <c r="G7073" s="4">
        <v>0.31934348170059401</v>
      </c>
      <c r="H7073" s="4">
        <v>-0.40874666394534909</v>
      </c>
      <c r="I7073" s="4">
        <v>0.5039653929343908</v>
      </c>
    </row>
    <row r="7074" spans="1:9" x14ac:dyDescent="0.25">
      <c r="A7074" t="s">
        <v>7249</v>
      </c>
      <c r="B7074" s="3">
        <v>39.619663238525391</v>
      </c>
      <c r="C7074" s="3">
        <v>18.159999847412109</v>
      </c>
      <c r="D7074" s="4">
        <v>3.8609676621486071E-3</v>
      </c>
      <c r="E7074" s="4">
        <v>1.509225639884026E-2</v>
      </c>
      <c r="F7074" s="2">
        <v>3</v>
      </c>
      <c r="G7074" s="4">
        <v>0.32036364339037432</v>
      </c>
      <c r="H7074" s="4">
        <v>-0.40589071057506437</v>
      </c>
      <c r="I7074" s="4">
        <v>0.50036049026676288</v>
      </c>
    </row>
    <row r="7075" spans="1:9" x14ac:dyDescent="0.25">
      <c r="A7075" t="s">
        <v>7250</v>
      </c>
      <c r="B7075" s="3">
        <v>39.467281341552727</v>
      </c>
      <c r="C7075" s="3">
        <v>17.889999389648441</v>
      </c>
      <c r="D7075" s="4">
        <v>-9.0859313261584251E-3</v>
      </c>
      <c r="E7075" s="4">
        <v>5.0561885643514159E-3</v>
      </c>
      <c r="F7075" s="2">
        <v>3</v>
      </c>
      <c r="G7075" s="4">
        <v>0.31283954337885073</v>
      </c>
      <c r="H7075" s="4">
        <v>-0.40817572496265819</v>
      </c>
      <c r="I7075" s="4">
        <v>0.51081470800288398</v>
      </c>
    </row>
    <row r="7076" spans="1:9" x14ac:dyDescent="0.25">
      <c r="A7076" t="s">
        <v>7251</v>
      </c>
      <c r="B7076" s="3">
        <v>39.829166412353523</v>
      </c>
      <c r="C7076" s="3">
        <v>17.79999923706055</v>
      </c>
      <c r="D7076" s="4">
        <v>4.8050013819587178E-3</v>
      </c>
      <c r="E7076" s="4">
        <v>-2.2422037659871612E-3</v>
      </c>
      <c r="F7076" s="2">
        <v>3</v>
      </c>
      <c r="G7076" s="4">
        <v>0.32446670625741181</v>
      </c>
      <c r="H7076" s="4">
        <v>-0.40274914470697631</v>
      </c>
      <c r="I7076" s="4">
        <v>0.51153568853640952</v>
      </c>
    </row>
    <row r="7077" spans="1:9" x14ac:dyDescent="0.25">
      <c r="A7077" t="s">
        <v>7252</v>
      </c>
      <c r="B7077" s="3">
        <v>39.638702392578118</v>
      </c>
      <c r="C7077" s="3">
        <v>17.840000152587891</v>
      </c>
      <c r="D7077" s="4">
        <v>-1.9187353712756261E-3</v>
      </c>
      <c r="E7077" s="4">
        <v>4.6334366620390588E-2</v>
      </c>
      <c r="F7077" s="2">
        <v>3</v>
      </c>
      <c r="G7077" s="4">
        <v>0.31813307501038118</v>
      </c>
      <c r="H7077" s="4">
        <v>-0.40560521248242731</v>
      </c>
      <c r="I7077" s="4">
        <v>0.51838500360490269</v>
      </c>
    </row>
    <row r="7078" spans="1:9" x14ac:dyDescent="0.25">
      <c r="A7078" t="s">
        <v>7253</v>
      </c>
      <c r="B7078" s="3">
        <v>39.71490478515625</v>
      </c>
      <c r="C7078" s="3">
        <v>17.04999923706055</v>
      </c>
      <c r="D7078" s="4">
        <v>2.6449502867995629E-3</v>
      </c>
      <c r="E7078" s="4">
        <v>-3.8895182804961508E-2</v>
      </c>
      <c r="F7078" s="2">
        <v>3</v>
      </c>
      <c r="G7078" s="4">
        <v>0.32600886326174883</v>
      </c>
      <c r="H7078" s="4">
        <v>-0.40446253368088092</v>
      </c>
      <c r="I7078" s="4">
        <v>0.50720980533525606</v>
      </c>
    </row>
    <row r="7079" spans="1:9" x14ac:dyDescent="0.25">
      <c r="A7079" t="s">
        <v>7254</v>
      </c>
      <c r="B7079" s="3">
        <v>39.610137939453118</v>
      </c>
      <c r="C7079" s="3">
        <v>17.739999771118161</v>
      </c>
      <c r="D7079" s="4">
        <v>-2.398802212954632E-3</v>
      </c>
      <c r="E7079" s="4">
        <v>-4.9303327107022343E-2</v>
      </c>
      <c r="F7079" s="2">
        <v>3</v>
      </c>
      <c r="G7079" s="4">
        <v>0.34129021853274288</v>
      </c>
      <c r="H7079" s="4">
        <v>-0.40603354542525771</v>
      </c>
      <c r="I7079" s="4">
        <v>0.50540735400144188</v>
      </c>
    </row>
    <row r="7080" spans="1:9" x14ac:dyDescent="0.25">
      <c r="A7080" t="s">
        <v>7255</v>
      </c>
      <c r="B7080" s="3">
        <v>39.70538330078125</v>
      </c>
      <c r="C7080" s="3">
        <v>18.659999847412109</v>
      </c>
      <c r="D7080" s="4">
        <v>-1.1976767316869139E-3</v>
      </c>
      <c r="E7080" s="4">
        <v>1.68937035148744E-2</v>
      </c>
      <c r="F7080" s="2">
        <v>3</v>
      </c>
      <c r="G7080" s="4">
        <v>0.34536534937073632</v>
      </c>
      <c r="H7080" s="4">
        <v>-0.40460531132849109</v>
      </c>
      <c r="I7080" s="4">
        <v>0.5118961788031724</v>
      </c>
    </row>
    <row r="7081" spans="1:9" x14ac:dyDescent="0.25">
      <c r="A7081" t="s">
        <v>7256</v>
      </c>
      <c r="B7081" s="3">
        <v>39.752994537353523</v>
      </c>
      <c r="C7081" s="3">
        <v>18.35000038146973</v>
      </c>
      <c r="D7081" s="4">
        <v>-2.1515818627106942E-3</v>
      </c>
      <c r="E7081" s="4">
        <v>6.0080932848874953E-2</v>
      </c>
      <c r="F7081" s="2">
        <v>3</v>
      </c>
      <c r="G7081" s="4">
        <v>0.34825486147925599</v>
      </c>
      <c r="H7081" s="4">
        <v>-0.40389136588785729</v>
      </c>
      <c r="I7081" s="4">
        <v>0.52126892573900507</v>
      </c>
    </row>
    <row r="7082" spans="1:9" x14ac:dyDescent="0.25">
      <c r="A7082" t="s">
        <v>7257</v>
      </c>
      <c r="B7082" s="3">
        <v>39.838710784912109</v>
      </c>
      <c r="C7082" s="3">
        <v>17.309999465942379</v>
      </c>
      <c r="D7082" s="4">
        <v>1.924949278974819E-2</v>
      </c>
      <c r="E7082" s="4">
        <v>4.6553718729978037E-2</v>
      </c>
      <c r="F7082" s="2">
        <v>3</v>
      </c>
      <c r="G7082" s="4">
        <v>0.34775427500036948</v>
      </c>
      <c r="H7082" s="4">
        <v>-0.40260602384386712</v>
      </c>
      <c r="I7082" s="4">
        <v>0.5079307858687816</v>
      </c>
    </row>
    <row r="7083" spans="1:9" x14ac:dyDescent="0.25">
      <c r="A7083" t="s">
        <v>7258</v>
      </c>
      <c r="B7083" s="3">
        <v>39.086318969726563</v>
      </c>
      <c r="C7083" s="3">
        <v>16.54000091552734</v>
      </c>
      <c r="D7083" s="4">
        <v>-6.7228205377534156E-4</v>
      </c>
      <c r="E7083" s="4">
        <v>-2.303599424798641E-2</v>
      </c>
      <c r="F7083" s="2">
        <v>3</v>
      </c>
      <c r="G7083" s="4">
        <v>0.32230065801797331</v>
      </c>
      <c r="H7083" s="4">
        <v>-0.41388837533680878</v>
      </c>
      <c r="I7083" s="4">
        <v>0.4841384282624368</v>
      </c>
    </row>
    <row r="7084" spans="1:9" x14ac:dyDescent="0.25">
      <c r="A7084" t="s">
        <v>7259</v>
      </c>
      <c r="B7084" s="3">
        <v>39.112613677978523</v>
      </c>
      <c r="C7084" s="3">
        <v>16.930000305175781</v>
      </c>
      <c r="D7084" s="4">
        <v>4.3828633198461642E-3</v>
      </c>
      <c r="E7084" s="4">
        <v>-6.6188577558658812E-2</v>
      </c>
      <c r="F7084" s="2">
        <v>3</v>
      </c>
      <c r="G7084" s="4">
        <v>0.32450749209349472</v>
      </c>
      <c r="H7084" s="4">
        <v>-0.41349407793096882</v>
      </c>
      <c r="I7084" s="4">
        <v>0.49531362653208372</v>
      </c>
    </row>
    <row r="7085" spans="1:9" x14ac:dyDescent="0.25">
      <c r="A7085" t="s">
        <v>7260</v>
      </c>
      <c r="B7085" s="3">
        <v>38.941936492919922</v>
      </c>
      <c r="C7085" s="3">
        <v>18.129999160766602</v>
      </c>
      <c r="D7085" s="4">
        <v>6.8643238711014742E-3</v>
      </c>
      <c r="E7085" s="4">
        <v>-5.0288160510629898E-2</v>
      </c>
      <c r="F7085" s="2">
        <v>3</v>
      </c>
      <c r="G7085" s="4">
        <v>0.32663858151851349</v>
      </c>
      <c r="H7085" s="4">
        <v>-0.41605343590748012</v>
      </c>
      <c r="I7085" s="4">
        <v>0.48666186012977652</v>
      </c>
    </row>
    <row r="7086" spans="1:9" x14ac:dyDescent="0.25">
      <c r="A7086" t="s">
        <v>7261</v>
      </c>
      <c r="B7086" s="3">
        <v>38.676448822021477</v>
      </c>
      <c r="C7086" s="3">
        <v>19.090000152587891</v>
      </c>
      <c r="D7086" s="4">
        <v>-7.7841410640084874E-3</v>
      </c>
      <c r="E7086" s="4">
        <v>-1.5979354228764061E-2</v>
      </c>
      <c r="F7086" s="2">
        <v>3</v>
      </c>
      <c r="G7086" s="4">
        <v>0.31510264949990668</v>
      </c>
      <c r="H7086" s="4">
        <v>-0.42003450688627569</v>
      </c>
      <c r="I7086" s="4">
        <v>0.47764960346070651</v>
      </c>
    </row>
    <row r="7087" spans="1:9" x14ac:dyDescent="0.25">
      <c r="A7087" t="s">
        <v>7262</v>
      </c>
      <c r="B7087" s="3">
        <v>38.979873657226563</v>
      </c>
      <c r="C7087" s="3">
        <v>19.39999961853027</v>
      </c>
      <c r="D7087" s="4">
        <v>1.156559761857379E-2</v>
      </c>
      <c r="E7087" s="4">
        <v>-6.2801985337925914E-2</v>
      </c>
      <c r="F7087" s="2">
        <v>3</v>
      </c>
      <c r="G7087" s="4">
        <v>0.33509685336321371</v>
      </c>
      <c r="H7087" s="4">
        <v>-0.41548455621778352</v>
      </c>
      <c r="I7087" s="4">
        <v>0.4841384282624368</v>
      </c>
    </row>
    <row r="7088" spans="1:9" x14ac:dyDescent="0.25">
      <c r="A7088" t="s">
        <v>7263</v>
      </c>
      <c r="B7088" s="3">
        <v>38.534202575683587</v>
      </c>
      <c r="C7088" s="3">
        <v>20.70000076293945</v>
      </c>
      <c r="D7088" s="4">
        <v>-3.2381540254717622E-2</v>
      </c>
      <c r="E7088" s="4">
        <v>0.25530630990031938</v>
      </c>
      <c r="F7088" s="2">
        <v>4</v>
      </c>
      <c r="G7088" s="4">
        <v>0.31857773880360352</v>
      </c>
      <c r="H7088" s="4">
        <v>-0.42216753401036788</v>
      </c>
      <c r="I7088" s="4">
        <v>0.49675558759913468</v>
      </c>
    </row>
    <row r="7089" spans="1:9" x14ac:dyDescent="0.25">
      <c r="A7089" t="s">
        <v>7264</v>
      </c>
      <c r="B7089" s="3">
        <v>39.823757171630859</v>
      </c>
      <c r="C7089" s="3">
        <v>16.489999771118161</v>
      </c>
      <c r="D7089" s="4">
        <v>5.0256292361599009E-3</v>
      </c>
      <c r="E7089" s="4">
        <v>-4.2270348479286346E-3</v>
      </c>
      <c r="F7089" s="2">
        <v>3</v>
      </c>
      <c r="G7089" s="4">
        <v>0.38287864310030639</v>
      </c>
      <c r="H7089" s="4">
        <v>-0.40283025796992161</v>
      </c>
      <c r="I7089" s="4">
        <v>0.51478010093727478</v>
      </c>
    </row>
    <row r="7090" spans="1:9" x14ac:dyDescent="0.25">
      <c r="A7090" t="s">
        <v>7265</v>
      </c>
      <c r="B7090" s="3">
        <v>39.624618530273438</v>
      </c>
      <c r="C7090" s="3">
        <v>16.559999465942379</v>
      </c>
      <c r="D7090" s="4">
        <v>-8.7765169675002586E-3</v>
      </c>
      <c r="E7090" s="4">
        <v>2.8571371029412651E-2</v>
      </c>
      <c r="F7090" s="2">
        <v>3</v>
      </c>
      <c r="G7090" s="4">
        <v>0.3755211575963886</v>
      </c>
      <c r="H7090" s="4">
        <v>-0.40581640441951738</v>
      </c>
      <c r="I7090" s="4">
        <v>0.52198990627253061</v>
      </c>
    </row>
    <row r="7091" spans="1:9" x14ac:dyDescent="0.25">
      <c r="A7091" t="s">
        <v>7266</v>
      </c>
      <c r="B7091" s="3">
        <v>39.9754638671875</v>
      </c>
      <c r="C7091" s="3">
        <v>16.10000038146973</v>
      </c>
      <c r="D7091" s="4">
        <v>9.3370628546209922E-3</v>
      </c>
      <c r="E7091" s="4">
        <v>-3.4193142904348488E-2</v>
      </c>
      <c r="F7091" s="2">
        <v>2</v>
      </c>
      <c r="G7091" s="4">
        <v>0.39128144308504043</v>
      </c>
      <c r="H7091" s="4">
        <v>-0.40055536843955009</v>
      </c>
      <c r="I7091" s="4">
        <v>0.51982696467195377</v>
      </c>
    </row>
    <row r="7092" spans="1:9" x14ac:dyDescent="0.25">
      <c r="A7092" t="s">
        <v>7267</v>
      </c>
      <c r="B7092" s="3">
        <v>39.605663299560547</v>
      </c>
      <c r="C7092" s="3">
        <v>16.670000076293949</v>
      </c>
      <c r="D7092" s="4">
        <v>5.7786036570148802E-3</v>
      </c>
      <c r="E7092" s="4">
        <v>-2.9903851144665872E-3</v>
      </c>
      <c r="F7092" s="2">
        <v>3</v>
      </c>
      <c r="G7092" s="4">
        <v>0.36782160856254448</v>
      </c>
      <c r="H7092" s="4">
        <v>-0.40610064405532448</v>
      </c>
      <c r="I7092" s="4">
        <v>0.51478010093727478</v>
      </c>
    </row>
    <row r="7093" spans="1:9" x14ac:dyDescent="0.25">
      <c r="A7093" t="s">
        <v>7268</v>
      </c>
      <c r="B7093" s="3">
        <v>39.37811279296875</v>
      </c>
      <c r="C7093" s="3">
        <v>16.719999313354489</v>
      </c>
      <c r="D7093" s="4">
        <v>1.5900734226760971E-2</v>
      </c>
      <c r="E7093" s="4">
        <v>-1.8779435738249139E-2</v>
      </c>
      <c r="F7093" s="2">
        <v>3</v>
      </c>
      <c r="G7093" s="4">
        <v>0.36083360605410442</v>
      </c>
      <c r="H7093" s="4">
        <v>-0.40951283534442362</v>
      </c>
      <c r="I7093" s="4">
        <v>0.49711607786589762</v>
      </c>
    </row>
    <row r="7094" spans="1:9" x14ac:dyDescent="0.25">
      <c r="A7094" t="s">
        <v>7269</v>
      </c>
      <c r="B7094" s="3">
        <v>38.761772155761719</v>
      </c>
      <c r="C7094" s="3">
        <v>17.04000091552734</v>
      </c>
      <c r="D7094" s="4">
        <v>-9.6901806747426988E-3</v>
      </c>
      <c r="E7094" s="4">
        <v>1.9138852590577571E-2</v>
      </c>
      <c r="F7094" s="2">
        <v>3</v>
      </c>
      <c r="G7094" s="4">
        <v>0.3399636339204255</v>
      </c>
      <c r="H7094" s="4">
        <v>-0.41875505670835289</v>
      </c>
      <c r="I7094" s="4">
        <v>0.4985580389329487</v>
      </c>
    </row>
    <row r="7095" spans="1:9" x14ac:dyDescent="0.25">
      <c r="A7095" t="s">
        <v>7270</v>
      </c>
      <c r="B7095" s="3">
        <v>39.141056060791023</v>
      </c>
      <c r="C7095" s="3">
        <v>16.719999313354489</v>
      </c>
      <c r="D7095" s="4">
        <v>-4.5815705533828188E-3</v>
      </c>
      <c r="E7095" s="4">
        <v>5.4119156421978953E-3</v>
      </c>
      <c r="F7095" s="2">
        <v>3</v>
      </c>
      <c r="G7095" s="4">
        <v>0.3548108619710395</v>
      </c>
      <c r="H7095" s="4">
        <v>-0.41306757547080009</v>
      </c>
      <c r="I7095" s="4">
        <v>0.51658255227108874</v>
      </c>
    </row>
    <row r="7096" spans="1:9" x14ac:dyDescent="0.25">
      <c r="A7096" t="s">
        <v>7271</v>
      </c>
      <c r="B7096" s="3">
        <v>39.321208953857422</v>
      </c>
      <c r="C7096" s="3">
        <v>16.629999160766602</v>
      </c>
      <c r="D7096" s="4">
        <v>-3.125201278822876E-3</v>
      </c>
      <c r="E7096" s="4">
        <v>1.5262516044494129E-2</v>
      </c>
      <c r="F7096" s="2">
        <v>3</v>
      </c>
      <c r="G7096" s="4">
        <v>0.35236992296420339</v>
      </c>
      <c r="H7096" s="4">
        <v>-0.41036612627767688</v>
      </c>
      <c r="I7096" s="4">
        <v>0.50360490266762792</v>
      </c>
    </row>
    <row r="7097" spans="1:9" x14ac:dyDescent="0.25">
      <c r="A7097" t="s">
        <v>7272</v>
      </c>
      <c r="B7097" s="3">
        <v>39.444480895996087</v>
      </c>
      <c r="C7097" s="3">
        <v>16.379999160766602</v>
      </c>
      <c r="D7097" s="4">
        <v>-1.4217770010261919E-2</v>
      </c>
      <c r="E7097" s="4">
        <v>0.1082543610759434</v>
      </c>
      <c r="F7097" s="2">
        <v>3</v>
      </c>
      <c r="G7097" s="4">
        <v>0.36794669892544812</v>
      </c>
      <c r="H7097" s="4">
        <v>-0.40851762480230791</v>
      </c>
      <c r="I7097" s="4">
        <v>0.52018745493871665</v>
      </c>
    </row>
    <row r="7098" spans="1:9" x14ac:dyDescent="0.25">
      <c r="A7098" t="s">
        <v>7273</v>
      </c>
      <c r="B7098" s="3">
        <v>40.013381958007813</v>
      </c>
      <c r="C7098" s="3">
        <v>14.77999973297119</v>
      </c>
      <c r="D7098" s="4">
        <v>-2.8354152933702799E-3</v>
      </c>
      <c r="E7098" s="4">
        <v>1.510984251470804E-2</v>
      </c>
      <c r="F7098" s="2">
        <v>2</v>
      </c>
      <c r="G7098" s="4">
        <v>0.37661381994931359</v>
      </c>
      <c r="H7098" s="4">
        <v>-0.39998677476276939</v>
      </c>
      <c r="I7098" s="4">
        <v>0.53677000720980539</v>
      </c>
    </row>
    <row r="7099" spans="1:9" x14ac:dyDescent="0.25">
      <c r="A7099" t="s">
        <v>7274</v>
      </c>
      <c r="B7099" s="3">
        <v>40.127159118652337</v>
      </c>
      <c r="C7099" s="3">
        <v>14.560000419616699</v>
      </c>
      <c r="D7099" s="4">
        <v>1.584212839959798E-2</v>
      </c>
      <c r="E7099" s="4">
        <v>6.2197754614397027E-3</v>
      </c>
      <c r="F7099" s="2">
        <v>2</v>
      </c>
      <c r="G7099" s="4">
        <v>0.38405917283631502</v>
      </c>
      <c r="H7099" s="4">
        <v>-0.39828065051692829</v>
      </c>
      <c r="I7099" s="4">
        <v>0.53028118240807509</v>
      </c>
    </row>
    <row r="7100" spans="1:9" x14ac:dyDescent="0.25">
      <c r="A7100" t="s">
        <v>7275</v>
      </c>
      <c r="B7100" s="3">
        <v>39.501373291015618</v>
      </c>
      <c r="C7100" s="3">
        <v>14.47000026702881</v>
      </c>
      <c r="D7100" s="4">
        <v>1.2393773694719499E-2</v>
      </c>
      <c r="E7100" s="4">
        <v>-0.13869042118119829</v>
      </c>
      <c r="F7100" s="2">
        <v>2</v>
      </c>
      <c r="G7100" s="4">
        <v>0.36465645773067062</v>
      </c>
      <c r="H7100" s="4">
        <v>-0.40766450547680411</v>
      </c>
      <c r="I7100" s="4">
        <v>0.50288392213410238</v>
      </c>
    </row>
    <row r="7101" spans="1:9" x14ac:dyDescent="0.25">
      <c r="A7101" t="s">
        <v>7276</v>
      </c>
      <c r="B7101" s="3">
        <v>39.017795562744141</v>
      </c>
      <c r="C7101" s="3">
        <v>16.79999923706055</v>
      </c>
      <c r="D7101" s="4">
        <v>-9.8655456034998368E-3</v>
      </c>
      <c r="E7101" s="4">
        <v>9.3038344967394826E-2</v>
      </c>
      <c r="F7101" s="2">
        <v>3</v>
      </c>
      <c r="G7101" s="4">
        <v>0.35795134477700308</v>
      </c>
      <c r="H7101" s="4">
        <v>-0.4149159053384196</v>
      </c>
      <c r="I7101" s="4">
        <v>0.49098774333092998</v>
      </c>
    </row>
    <row r="7102" spans="1:9" x14ac:dyDescent="0.25">
      <c r="A7102" t="s">
        <v>7277</v>
      </c>
      <c r="B7102" s="3">
        <v>39.406562805175781</v>
      </c>
      <c r="C7102" s="3">
        <v>15.36999988555908</v>
      </c>
      <c r="D7102" s="4">
        <v>-4.0730046090404759E-3</v>
      </c>
      <c r="E7102" s="4">
        <v>-4.7117130486657777E-2</v>
      </c>
      <c r="F7102" s="2">
        <v>2</v>
      </c>
      <c r="G7102" s="4">
        <v>0.37103925743890959</v>
      </c>
      <c r="H7102" s="4">
        <v>-0.40908621847908849</v>
      </c>
      <c r="I7102" s="4">
        <v>0.50504686373467922</v>
      </c>
    </row>
    <row r="7103" spans="1:9" x14ac:dyDescent="0.25">
      <c r="A7103" t="s">
        <v>7278</v>
      </c>
      <c r="B7103" s="3">
        <v>39.567722320556641</v>
      </c>
      <c r="C7103" s="3">
        <v>16.129999160766602</v>
      </c>
      <c r="D7103" s="4">
        <v>-6.1925407631047147E-3</v>
      </c>
      <c r="E7103" s="4">
        <v>3.4637524239476747E-2</v>
      </c>
      <c r="F7103" s="2">
        <v>3</v>
      </c>
      <c r="G7103" s="4">
        <v>0.37133940529342002</v>
      </c>
      <c r="H7103" s="4">
        <v>-0.4066695809476043</v>
      </c>
      <c r="I7103" s="4">
        <v>0.52054794520547953</v>
      </c>
    </row>
    <row r="7104" spans="1:9" x14ac:dyDescent="0.25">
      <c r="A7104" t="s">
        <v>7279</v>
      </c>
      <c r="B7104" s="3">
        <v>39.814273834228523</v>
      </c>
      <c r="C7104" s="3">
        <v>15.590000152587891</v>
      </c>
      <c r="D7104" s="4">
        <v>-8.7342279008258972E-3</v>
      </c>
      <c r="E7104" s="4">
        <v>4.3507402306627967E-2</v>
      </c>
      <c r="F7104" s="2">
        <v>2</v>
      </c>
      <c r="G7104" s="4">
        <v>0.37811331836129392</v>
      </c>
      <c r="H7104" s="4">
        <v>-0.40297246359169991</v>
      </c>
      <c r="I7104" s="4">
        <v>0.53100216294160063</v>
      </c>
    </row>
    <row r="7105" spans="1:9" x14ac:dyDescent="0.25">
      <c r="A7105" t="s">
        <v>7280</v>
      </c>
      <c r="B7105" s="3">
        <v>40.165084838867188</v>
      </c>
      <c r="C7105" s="3">
        <v>14.939999580383301</v>
      </c>
      <c r="D7105" s="4">
        <v>-2.120380320770443E-3</v>
      </c>
      <c r="E7105" s="4">
        <v>1.7018380336364599E-2</v>
      </c>
      <c r="F7105" s="2">
        <v>2</v>
      </c>
      <c r="G7105" s="4">
        <v>0.39788089468850879</v>
      </c>
      <c r="H7105" s="4">
        <v>-0.3977119424349812</v>
      </c>
      <c r="I7105" s="4">
        <v>0.53857245854361935</v>
      </c>
    </row>
    <row r="7106" spans="1:9" x14ac:dyDescent="0.25">
      <c r="A7106" t="s">
        <v>7281</v>
      </c>
      <c r="B7106" s="3">
        <v>40.250431060791023</v>
      </c>
      <c r="C7106" s="3">
        <v>14.689999580383301</v>
      </c>
      <c r="D7106" s="4">
        <v>7.5954915406704071E-3</v>
      </c>
      <c r="E7106" s="4">
        <v>4.1011254595384461E-3</v>
      </c>
      <c r="F7106" s="2">
        <v>2</v>
      </c>
      <c r="G7106" s="4">
        <v>0.40266001881307473</v>
      </c>
      <c r="H7106" s="4">
        <v>-0.39586595030707672</v>
      </c>
      <c r="I7106" s="4">
        <v>0.53713049747656805</v>
      </c>
    </row>
    <row r="7107" spans="1:9" x14ac:dyDescent="0.25">
      <c r="A7107" t="s">
        <v>7282</v>
      </c>
      <c r="B7107" s="3">
        <v>39.947013854980469</v>
      </c>
      <c r="C7107" s="3">
        <v>14.63000011444092</v>
      </c>
      <c r="D7107" s="4">
        <v>-2.3724611205178101E-4</v>
      </c>
      <c r="E7107" s="4">
        <v>5.3275720145960832E-2</v>
      </c>
      <c r="F7107" s="2">
        <v>2</v>
      </c>
      <c r="G7107" s="4">
        <v>0.39253720050005358</v>
      </c>
      <c r="H7107" s="4">
        <v>-0.39816174983080282</v>
      </c>
      <c r="I7107" s="4">
        <v>0.53136265320836329</v>
      </c>
    </row>
    <row r="7108" spans="1:9" x14ac:dyDescent="0.25">
      <c r="A7108" t="s">
        <v>7283</v>
      </c>
      <c r="B7108" s="3">
        <v>39.956493377685547</v>
      </c>
      <c r="C7108" s="3">
        <v>13.89000034332275</v>
      </c>
      <c r="D7108" s="4">
        <v>1.079411234797467E-2</v>
      </c>
      <c r="E7108" s="4">
        <v>-1.559173059585317E-2</v>
      </c>
      <c r="F7108" s="2">
        <v>2</v>
      </c>
      <c r="G7108" s="4">
        <v>0.39466987595861158</v>
      </c>
      <c r="H7108" s="4">
        <v>-0.39373741674445828</v>
      </c>
      <c r="I7108" s="4">
        <v>0.52054794520547953</v>
      </c>
    </row>
    <row r="7109" spans="1:9" x14ac:dyDescent="0.25">
      <c r="A7109" t="s">
        <v>7284</v>
      </c>
      <c r="B7109" s="3">
        <v>39.529804229736328</v>
      </c>
      <c r="C7109" s="3">
        <v>14.10999965667725</v>
      </c>
      <c r="D7109" s="4">
        <v>5.790245315735687E-3</v>
      </c>
      <c r="E7109" s="4">
        <v>-3.2899279704634243E-2</v>
      </c>
      <c r="F7109" s="2">
        <v>2</v>
      </c>
      <c r="G7109" s="4">
        <v>0.37977641432727732</v>
      </c>
      <c r="H7109" s="4">
        <v>-0.39316203629092711</v>
      </c>
      <c r="I7109" s="4">
        <v>0.50288392213410238</v>
      </c>
    </row>
    <row r="7110" spans="1:9" x14ac:dyDescent="0.25">
      <c r="A7110" t="s">
        <v>7285</v>
      </c>
      <c r="B7110" s="3">
        <v>39.302234649658203</v>
      </c>
      <c r="C7110" s="3">
        <v>14.590000152587891</v>
      </c>
      <c r="D7110" s="4">
        <v>9.4978292481679993E-3</v>
      </c>
      <c r="E7110" s="4">
        <v>8.3952459973134053E-2</v>
      </c>
      <c r="F7110" s="2">
        <v>2</v>
      </c>
      <c r="G7110" s="4">
        <v>0.37183316377674819</v>
      </c>
      <c r="H7110" s="4">
        <v>-0.39374716375557361</v>
      </c>
      <c r="I7110" s="4">
        <v>0.49567411679884632</v>
      </c>
    </row>
    <row r="7111" spans="1:9" x14ac:dyDescent="0.25">
      <c r="A7111" t="s">
        <v>7286</v>
      </c>
      <c r="B7111" s="3">
        <v>38.932460784912109</v>
      </c>
      <c r="C7111" s="3">
        <v>13.460000038146971</v>
      </c>
      <c r="D7111" s="4">
        <v>8.1025243083632237E-3</v>
      </c>
      <c r="E7111" s="4">
        <v>1.738476975576431E-2</v>
      </c>
      <c r="F7111" s="2">
        <v>2</v>
      </c>
      <c r="G7111" s="4">
        <v>0.36068689822810512</v>
      </c>
      <c r="H7111" s="4">
        <v>-0.39404730295856638</v>
      </c>
      <c r="I7111" s="4">
        <v>0.48233597692862279</v>
      </c>
    </row>
    <row r="7112" spans="1:9" x14ac:dyDescent="0.25">
      <c r="A7112" t="s">
        <v>7287</v>
      </c>
      <c r="B7112" s="3">
        <v>38.619544982910163</v>
      </c>
      <c r="C7112" s="3">
        <v>13.22999954223633</v>
      </c>
      <c r="D7112" s="4">
        <v>-4.1566419660403753E-3</v>
      </c>
      <c r="E7112" s="4">
        <v>4.584979772303277E-2</v>
      </c>
      <c r="F7112" s="2">
        <v>1</v>
      </c>
      <c r="G7112" s="4">
        <v>0.35545864648164738</v>
      </c>
      <c r="H7112" s="4">
        <v>-0.39671689555619971</v>
      </c>
      <c r="I7112" s="4">
        <v>0.47692862292718102</v>
      </c>
    </row>
    <row r="7113" spans="1:9" x14ac:dyDescent="0.25">
      <c r="A7113" t="s">
        <v>7288</v>
      </c>
      <c r="B7113" s="3">
        <v>38.780742645263672</v>
      </c>
      <c r="C7113" s="3">
        <v>12.64999961853027</v>
      </c>
      <c r="D7113" s="4">
        <v>3.6809688755541359E-3</v>
      </c>
      <c r="E7113" s="4">
        <v>9.5770062343509821E-3</v>
      </c>
      <c r="F7113" s="2">
        <v>1</v>
      </c>
      <c r="G7113" s="4">
        <v>0.38042600075443073</v>
      </c>
      <c r="H7113" s="4">
        <v>-0.39316197327704772</v>
      </c>
      <c r="I7113" s="4">
        <v>0.47440519105984152</v>
      </c>
    </row>
    <row r="7114" spans="1:9" x14ac:dyDescent="0.25">
      <c r="A7114" t="s">
        <v>7289</v>
      </c>
      <c r="B7114" s="3">
        <v>38.638515472412109</v>
      </c>
      <c r="C7114" s="3">
        <v>12.52999973297119</v>
      </c>
      <c r="D7114" s="4">
        <v>1.0413825699573611E-2</v>
      </c>
      <c r="E7114" s="4">
        <v>8.8566550725874826E-3</v>
      </c>
      <c r="F7114" s="2">
        <v>1</v>
      </c>
      <c r="G7114" s="4">
        <v>0.38357999379435892</v>
      </c>
      <c r="H7114" s="4">
        <v>-0.39331084636055569</v>
      </c>
      <c r="I7114" s="4">
        <v>0.46935832732516231</v>
      </c>
    </row>
    <row r="7115" spans="1:9" x14ac:dyDescent="0.25">
      <c r="A7115" t="s">
        <v>7290</v>
      </c>
      <c r="B7115" s="3">
        <v>38.240287780761719</v>
      </c>
      <c r="C7115" s="3">
        <v>12.420000076293951</v>
      </c>
      <c r="D7115" s="4">
        <v>8.5024589665860795E-3</v>
      </c>
      <c r="E7115" s="4">
        <v>1.8867965859553641E-2</v>
      </c>
      <c r="F7115" s="2">
        <v>1</v>
      </c>
      <c r="G7115" s="4">
        <v>0.36886641536435311</v>
      </c>
      <c r="H7115" s="4">
        <v>-0.39436317298471912</v>
      </c>
      <c r="I7115" s="4">
        <v>0.45674116798846431</v>
      </c>
    </row>
    <row r="7116" spans="1:9" x14ac:dyDescent="0.25">
      <c r="A7116" t="s">
        <v>7291</v>
      </c>
      <c r="B7116" s="3">
        <v>37.917892456054688</v>
      </c>
      <c r="C7116" s="3">
        <v>12.189999580383301</v>
      </c>
      <c r="D7116" s="4">
        <v>4.0173023186658163E-3</v>
      </c>
      <c r="E7116" s="4">
        <v>1.5833298365275139E-2</v>
      </c>
      <c r="F7116" s="2">
        <v>1</v>
      </c>
      <c r="G7116" s="4">
        <v>0.36275127486117231</v>
      </c>
      <c r="H7116" s="4">
        <v>-0.39618185688293112</v>
      </c>
      <c r="I7116" s="4">
        <v>0.44160057678442688</v>
      </c>
    </row>
    <row r="7117" spans="1:9" x14ac:dyDescent="0.25">
      <c r="A7117" t="s">
        <v>7292</v>
      </c>
      <c r="B7117" s="3">
        <v>37.76617431640625</v>
      </c>
      <c r="C7117" s="3">
        <v>12</v>
      </c>
      <c r="D7117" s="4">
        <v>8.6093978922883174E-3</v>
      </c>
      <c r="E7117" s="4">
        <v>-7.2642937470285163E-2</v>
      </c>
      <c r="F7117" s="2">
        <v>1</v>
      </c>
      <c r="G7117" s="4">
        <v>0.35144612060978081</v>
      </c>
      <c r="H7117" s="4">
        <v>-0.39859787105001238</v>
      </c>
      <c r="I7117" s="4">
        <v>0.43655371304974772</v>
      </c>
    </row>
    <row r="7118" spans="1:9" x14ac:dyDescent="0.25">
      <c r="A7118" t="s">
        <v>7293</v>
      </c>
      <c r="B7118" s="3">
        <v>37.443805694580078</v>
      </c>
      <c r="C7118" s="3">
        <v>12.939999580383301</v>
      </c>
      <c r="D7118" s="4">
        <v>-3.5329278704467888E-3</v>
      </c>
      <c r="E7118" s="4">
        <v>3.1897896311569467E-2</v>
      </c>
      <c r="F7118" s="2">
        <v>1</v>
      </c>
      <c r="G7118" s="4">
        <v>0.34526446076148831</v>
      </c>
      <c r="H7118" s="4">
        <v>-0.4037313848088766</v>
      </c>
      <c r="I7118" s="4">
        <v>0.43042537851478002</v>
      </c>
    </row>
    <row r="7119" spans="1:9" x14ac:dyDescent="0.25">
      <c r="A7119" t="s">
        <v>7294</v>
      </c>
      <c r="B7119" s="3">
        <v>37.576560974121087</v>
      </c>
      <c r="C7119" s="3">
        <v>12.539999961853029</v>
      </c>
      <c r="D7119" s="4">
        <v>8.1405770116638188E-3</v>
      </c>
      <c r="E7119" s="4">
        <v>-7.5221270368699855E-2</v>
      </c>
      <c r="F7119" s="2">
        <v>1</v>
      </c>
      <c r="G7119" s="4">
        <v>0.35138477747973268</v>
      </c>
      <c r="H7119" s="4">
        <v>-0.40161734203937549</v>
      </c>
      <c r="I7119" s="4">
        <v>0.43150684931506839</v>
      </c>
    </row>
    <row r="7120" spans="1:9" x14ac:dyDescent="0.25">
      <c r="A7120" t="s">
        <v>7295</v>
      </c>
      <c r="B7120" s="3">
        <v>37.273136138916023</v>
      </c>
      <c r="C7120" s="3">
        <v>13.560000419616699</v>
      </c>
      <c r="D7120" s="4">
        <v>2.295006563023172E-3</v>
      </c>
      <c r="E7120" s="4">
        <v>1.6491773951451631E-2</v>
      </c>
      <c r="F7120" s="2">
        <v>2</v>
      </c>
      <c r="G7120" s="4">
        <v>0.34405656440771781</v>
      </c>
      <c r="H7120" s="4">
        <v>-0.40644918813370873</v>
      </c>
      <c r="I7120" s="4">
        <v>0.41708723864455649</v>
      </c>
    </row>
    <row r="7121" spans="1:9" x14ac:dyDescent="0.25">
      <c r="A7121" t="s">
        <v>7296</v>
      </c>
      <c r="B7121" s="3">
        <v>37.187789916992188</v>
      </c>
      <c r="C7121" s="3">
        <v>13.340000152587891</v>
      </c>
      <c r="D7121" s="4">
        <v>2.5456401679657681E-4</v>
      </c>
      <c r="E7121" s="4">
        <v>5.0393728577527108E-2</v>
      </c>
      <c r="F7121" s="2">
        <v>2</v>
      </c>
      <c r="G7121" s="4">
        <v>0.34277316430526272</v>
      </c>
      <c r="H7121" s="4">
        <v>-0.40780827203595432</v>
      </c>
      <c r="I7121" s="4">
        <v>0.41708723864455649</v>
      </c>
    </row>
    <row r="7122" spans="1:9" x14ac:dyDescent="0.25">
      <c r="A7122" t="s">
        <v>7297</v>
      </c>
      <c r="B7122" s="3">
        <v>37.178325653076172</v>
      </c>
      <c r="C7122" s="3">
        <v>12.69999980926514</v>
      </c>
      <c r="D7122" s="4">
        <v>6.6754484117921287E-3</v>
      </c>
      <c r="E7122" s="4">
        <v>-6.4801186994466575E-2</v>
      </c>
      <c r="F7122" s="2">
        <v>1</v>
      </c>
      <c r="G7122" s="4">
        <v>0.34648785382940978</v>
      </c>
      <c r="H7122" s="4">
        <v>-0.407958984375</v>
      </c>
      <c r="I7122" s="4">
        <v>0.41708723864455649</v>
      </c>
    </row>
    <row r="7123" spans="1:9" x14ac:dyDescent="0.25">
      <c r="A7123" t="s">
        <v>7298</v>
      </c>
      <c r="B7123" s="3">
        <v>36.931789398193359</v>
      </c>
      <c r="C7123" s="3">
        <v>13.579999923706049</v>
      </c>
      <c r="D7123" s="4">
        <v>3.348901916887304E-3</v>
      </c>
      <c r="E7123" s="4">
        <v>-4.7017549213610232E-2</v>
      </c>
      <c r="F7123" s="2">
        <v>2</v>
      </c>
      <c r="G7123" s="4">
        <v>0.33263843689458228</v>
      </c>
      <c r="H7123" s="4">
        <v>-0.41188491627659241</v>
      </c>
      <c r="I7123" s="4">
        <v>0.40519105984138443</v>
      </c>
    </row>
    <row r="7124" spans="1:9" x14ac:dyDescent="0.25">
      <c r="A7124" t="s">
        <v>7299</v>
      </c>
      <c r="B7124" s="3">
        <v>36.808521270751953</v>
      </c>
      <c r="C7124" s="3">
        <v>14.25</v>
      </c>
      <c r="D7124" s="4">
        <v>-3.0816327374015851E-3</v>
      </c>
      <c r="E7124" s="4">
        <v>1.135556037469043E-2</v>
      </c>
      <c r="F7124" s="2">
        <v>2</v>
      </c>
      <c r="G7124" s="4">
        <v>0.32068152742535538</v>
      </c>
      <c r="H7124" s="4">
        <v>-0.41384788222738872</v>
      </c>
      <c r="I7124" s="4">
        <v>0.41023792357606342</v>
      </c>
    </row>
    <row r="7125" spans="1:9" x14ac:dyDescent="0.25">
      <c r="A7125" t="s">
        <v>7300</v>
      </c>
      <c r="B7125" s="3">
        <v>36.92230224609375</v>
      </c>
      <c r="C7125" s="3">
        <v>14.090000152587891</v>
      </c>
      <c r="D7125" s="4">
        <v>1.22172480900451E-2</v>
      </c>
      <c r="E7125" s="4">
        <v>-6.0040002152924599E-2</v>
      </c>
      <c r="F7125" s="2">
        <v>2</v>
      </c>
      <c r="G7125" s="4">
        <v>0.3234433598016262</v>
      </c>
      <c r="H7125" s="4">
        <v>-0.41203599309529743</v>
      </c>
      <c r="I7125" s="4">
        <v>0.40483056957462149</v>
      </c>
    </row>
    <row r="7126" spans="1:9" x14ac:dyDescent="0.25">
      <c r="A7126" t="s">
        <v>7301</v>
      </c>
      <c r="B7126" s="3">
        <v>36.476657867431641</v>
      </c>
      <c r="C7126" s="3">
        <v>14.989999771118161</v>
      </c>
      <c r="D7126" s="4">
        <v>-2.075657068766001E-3</v>
      </c>
      <c r="E7126" s="4">
        <v>5.3408310142671889E-2</v>
      </c>
      <c r="F7126" s="2">
        <v>2</v>
      </c>
      <c r="G7126" s="4">
        <v>0.30790388972730898</v>
      </c>
      <c r="H7126" s="4">
        <v>-0.4191325942981774</v>
      </c>
      <c r="I7126" s="4">
        <v>0.39473684210526311</v>
      </c>
    </row>
    <row r="7127" spans="1:9" x14ac:dyDescent="0.25">
      <c r="A7127" t="s">
        <v>7302</v>
      </c>
      <c r="B7127" s="3">
        <v>36.552528381347663</v>
      </c>
      <c r="C7127" s="3">
        <v>14.22999954223633</v>
      </c>
      <c r="D7127" s="4">
        <v>-1.5533087497849869E-3</v>
      </c>
      <c r="E7127" s="4">
        <v>-3.131382241570968E-2</v>
      </c>
      <c r="F7127" s="2">
        <v>2</v>
      </c>
      <c r="G7127" s="4">
        <v>0.31851187995657543</v>
      </c>
      <c r="H7127" s="4">
        <v>-0.41792440497480721</v>
      </c>
      <c r="I7127" s="4">
        <v>0.39581831290555147</v>
      </c>
    </row>
    <row r="7128" spans="1:9" x14ac:dyDescent="0.25">
      <c r="A7128" t="s">
        <v>7303</v>
      </c>
      <c r="B7128" s="3">
        <v>36.609394073486328</v>
      </c>
      <c r="C7128" s="3">
        <v>14.689999580383301</v>
      </c>
      <c r="D7128" s="4">
        <v>5.9924949941119188E-3</v>
      </c>
      <c r="E7128" s="4">
        <v>-0.1042682974342788</v>
      </c>
      <c r="F7128" s="2">
        <v>2</v>
      </c>
      <c r="G7128" s="4">
        <v>0.33619895733427207</v>
      </c>
      <c r="H7128" s="4">
        <v>-0.41701885526172561</v>
      </c>
      <c r="I7128" s="4">
        <v>0.39185291997116067</v>
      </c>
    </row>
    <row r="7129" spans="1:9" x14ac:dyDescent="0.25">
      <c r="A7129" t="s">
        <v>7304</v>
      </c>
      <c r="B7129" s="3">
        <v>36.391319274902337</v>
      </c>
      <c r="C7129" s="3">
        <v>16.39999961853027</v>
      </c>
      <c r="D7129" s="4">
        <v>-1.311360054886301E-2</v>
      </c>
      <c r="E7129" s="4">
        <v>7.8237973530490335E-2</v>
      </c>
      <c r="F7129" s="2">
        <v>3</v>
      </c>
      <c r="G7129" s="4">
        <v>0.32868995408455781</v>
      </c>
      <c r="H7129" s="4">
        <v>-0.42049155670720328</v>
      </c>
      <c r="I7129" s="4">
        <v>0.40302811824080748</v>
      </c>
    </row>
    <row r="7130" spans="1:9" x14ac:dyDescent="0.25">
      <c r="A7130" t="s">
        <v>7305</v>
      </c>
      <c r="B7130" s="3">
        <v>36.874881744384773</v>
      </c>
      <c r="C7130" s="3">
        <v>15.210000038146971</v>
      </c>
      <c r="D7130" s="4">
        <v>-1.718500220577324E-2</v>
      </c>
      <c r="E7130" s="4">
        <v>0.16018309965402211</v>
      </c>
      <c r="F7130" s="2">
        <v>2</v>
      </c>
      <c r="G7130" s="4">
        <v>0.3472561228436335</v>
      </c>
      <c r="H7130" s="4">
        <v>-0.41279113420238239</v>
      </c>
      <c r="I7130" s="4">
        <v>0.43186733958183132</v>
      </c>
    </row>
    <row r="7131" spans="1:9" x14ac:dyDescent="0.25">
      <c r="A7131" t="s">
        <v>7306</v>
      </c>
      <c r="B7131" s="3">
        <v>37.519657135009773</v>
      </c>
      <c r="C7131" s="3">
        <v>13.10999965667725</v>
      </c>
      <c r="D7131" s="4">
        <v>3.805264358966332E-3</v>
      </c>
      <c r="E7131" s="4">
        <v>-3.4609740034559848E-2</v>
      </c>
      <c r="F7131" s="2">
        <v>1</v>
      </c>
      <c r="G7131" s="4">
        <v>0.37220795448013622</v>
      </c>
      <c r="H7131" s="4">
        <v>-0.40252349921855562</v>
      </c>
      <c r="I7131" s="4">
        <v>0.4282624369142034</v>
      </c>
    </row>
    <row r="7132" spans="1:9" x14ac:dyDescent="0.25">
      <c r="A7132" t="s">
        <v>7307</v>
      </c>
      <c r="B7132" s="3">
        <v>37.377426147460938</v>
      </c>
      <c r="C7132" s="3">
        <v>13.579999923706049</v>
      </c>
      <c r="D7132" s="4">
        <v>-2.025634956299371E-3</v>
      </c>
      <c r="E7132" s="4">
        <v>-1.451377453851466E-2</v>
      </c>
      <c r="F7132" s="2">
        <v>2</v>
      </c>
      <c r="G7132" s="4">
        <v>0.36839817091032367</v>
      </c>
      <c r="H7132" s="4">
        <v>-0.40478843656693209</v>
      </c>
      <c r="I7132" s="4">
        <v>0.42465753424657532</v>
      </c>
    </row>
    <row r="7133" spans="1:9" x14ac:dyDescent="0.25">
      <c r="A7133" t="s">
        <v>7308</v>
      </c>
      <c r="B7133" s="3">
        <v>37.453292846679688</v>
      </c>
      <c r="C7133" s="3">
        <v>13.77999973297119</v>
      </c>
      <c r="D7133" s="4">
        <v>-9.5286710563615706E-3</v>
      </c>
      <c r="E7133" s="4">
        <v>0.1388429172344707</v>
      </c>
      <c r="F7133" s="2">
        <v>2</v>
      </c>
      <c r="G7133" s="4">
        <v>0.37257213036432058</v>
      </c>
      <c r="H7133" s="4">
        <v>-0.40358030799017158</v>
      </c>
      <c r="I7133" s="4">
        <v>0.44484498918529192</v>
      </c>
    </row>
    <row r="7134" spans="1:9" x14ac:dyDescent="0.25">
      <c r="A7134" t="s">
        <v>7309</v>
      </c>
      <c r="B7134" s="3">
        <v>37.813606262207031</v>
      </c>
      <c r="C7134" s="3">
        <v>12.10000038146973</v>
      </c>
      <c r="D7134" s="4">
        <v>2.7661369962124201E-3</v>
      </c>
      <c r="E7134" s="4">
        <v>-7.3830354398375384E-3</v>
      </c>
      <c r="F7134" s="2">
        <v>1</v>
      </c>
      <c r="G7134" s="4">
        <v>0.38577674108770199</v>
      </c>
      <c r="H7134" s="4">
        <v>-0.39784254770309779</v>
      </c>
      <c r="I7134" s="4">
        <v>0.44196106705118948</v>
      </c>
    </row>
    <row r="7135" spans="1:9" x14ac:dyDescent="0.25">
      <c r="A7135" t="s">
        <v>7310</v>
      </c>
      <c r="B7135" s="3">
        <v>37.709297180175781</v>
      </c>
      <c r="C7135" s="3">
        <v>12.189999580383301</v>
      </c>
      <c r="D7135" s="4">
        <v>1.067348814573754E-2</v>
      </c>
      <c r="E7135" s="4">
        <v>-2.63578965906297E-2</v>
      </c>
      <c r="F7135" s="2">
        <v>1</v>
      </c>
      <c r="G7135" s="4">
        <v>0.38855694117214079</v>
      </c>
      <c r="H7135" s="4">
        <v>-0.39950360300292359</v>
      </c>
      <c r="I7135" s="4">
        <v>0.43366979091564528</v>
      </c>
    </row>
    <row r="7136" spans="1:9" x14ac:dyDescent="0.25">
      <c r="A7136" t="s">
        <v>7311</v>
      </c>
      <c r="B7136" s="3">
        <v>37.311058044433587</v>
      </c>
      <c r="C7136" s="3">
        <v>12.52000045776367</v>
      </c>
      <c r="D7136" s="4">
        <v>1.272362703526486E-3</v>
      </c>
      <c r="E7136" s="4">
        <v>2.2040853694993649E-2</v>
      </c>
      <c r="F7136" s="2">
        <v>1</v>
      </c>
      <c r="G7136" s="4">
        <v>0.38049102153741399</v>
      </c>
      <c r="H7136" s="4">
        <v>-0.40584530608515801</v>
      </c>
      <c r="I7136" s="4">
        <v>0.41961067051189632</v>
      </c>
    </row>
    <row r="7137" spans="1:9" x14ac:dyDescent="0.25">
      <c r="A7137" t="s">
        <v>7312</v>
      </c>
      <c r="B7137" s="3">
        <v>37.263645172119141</v>
      </c>
      <c r="C7137" s="3">
        <v>12.25</v>
      </c>
      <c r="D7137" s="4">
        <v>-1.017039008278098E-3</v>
      </c>
      <c r="E7137" s="4">
        <v>2.2537601676174249E-2</v>
      </c>
      <c r="F7137" s="2">
        <v>1</v>
      </c>
      <c r="G7137" s="4">
        <v>0.36238341621326242</v>
      </c>
      <c r="H7137" s="4">
        <v>-0.40660032569902338</v>
      </c>
      <c r="I7137" s="4">
        <v>0.42249459264599859</v>
      </c>
    </row>
    <row r="7138" spans="1:9" x14ac:dyDescent="0.25">
      <c r="A7138" t="s">
        <v>7313</v>
      </c>
      <c r="B7138" s="3">
        <v>37.301582336425781</v>
      </c>
      <c r="C7138" s="3">
        <v>11.97999954223633</v>
      </c>
      <c r="D7138" s="4">
        <v>-5.0790347483042897E-4</v>
      </c>
      <c r="E7138" s="4">
        <v>4.2645759867624422E-2</v>
      </c>
      <c r="F7138" s="2">
        <v>1</v>
      </c>
      <c r="G7138" s="4">
        <v>0.36469486185033628</v>
      </c>
      <c r="H7138" s="4">
        <v>-0.4059962006640333</v>
      </c>
      <c r="I7138" s="4">
        <v>0.42249459264599859</v>
      </c>
    </row>
    <row r="7139" spans="1:9" x14ac:dyDescent="0.25">
      <c r="A7139" t="s">
        <v>7314</v>
      </c>
      <c r="B7139" s="3">
        <v>37.320537567138672</v>
      </c>
      <c r="C7139" s="3">
        <v>11.489999771118161</v>
      </c>
      <c r="D7139" s="4">
        <v>4.8506962932286513E-3</v>
      </c>
      <c r="E7139" s="4">
        <v>-1.737659197737051E-3</v>
      </c>
      <c r="F7139" s="2">
        <v>1</v>
      </c>
      <c r="G7139" s="4">
        <v>0.35847883662444358</v>
      </c>
      <c r="H7139" s="4">
        <v>-0.40569435075967281</v>
      </c>
      <c r="I7139" s="4">
        <v>0.41961067051189632</v>
      </c>
    </row>
    <row r="7140" spans="1:9" x14ac:dyDescent="0.25">
      <c r="A7140" t="s">
        <v>7315</v>
      </c>
      <c r="B7140" s="3">
        <v>37.140380859375</v>
      </c>
      <c r="C7140" s="3">
        <v>11.510000228881839</v>
      </c>
      <c r="D7140" s="4">
        <v>3.5869308641185431E-3</v>
      </c>
      <c r="E7140" s="4">
        <v>6.87093537293888E-2</v>
      </c>
      <c r="F7140" s="2">
        <v>1</v>
      </c>
      <c r="G7140" s="4">
        <v>0.35925830370814649</v>
      </c>
      <c r="H7140" s="4">
        <v>-0.40856323090320978</v>
      </c>
      <c r="I7140" s="4">
        <v>0.41600576784426813</v>
      </c>
    </row>
    <row r="7141" spans="1:9" x14ac:dyDescent="0.25">
      <c r="A7141" t="s">
        <v>7316</v>
      </c>
      <c r="B7141" s="3">
        <v>37.007637023925781</v>
      </c>
      <c r="C7141" s="3">
        <v>10.77000045776367</v>
      </c>
      <c r="D7141" s="4">
        <v>5.1501182754445374E-3</v>
      </c>
      <c r="E7141" s="4">
        <v>-0.1172130634309904</v>
      </c>
      <c r="F7141" s="2">
        <v>1</v>
      </c>
      <c r="G7141" s="4">
        <v>0.35578001585905411</v>
      </c>
      <c r="H7141" s="4">
        <v>-0.41067709143288128</v>
      </c>
      <c r="I7141" s="4">
        <v>0.41131939437635179</v>
      </c>
    </row>
    <row r="7142" spans="1:9" x14ac:dyDescent="0.25">
      <c r="A7142" t="s">
        <v>7317</v>
      </c>
      <c r="B7142" s="3">
        <v>36.818019866943359</v>
      </c>
      <c r="C7142" s="3">
        <v>12.19999980926514</v>
      </c>
      <c r="D7142" s="4">
        <v>-9.6912859792275263E-3</v>
      </c>
      <c r="E7142" s="4">
        <v>-7.2948332012006456E-2</v>
      </c>
      <c r="F7142" s="2">
        <v>1</v>
      </c>
      <c r="G7142" s="4">
        <v>0.34472404040989502</v>
      </c>
      <c r="H7142" s="4">
        <v>-0.41369662316885408</v>
      </c>
      <c r="I7142" s="4">
        <v>0.41925018024513339</v>
      </c>
    </row>
    <row r="7143" spans="1:9" x14ac:dyDescent="0.25">
      <c r="A7143" t="s">
        <v>7318</v>
      </c>
      <c r="B7143" s="3">
        <v>37.178325653076172</v>
      </c>
      <c r="C7143" s="3">
        <v>13.159999847412109</v>
      </c>
      <c r="D7143" s="4">
        <v>1.0567116029963851E-2</v>
      </c>
      <c r="E7143" s="4">
        <v>-9.5532668391844933E-2</v>
      </c>
      <c r="F7143" s="2">
        <v>1</v>
      </c>
      <c r="G7143" s="4">
        <v>0.37228440509197219</v>
      </c>
      <c r="H7143" s="4">
        <v>-0.407958984375</v>
      </c>
      <c r="I7143" s="4">
        <v>0.41528478731074259</v>
      </c>
    </row>
    <row r="7144" spans="1:9" x14ac:dyDescent="0.25">
      <c r="A7144" t="s">
        <v>7319</v>
      </c>
      <c r="B7144" s="3">
        <v>36.789566040039063</v>
      </c>
      <c r="C7144" s="3">
        <v>14.55000019073486</v>
      </c>
      <c r="D7144" s="4">
        <v>-1.9211294132961521E-2</v>
      </c>
      <c r="E7144" s="4">
        <v>0.27185321017707248</v>
      </c>
      <c r="F7144" s="2">
        <v>2</v>
      </c>
      <c r="G7144" s="4">
        <v>0.35376685468274438</v>
      </c>
      <c r="H7144" s="4">
        <v>-0.41414973213174922</v>
      </c>
      <c r="I7144" s="4">
        <v>0.41348233597692863</v>
      </c>
    </row>
    <row r="7145" spans="1:9" x14ac:dyDescent="0.25">
      <c r="A7145" t="s">
        <v>7320</v>
      </c>
      <c r="B7145" s="3">
        <v>37.510185241699219</v>
      </c>
      <c r="C7145" s="3">
        <v>11.439999580383301</v>
      </c>
      <c r="D7145" s="4">
        <v>3.6634735813301228E-4</v>
      </c>
      <c r="E7145" s="4">
        <v>3.3423658153493463E-2</v>
      </c>
      <c r="F7145" s="2">
        <v>1</v>
      </c>
      <c r="G7145" s="4">
        <v>0.38216925795202022</v>
      </c>
      <c r="H7145" s="4">
        <v>-0.40267433305082112</v>
      </c>
      <c r="I7145" s="4">
        <v>0.42754145638067759</v>
      </c>
    </row>
    <row r="7146" spans="1:9" x14ac:dyDescent="0.25">
      <c r="A7146" t="s">
        <v>7321</v>
      </c>
      <c r="B7146" s="3">
        <v>37.496448516845703</v>
      </c>
      <c r="C7146" s="3">
        <v>11.069999694824221</v>
      </c>
      <c r="D7146" s="4">
        <v>-7.2354528402275298E-3</v>
      </c>
      <c r="E7146" s="4">
        <v>6.8532824486085886E-2</v>
      </c>
      <c r="F7146" s="2">
        <v>1</v>
      </c>
      <c r="G7146" s="4">
        <v>0.3884115191553934</v>
      </c>
      <c r="H7146" s="4">
        <v>-0.40289308159290249</v>
      </c>
      <c r="I7146" s="4">
        <v>0.44881038211968272</v>
      </c>
    </row>
    <row r="7147" spans="1:9" x14ac:dyDescent="0.25">
      <c r="A7147" t="s">
        <v>7322</v>
      </c>
      <c r="B7147" s="3">
        <v>37.769729614257813</v>
      </c>
      <c r="C7147" s="3">
        <v>10.35999965667725</v>
      </c>
      <c r="D7147" s="4">
        <v>6.2763273154240462E-3</v>
      </c>
      <c r="E7147" s="4">
        <v>-2.5399854643169299E-2</v>
      </c>
      <c r="F7147" s="2">
        <v>1</v>
      </c>
      <c r="G7147" s="4">
        <v>0.40282987129342801</v>
      </c>
      <c r="H7147" s="4">
        <v>-0.39764198970533271</v>
      </c>
      <c r="I7147" s="4">
        <v>0.44664744051910588</v>
      </c>
    </row>
    <row r="7148" spans="1:9" x14ac:dyDescent="0.25">
      <c r="A7148" t="s">
        <v>7323</v>
      </c>
      <c r="B7148" s="3">
        <v>37.534152984619141</v>
      </c>
      <c r="C7148" s="3">
        <v>10.63000011444092</v>
      </c>
      <c r="D7148" s="4">
        <v>-3.0035479803161009E-3</v>
      </c>
      <c r="E7148" s="4">
        <v>-3.8878868793992598E-2</v>
      </c>
      <c r="F7148" s="2">
        <v>1</v>
      </c>
      <c r="G7148" s="4">
        <v>0.40125893735148921</v>
      </c>
      <c r="H7148" s="4">
        <v>-0.39990362452769801</v>
      </c>
      <c r="I7148" s="4">
        <v>0.4387166546503245</v>
      </c>
    </row>
    <row r="7149" spans="1:9" x14ac:dyDescent="0.25">
      <c r="A7149" t="s">
        <v>7324</v>
      </c>
      <c r="B7149" s="3">
        <v>37.647228240966797</v>
      </c>
      <c r="C7149" s="3">
        <v>11.060000419616699</v>
      </c>
      <c r="D7149" s="4">
        <v>4.273328149656308E-3</v>
      </c>
      <c r="E7149" s="4">
        <v>-5.3956354820021701E-3</v>
      </c>
      <c r="F7149" s="2">
        <v>1</v>
      </c>
      <c r="G7149" s="4">
        <v>0.41080731270018861</v>
      </c>
      <c r="H7149" s="4">
        <v>-0.39809577631229698</v>
      </c>
      <c r="I7149" s="4">
        <v>0.44304253785147801</v>
      </c>
    </row>
    <row r="7150" spans="1:9" x14ac:dyDescent="0.25">
      <c r="A7150" t="s">
        <v>7325</v>
      </c>
      <c r="B7150" s="3">
        <v>37.487033843994141</v>
      </c>
      <c r="C7150" s="3">
        <v>11.11999988555908</v>
      </c>
      <c r="D7150" s="4">
        <v>3.2790590760503062E-3</v>
      </c>
      <c r="E7150" s="4">
        <v>-0.12715854903166121</v>
      </c>
      <c r="F7150" s="2">
        <v>1</v>
      </c>
      <c r="G7150" s="4">
        <v>0.41406227010428459</v>
      </c>
      <c r="H7150" s="4">
        <v>-0.40050720489364688</v>
      </c>
      <c r="I7150" s="4">
        <v>0.43583273251622212</v>
      </c>
    </row>
    <row r="7151" spans="1:9" x14ac:dyDescent="0.25">
      <c r="A7151" t="s">
        <v>7326</v>
      </c>
      <c r="B7151" s="3">
        <v>37.364513397216797</v>
      </c>
      <c r="C7151" s="3">
        <v>12.739999771118161</v>
      </c>
      <c r="D7151" s="4">
        <v>-5.2684334745641834E-3</v>
      </c>
      <c r="E7151" s="4">
        <v>3.1496033428162211E-3</v>
      </c>
      <c r="F7151" s="2">
        <v>1</v>
      </c>
      <c r="G7151" s="4">
        <v>0.41483859127771572</v>
      </c>
      <c r="H7151" s="4">
        <v>-0.40246655236834711</v>
      </c>
      <c r="I7151" s="4">
        <v>0.43691420331651049</v>
      </c>
    </row>
    <row r="7152" spans="1:9" x14ac:dyDescent="0.25">
      <c r="A7152" t="s">
        <v>7327</v>
      </c>
      <c r="B7152" s="3">
        <v>37.562408447265618</v>
      </c>
      <c r="C7152" s="3">
        <v>12.69999980926514</v>
      </c>
      <c r="D7152" s="4">
        <v>2.262703661142007E-3</v>
      </c>
      <c r="E7152" s="4">
        <v>9.0128774688091218E-2</v>
      </c>
      <c r="F7152" s="2">
        <v>1</v>
      </c>
      <c r="G7152" s="4">
        <v>0.40859921643238911</v>
      </c>
      <c r="H7152" s="4">
        <v>-0.39930181393678171</v>
      </c>
      <c r="I7152" s="4">
        <v>0.4426820475847153</v>
      </c>
    </row>
    <row r="7153" spans="1:9" x14ac:dyDescent="0.25">
      <c r="A7153" t="s">
        <v>7328</v>
      </c>
      <c r="B7153" s="3">
        <v>37.477607727050781</v>
      </c>
      <c r="C7153" s="3">
        <v>11.64999961853027</v>
      </c>
      <c r="D7153" s="4">
        <v>6.5809466063433408E-3</v>
      </c>
      <c r="E7153" s="4">
        <v>9.2870523948319184E-2</v>
      </c>
      <c r="F7153" s="2">
        <v>1</v>
      </c>
      <c r="G7153" s="4">
        <v>0.3953154781690853</v>
      </c>
      <c r="H7153" s="4">
        <v>-0.39749638419209998</v>
      </c>
      <c r="I7153" s="4">
        <v>0.43511175198269642</v>
      </c>
    </row>
    <row r="7154" spans="1:9" x14ac:dyDescent="0.25">
      <c r="A7154" t="s">
        <v>7329</v>
      </c>
      <c r="B7154" s="3">
        <v>37.232582092285163</v>
      </c>
      <c r="C7154" s="3">
        <v>10.659999847412109</v>
      </c>
      <c r="D7154" s="4">
        <v>1.229842808129678E-2</v>
      </c>
      <c r="E7154" s="4">
        <v>-4.0504034488847318E-2</v>
      </c>
      <c r="F7154" s="2">
        <v>1</v>
      </c>
      <c r="G7154" s="4">
        <v>0.387141801286492</v>
      </c>
      <c r="H7154" s="4">
        <v>-0.39689059632846108</v>
      </c>
      <c r="I7154" s="4">
        <v>0.4242970439798126</v>
      </c>
    </row>
    <row r="7155" spans="1:9" x14ac:dyDescent="0.25">
      <c r="A7155" t="s">
        <v>7330</v>
      </c>
      <c r="B7155" s="3">
        <v>36.780242919921882</v>
      </c>
      <c r="C7155" s="3">
        <v>11.10999965667725</v>
      </c>
      <c r="D7155" s="4">
        <v>1.282742543435855E-3</v>
      </c>
      <c r="E7155" s="4">
        <v>-4.0587242670584563E-2</v>
      </c>
      <c r="F7155" s="2">
        <v>1</v>
      </c>
      <c r="G7155" s="4">
        <v>0.37169915524665259</v>
      </c>
      <c r="H7155" s="4">
        <v>-0.39904632451493488</v>
      </c>
      <c r="I7155" s="4">
        <v>0.40915645277577489</v>
      </c>
    </row>
    <row r="7156" spans="1:9" x14ac:dyDescent="0.25">
      <c r="A7156" t="s">
        <v>7331</v>
      </c>
      <c r="B7156" s="3">
        <v>36.733123779296882</v>
      </c>
      <c r="C7156" s="3">
        <v>11.579999923706049</v>
      </c>
      <c r="D7156" s="4">
        <v>-2.3039691325950069E-3</v>
      </c>
      <c r="E7156" s="4">
        <v>-6.0085576923863959E-3</v>
      </c>
      <c r="F7156" s="2">
        <v>1</v>
      </c>
      <c r="G7156" s="4">
        <v>0.38274513745790828</v>
      </c>
      <c r="H7156" s="4">
        <v>-0.39981620580163391</v>
      </c>
      <c r="I7156" s="4">
        <v>0.41204037490987733</v>
      </c>
    </row>
    <row r="7157" spans="1:9" x14ac:dyDescent="0.25">
      <c r="A7157" t="s">
        <v>7332</v>
      </c>
      <c r="B7157" s="3">
        <v>36.817951202392578</v>
      </c>
      <c r="C7157" s="3">
        <v>11.64999961853027</v>
      </c>
      <c r="D7157" s="4">
        <v>1.0252320125454519E-3</v>
      </c>
      <c r="E7157" s="4">
        <v>6.914427468986295E-3</v>
      </c>
      <c r="F7157" s="2">
        <v>1</v>
      </c>
      <c r="G7157" s="4">
        <v>0.37216482716974802</v>
      </c>
      <c r="H7157" s="4">
        <v>-0.39735322840073528</v>
      </c>
      <c r="I7157" s="4">
        <v>0.40951694304253777</v>
      </c>
    </row>
    <row r="7158" spans="1:9" x14ac:dyDescent="0.25">
      <c r="A7158" t="s">
        <v>7333</v>
      </c>
      <c r="B7158" s="3">
        <v>36.780242919921882</v>
      </c>
      <c r="C7158" s="3">
        <v>11.569999694824221</v>
      </c>
      <c r="D7158" s="4">
        <v>1.061639222949484E-2</v>
      </c>
      <c r="E7158" s="4">
        <v>-6.9187497122865205E-2</v>
      </c>
      <c r="F7158" s="2">
        <v>1</v>
      </c>
      <c r="G7158" s="4">
        <v>0.36888350267168613</v>
      </c>
      <c r="H7158" s="4">
        <v>-0.39689071307327689</v>
      </c>
      <c r="I7158" s="4">
        <v>0.40699351117519827</v>
      </c>
    </row>
    <row r="7159" spans="1:9" x14ac:dyDescent="0.25">
      <c r="A7159" t="s">
        <v>7334</v>
      </c>
      <c r="B7159" s="3">
        <v>36.393871307373047</v>
      </c>
      <c r="C7159" s="3">
        <v>12.430000305175779</v>
      </c>
      <c r="D7159" s="4">
        <v>2.5875535111419268E-4</v>
      </c>
      <c r="E7159" s="4">
        <v>4.7177794862322653E-2</v>
      </c>
      <c r="F7159" s="2">
        <v>1</v>
      </c>
      <c r="G7159" s="4">
        <v>0.35404007123004672</v>
      </c>
      <c r="H7159" s="4">
        <v>-0.39984340023914589</v>
      </c>
      <c r="I7159" s="4">
        <v>0.39906272530641668</v>
      </c>
    </row>
    <row r="7160" spans="1:9" x14ac:dyDescent="0.25">
      <c r="A7160" t="s">
        <v>7335</v>
      </c>
      <c r="B7160" s="3">
        <v>36.384456634521477</v>
      </c>
      <c r="C7160" s="3">
        <v>11.86999988555908</v>
      </c>
      <c r="D7160" s="4">
        <v>2.5967956525536628E-3</v>
      </c>
      <c r="E7160" s="4">
        <v>5.080394903519414E-3</v>
      </c>
      <c r="F7160" s="2">
        <v>1</v>
      </c>
      <c r="G7160" s="4">
        <v>0.35973729522254128</v>
      </c>
      <c r="H7160" s="4">
        <v>-0.39735889632262561</v>
      </c>
      <c r="I7160" s="4">
        <v>0.39185291997116067</v>
      </c>
    </row>
    <row r="7161" spans="1:9" x14ac:dyDescent="0.25">
      <c r="A7161" t="s">
        <v>7336</v>
      </c>
      <c r="B7161" s="3">
        <v>36.290218353271477</v>
      </c>
      <c r="C7161" s="3">
        <v>11.810000419616699</v>
      </c>
      <c r="D7161" s="4">
        <v>-3.1065998847940039E-3</v>
      </c>
      <c r="E7161" s="4">
        <v>5.962576649340745E-3</v>
      </c>
      <c r="F7161" s="2">
        <v>1</v>
      </c>
      <c r="G7161" s="4">
        <v>0.36277127269333559</v>
      </c>
      <c r="H7161" s="4">
        <v>-0.3989197788278015</v>
      </c>
      <c r="I7161" s="4">
        <v>0.39293439077144909</v>
      </c>
    </row>
    <row r="7162" spans="1:9" x14ac:dyDescent="0.25">
      <c r="A7162" t="s">
        <v>7337</v>
      </c>
      <c r="B7162" s="3">
        <v>36.403308868408203</v>
      </c>
      <c r="C7162" s="3">
        <v>11.739999771118161</v>
      </c>
      <c r="D7162" s="4">
        <v>8.0897251722393815E-3</v>
      </c>
      <c r="E7162" s="4">
        <v>-5.0929678275615009E-2</v>
      </c>
      <c r="F7162" s="2">
        <v>1</v>
      </c>
      <c r="G7162" s="4">
        <v>0.37461238276412939</v>
      </c>
      <c r="H7162" s="4">
        <v>-0.39689055977786047</v>
      </c>
      <c r="I7162" s="4">
        <v>0.39257390050468638</v>
      </c>
    </row>
    <row r="7163" spans="1:9" x14ac:dyDescent="0.25">
      <c r="A7163" t="s">
        <v>7338</v>
      </c>
      <c r="B7163" s="3">
        <v>36.111179351806641</v>
      </c>
      <c r="C7163" s="3">
        <v>12.36999988555908</v>
      </c>
      <c r="D7163" s="4">
        <v>-5.1928682815414176E-3</v>
      </c>
      <c r="E7163" s="4">
        <v>-9.6076771623783142E-3</v>
      </c>
      <c r="F7163" s="2">
        <v>1</v>
      </c>
      <c r="G7163" s="4">
        <v>0.33393837111719371</v>
      </c>
      <c r="H7163" s="4">
        <v>-0.40111026729317828</v>
      </c>
      <c r="I7163" s="4">
        <v>0.39113193943763508</v>
      </c>
    </row>
    <row r="7164" spans="1:9" x14ac:dyDescent="0.25">
      <c r="A7164" t="s">
        <v>7339</v>
      </c>
      <c r="B7164" s="3">
        <v>36.299678802490227</v>
      </c>
      <c r="C7164" s="3">
        <v>12.489999771118161</v>
      </c>
      <c r="D7164" s="4">
        <v>3.1256282222829061E-3</v>
      </c>
      <c r="E7164" s="4">
        <v>-6.3643536713048343E-3</v>
      </c>
      <c r="F7164" s="2">
        <v>1</v>
      </c>
      <c r="G7164" s="4">
        <v>0.32737602156556062</v>
      </c>
      <c r="H7164" s="4">
        <v>-0.3970466017754023</v>
      </c>
      <c r="I7164" s="4">
        <v>0.38896899783705829</v>
      </c>
    </row>
    <row r="7165" spans="1:9" x14ac:dyDescent="0.25">
      <c r="A7165" t="s">
        <v>7340</v>
      </c>
      <c r="B7165" s="3">
        <v>36.186573028564453</v>
      </c>
      <c r="C7165" s="3">
        <v>12.569999694824221</v>
      </c>
      <c r="D7165" s="4">
        <v>5.4993470042168369E-3</v>
      </c>
      <c r="E7165" s="4">
        <v>-2.934363861295541E-2</v>
      </c>
      <c r="F7165" s="2">
        <v>1</v>
      </c>
      <c r="G7165" s="4">
        <v>0.32146234548351221</v>
      </c>
      <c r="H7165" s="4">
        <v>-0.39751803490423387</v>
      </c>
      <c r="I7165" s="4">
        <v>0.38572458543619331</v>
      </c>
    </row>
    <row r="7166" spans="1:9" x14ac:dyDescent="0.25">
      <c r="A7166" t="s">
        <v>7341</v>
      </c>
      <c r="B7166" s="3">
        <v>35.988658905029297</v>
      </c>
      <c r="C7166" s="3">
        <v>12.94999980926514</v>
      </c>
      <c r="D7166" s="4">
        <v>1.004984614053739E-2</v>
      </c>
      <c r="E7166" s="4">
        <v>-3.2137541218081538E-2</v>
      </c>
      <c r="F7166" s="2">
        <v>1</v>
      </c>
      <c r="G7166" s="4">
        <v>0.30546787709642143</v>
      </c>
      <c r="H7166" s="4">
        <v>-0.39704864661731021</v>
      </c>
      <c r="I7166" s="4">
        <v>0.37707281903388612</v>
      </c>
    </row>
    <row r="7167" spans="1:9" x14ac:dyDescent="0.25">
      <c r="A7167" t="s">
        <v>7342</v>
      </c>
      <c r="B7167" s="3">
        <v>35.630577087402337</v>
      </c>
      <c r="C7167" s="3">
        <v>13.38000011444092</v>
      </c>
      <c r="D7167" s="4">
        <v>-6.5682155799924313E-3</v>
      </c>
      <c r="E7167" s="4">
        <v>1.363638695278158E-2</v>
      </c>
      <c r="F7167" s="2">
        <v>2</v>
      </c>
      <c r="G7167" s="4">
        <v>0.2968037734219664</v>
      </c>
      <c r="H7167" s="4">
        <v>-0.40273521906921161</v>
      </c>
      <c r="I7167" s="4">
        <v>0.37238644556596978</v>
      </c>
    </row>
    <row r="7168" spans="1:9" x14ac:dyDescent="0.25">
      <c r="A7168" t="s">
        <v>7343</v>
      </c>
      <c r="B7168" s="3">
        <v>35.866153717041023</v>
      </c>
      <c r="C7168" s="3">
        <v>13.19999980926514</v>
      </c>
      <c r="D7168" s="4">
        <v>-1.050257002191413E-3</v>
      </c>
      <c r="E7168" s="4">
        <v>1.7733194872864729E-2</v>
      </c>
      <c r="F7168" s="2">
        <v>1</v>
      </c>
      <c r="G7168" s="4">
        <v>0.30102407194885022</v>
      </c>
      <c r="H7168" s="4">
        <v>-0.39878631799616948</v>
      </c>
      <c r="I7168" s="4">
        <v>0.37635183850036058</v>
      </c>
    </row>
    <row r="7169" spans="1:9" x14ac:dyDescent="0.25">
      <c r="A7169" t="s">
        <v>7344</v>
      </c>
      <c r="B7169" s="3">
        <v>35.903861999511719</v>
      </c>
      <c r="C7169" s="3">
        <v>12.97000026702881</v>
      </c>
      <c r="D7169" s="4">
        <v>-5.2522436191504429E-4</v>
      </c>
      <c r="E7169" s="4">
        <v>4.0930997377242477E-2</v>
      </c>
      <c r="F7169" s="2">
        <v>1</v>
      </c>
      <c r="G7169" s="4">
        <v>0.31467061794945073</v>
      </c>
      <c r="H7169" s="4">
        <v>-0.39768095203964621</v>
      </c>
      <c r="I7169" s="4">
        <v>0.37527036770007222</v>
      </c>
    </row>
    <row r="7170" spans="1:9" x14ac:dyDescent="0.25">
      <c r="A7170" t="s">
        <v>7345</v>
      </c>
      <c r="B7170" s="3">
        <v>35.9227294921875</v>
      </c>
      <c r="C7170" s="3">
        <v>12.460000038146971</v>
      </c>
      <c r="D7170" s="4">
        <v>3.6872492161597048E-3</v>
      </c>
      <c r="E7170" s="4">
        <v>2.4671068626592959E-2</v>
      </c>
      <c r="F7170" s="2">
        <v>1</v>
      </c>
      <c r="G7170" s="4">
        <v>0.31050747796564598</v>
      </c>
      <c r="H7170" s="4">
        <v>-0.3970483379228954</v>
      </c>
      <c r="I7170" s="4">
        <v>0.3745493871665464</v>
      </c>
    </row>
    <row r="7171" spans="1:9" x14ac:dyDescent="0.25">
      <c r="A7171" t="s">
        <v>7346</v>
      </c>
      <c r="B7171" s="3">
        <v>35.790760040283203</v>
      </c>
      <c r="C7171" s="3">
        <v>12.159999847412109</v>
      </c>
      <c r="D7171" s="4">
        <v>9.032466634388614E-3</v>
      </c>
      <c r="E7171" s="4">
        <v>-6.8199259027952319E-2</v>
      </c>
      <c r="F7171" s="2">
        <v>1</v>
      </c>
      <c r="G7171" s="4">
        <v>0.29655931323765361</v>
      </c>
      <c r="H7171" s="4">
        <v>-0.39720825195312498</v>
      </c>
      <c r="I7171" s="4">
        <v>0.36986301369863012</v>
      </c>
    </row>
    <row r="7172" spans="1:9" x14ac:dyDescent="0.25">
      <c r="A7172" t="s">
        <v>7347</v>
      </c>
      <c r="B7172" s="3">
        <v>35.470375061035163</v>
      </c>
      <c r="C7172" s="3">
        <v>13.05000019073486</v>
      </c>
      <c r="D7172" s="4">
        <v>-3.7056954562291189E-3</v>
      </c>
      <c r="E7172" s="4">
        <v>2.4332843421196682E-2</v>
      </c>
      <c r="F7172" s="2">
        <v>1</v>
      </c>
      <c r="G7172" s="4">
        <v>0.2870970141996898</v>
      </c>
      <c r="H7172" s="4">
        <v>-0.40134388082641081</v>
      </c>
      <c r="I7172" s="4">
        <v>0.36121124729632292</v>
      </c>
    </row>
    <row r="7173" spans="1:9" x14ac:dyDescent="0.25">
      <c r="A7173" t="s">
        <v>7348</v>
      </c>
      <c r="B7173" s="3">
        <v>35.602306365966797</v>
      </c>
      <c r="C7173" s="3">
        <v>12.739999771118161</v>
      </c>
      <c r="D7173" s="4">
        <v>-3.4293474448126031E-3</v>
      </c>
      <c r="E7173" s="4">
        <v>3.9151674818533433E-2</v>
      </c>
      <c r="F7173" s="2">
        <v>1</v>
      </c>
      <c r="G7173" s="4">
        <v>0.30187509481139729</v>
      </c>
      <c r="H7173" s="4">
        <v>-0.3991171921355815</v>
      </c>
      <c r="I7173" s="4">
        <v>0.36625811103100209</v>
      </c>
    </row>
    <row r="7174" spans="1:9" x14ac:dyDescent="0.25">
      <c r="A7174" t="s">
        <v>7349</v>
      </c>
      <c r="B7174" s="3">
        <v>35.724819183349609</v>
      </c>
      <c r="C7174" s="3">
        <v>12.260000228881839</v>
      </c>
      <c r="D7174" s="4">
        <v>1.3209029741487739E-3</v>
      </c>
      <c r="E7174" s="4">
        <v>-7.0507913653355736E-2</v>
      </c>
      <c r="F7174" s="2">
        <v>1</v>
      </c>
      <c r="G7174" s="4">
        <v>0.31031990323969189</v>
      </c>
      <c r="H7174" s="4">
        <v>-0.39704946525992219</v>
      </c>
      <c r="I7174" s="4">
        <v>0.36697909156452768</v>
      </c>
    </row>
    <row r="7175" spans="1:9" x14ac:dyDescent="0.25">
      <c r="A7175" t="s">
        <v>7350</v>
      </c>
      <c r="B7175" s="3">
        <v>35.677692413330078</v>
      </c>
      <c r="C7175" s="3">
        <v>13.189999580383301</v>
      </c>
      <c r="D7175" s="4">
        <v>6.3796860655147558E-3</v>
      </c>
      <c r="E7175" s="4">
        <v>-1.6405687511716449E-2</v>
      </c>
      <c r="F7175" s="2">
        <v>1</v>
      </c>
      <c r="G7175" s="4">
        <v>0.29160255395755968</v>
      </c>
      <c r="H7175" s="4">
        <v>-0.39720899829642953</v>
      </c>
      <c r="I7175" s="4">
        <v>0.36481614996395112</v>
      </c>
    </row>
    <row r="7176" spans="1:9" x14ac:dyDescent="0.25">
      <c r="A7176" t="s">
        <v>7351</v>
      </c>
      <c r="B7176" s="3">
        <v>35.451522827148438</v>
      </c>
      <c r="C7176" s="3">
        <v>13.409999847412109</v>
      </c>
      <c r="D7176" s="4">
        <v>8.038248469487419E-3</v>
      </c>
      <c r="E7176" s="4">
        <v>-3.0368769241568949E-2</v>
      </c>
      <c r="F7176" s="2">
        <v>2</v>
      </c>
      <c r="G7176" s="4">
        <v>0.29028694828677543</v>
      </c>
      <c r="H7176" s="4">
        <v>-0.40103023734490489</v>
      </c>
      <c r="I7176" s="4">
        <v>0.35616438356164393</v>
      </c>
    </row>
    <row r="7177" spans="1:9" x14ac:dyDescent="0.25">
      <c r="A7177" t="s">
        <v>7352</v>
      </c>
      <c r="B7177" s="3">
        <v>35.168827056884773</v>
      </c>
      <c r="C7177" s="3">
        <v>13.829999923706049</v>
      </c>
      <c r="D7177" s="4">
        <v>-4.2687940505600208E-3</v>
      </c>
      <c r="E7177" s="4">
        <v>-3.0154298616690719E-2</v>
      </c>
      <c r="F7177" s="2">
        <v>2</v>
      </c>
      <c r="G7177" s="4">
        <v>0.27275650242484129</v>
      </c>
      <c r="H7177" s="4">
        <v>-0.40580651223848341</v>
      </c>
      <c r="I7177" s="4">
        <v>0.35760634462869501</v>
      </c>
    </row>
    <row r="7178" spans="1:9" x14ac:dyDescent="0.25">
      <c r="A7178" t="s">
        <v>7353</v>
      </c>
      <c r="B7178" s="3">
        <v>35.319599151611328</v>
      </c>
      <c r="C7178" s="3">
        <v>14.260000228881839</v>
      </c>
      <c r="D7178" s="4">
        <v>6.4443467583581437E-3</v>
      </c>
      <c r="E7178" s="4">
        <v>-2.529049095453284E-2</v>
      </c>
      <c r="F7178" s="2">
        <v>2</v>
      </c>
      <c r="G7178" s="4">
        <v>0.2639127969310584</v>
      </c>
      <c r="H7178" s="4">
        <v>-0.40325914844162492</v>
      </c>
      <c r="I7178" s="4">
        <v>0.35183850036049019</v>
      </c>
    </row>
    <row r="7179" spans="1:9" x14ac:dyDescent="0.25">
      <c r="A7179" t="s">
        <v>7354</v>
      </c>
      <c r="B7179" s="3">
        <v>35.09344482421875</v>
      </c>
      <c r="C7179" s="3">
        <v>14.63000011444092</v>
      </c>
      <c r="D7179" s="4">
        <v>7.5764811026071133E-3</v>
      </c>
      <c r="E7179" s="4">
        <v>-6.157793641763476E-2</v>
      </c>
      <c r="F7179" s="2">
        <v>2</v>
      </c>
      <c r="G7179" s="4">
        <v>0.25129067962452578</v>
      </c>
      <c r="H7179" s="4">
        <v>-0.40708012968585011</v>
      </c>
      <c r="I7179" s="4">
        <v>0.34246575342465763</v>
      </c>
    </row>
    <row r="7180" spans="1:9" x14ac:dyDescent="0.25">
      <c r="A7180" t="s">
        <v>7355</v>
      </c>
      <c r="B7180" s="3">
        <v>34.829559326171882</v>
      </c>
      <c r="C7180" s="3">
        <v>15.590000152587891</v>
      </c>
      <c r="D7180" s="4">
        <v>-9.1154528158406967E-3</v>
      </c>
      <c r="E7180" s="4">
        <v>7.5914451266057004E-2</v>
      </c>
      <c r="F7180" s="2">
        <v>2</v>
      </c>
      <c r="G7180" s="4">
        <v>0.26807473429465262</v>
      </c>
      <c r="H7180" s="4">
        <v>-0.41153859638991552</v>
      </c>
      <c r="I7180" s="4">
        <v>0.34787310742609939</v>
      </c>
    </row>
    <row r="7181" spans="1:9" x14ac:dyDescent="0.25">
      <c r="A7181" t="s">
        <v>7356</v>
      </c>
      <c r="B7181" s="3">
        <v>35.149967193603523</v>
      </c>
      <c r="C7181" s="3">
        <v>14.489999771118161</v>
      </c>
      <c r="D7181" s="4">
        <v>-8.2423377977580703E-3</v>
      </c>
      <c r="E7181" s="4">
        <v>4.6209340940142507E-2</v>
      </c>
      <c r="F7181" s="2">
        <v>2</v>
      </c>
      <c r="G7181" s="4">
        <v>0.28749919569314902</v>
      </c>
      <c r="H7181" s="4">
        <v>-0.40612515829180962</v>
      </c>
      <c r="I7181" s="4">
        <v>0.35868781542898343</v>
      </c>
    </row>
    <row r="7182" spans="1:9" x14ac:dyDescent="0.25">
      <c r="A7182" t="s">
        <v>7357</v>
      </c>
      <c r="B7182" s="3">
        <v>35.442092895507813</v>
      </c>
      <c r="C7182" s="3">
        <v>13.85000038146973</v>
      </c>
      <c r="D7182" s="4">
        <v>1.0643187724153069E-3</v>
      </c>
      <c r="E7182" s="4">
        <v>-2.258290000714747E-2</v>
      </c>
      <c r="F7182" s="2">
        <v>2</v>
      </c>
      <c r="G7182" s="4">
        <v>0.30302694772293642</v>
      </c>
      <c r="H7182" s="4">
        <v>-0.40118956037156811</v>
      </c>
      <c r="I7182" s="4">
        <v>0.35760634462869501</v>
      </c>
    </row>
    <row r="7183" spans="1:9" x14ac:dyDescent="0.25">
      <c r="A7183" t="s">
        <v>7358</v>
      </c>
      <c r="B7183" s="3">
        <v>35.404411315917969</v>
      </c>
      <c r="C7183" s="3">
        <v>14.170000076293951</v>
      </c>
      <c r="D7183" s="4">
        <v>-2.1246525170106612E-3</v>
      </c>
      <c r="E7183" s="4">
        <v>5.2748888271527683E-2</v>
      </c>
      <c r="F7183" s="2">
        <v>2</v>
      </c>
      <c r="G7183" s="4">
        <v>0.3029624076965447</v>
      </c>
      <c r="H7183" s="4">
        <v>-0.40182620796759511</v>
      </c>
      <c r="I7183" s="4">
        <v>0.35688536409516952</v>
      </c>
    </row>
    <row r="7184" spans="1:9" x14ac:dyDescent="0.25">
      <c r="A7184" t="s">
        <v>7359</v>
      </c>
      <c r="B7184" s="3">
        <v>35.479793548583977</v>
      </c>
      <c r="C7184" s="3">
        <v>13.460000038146971</v>
      </c>
      <c r="D7184" s="4">
        <v>-6.0720470503498047E-3</v>
      </c>
      <c r="E7184" s="4">
        <v>-6.6420775882667371E-3</v>
      </c>
      <c r="F7184" s="2">
        <v>2</v>
      </c>
      <c r="G7184" s="4">
        <v>0.29478249768943332</v>
      </c>
      <c r="H7184" s="4">
        <v>-0.4005525905202284</v>
      </c>
      <c r="I7184" s="4">
        <v>0.3655371304974766</v>
      </c>
    </row>
    <row r="7185" spans="1:9" x14ac:dyDescent="0.25">
      <c r="A7185" t="s">
        <v>7360</v>
      </c>
      <c r="B7185" s="3">
        <v>35.696544647216797</v>
      </c>
      <c r="C7185" s="3">
        <v>13.55000019073486</v>
      </c>
      <c r="D7185" s="4">
        <v>4.7747452611983654E-3</v>
      </c>
      <c r="E7185" s="4">
        <v>-3.558718812898809E-2</v>
      </c>
      <c r="F7185" s="2">
        <v>2</v>
      </c>
      <c r="G7185" s="4">
        <v>0.29746844437961628</v>
      </c>
      <c r="H7185" s="4">
        <v>-0.3968904811452284</v>
      </c>
      <c r="I7185" s="4">
        <v>0.3655371304974766</v>
      </c>
    </row>
    <row r="7186" spans="1:9" x14ac:dyDescent="0.25">
      <c r="A7186" t="s">
        <v>7361</v>
      </c>
      <c r="B7186" s="3">
        <v>35.526912689208977</v>
      </c>
      <c r="C7186" s="3">
        <v>14.05000019073486</v>
      </c>
      <c r="D7186" s="4">
        <v>2.926342933922133E-3</v>
      </c>
      <c r="E7186" s="4">
        <v>1.425549404443061E-3</v>
      </c>
      <c r="F7186" s="2">
        <v>2</v>
      </c>
      <c r="G7186" s="4">
        <v>0.2827281608531278</v>
      </c>
      <c r="H7186" s="4">
        <v>-0.3988042273639939</v>
      </c>
      <c r="I7186" s="4">
        <v>0.36337418889689982</v>
      </c>
    </row>
    <row r="7187" spans="1:9" x14ac:dyDescent="0.25">
      <c r="A7187" t="s">
        <v>7362</v>
      </c>
      <c r="B7187" s="3">
        <v>35.423252105712891</v>
      </c>
      <c r="C7187" s="3">
        <v>14.02999973297119</v>
      </c>
      <c r="D7187" s="4">
        <v>6.6956259009558483E-3</v>
      </c>
      <c r="E7187" s="4">
        <v>-4.0355687907403071E-2</v>
      </c>
      <c r="F7187" s="2">
        <v>2</v>
      </c>
      <c r="G7187" s="4">
        <v>0.28495807105037518</v>
      </c>
      <c r="H7187" s="4">
        <v>-0.39865036213113392</v>
      </c>
      <c r="I7187" s="4">
        <v>0.35652487382840659</v>
      </c>
    </row>
    <row r="7188" spans="1:9" x14ac:dyDescent="0.25">
      <c r="A7188" t="s">
        <v>7363</v>
      </c>
      <c r="B7188" s="3">
        <v>35.187648773193359</v>
      </c>
      <c r="C7188" s="3">
        <v>14.61999988555908</v>
      </c>
      <c r="D7188" s="4">
        <v>-4.7979749483800793E-3</v>
      </c>
      <c r="E7188" s="4">
        <v>6.9495230721512202E-2</v>
      </c>
      <c r="F7188" s="2">
        <v>2</v>
      </c>
      <c r="G7188" s="4">
        <v>0.27343765854585178</v>
      </c>
      <c r="H7188" s="4">
        <v>-0.40264999430122678</v>
      </c>
      <c r="I7188" s="4">
        <v>0.35111751982696471</v>
      </c>
    </row>
    <row r="7189" spans="1:9" x14ac:dyDescent="0.25">
      <c r="A7189" t="s">
        <v>7364</v>
      </c>
      <c r="B7189" s="3">
        <v>35.357292175292969</v>
      </c>
      <c r="C7189" s="3">
        <v>13.670000076293951</v>
      </c>
      <c r="D7189" s="4">
        <v>3.208117880364902E-3</v>
      </c>
      <c r="E7189" s="4">
        <v>-4.0028069100134567E-2</v>
      </c>
      <c r="F7189" s="2">
        <v>2</v>
      </c>
      <c r="G7189" s="4">
        <v>0.27702776525907108</v>
      </c>
      <c r="H7189" s="4">
        <v>-0.3997701063080239</v>
      </c>
      <c r="I7189" s="4">
        <v>0.35796683489545789</v>
      </c>
    </row>
    <row r="7190" spans="1:9" x14ac:dyDescent="0.25">
      <c r="A7190" t="s">
        <v>7365</v>
      </c>
      <c r="B7190" s="3">
        <v>35.244224548339837</v>
      </c>
      <c r="C7190" s="3">
        <v>14.239999771118161</v>
      </c>
      <c r="D7190" s="4">
        <v>6.1880312019657602E-3</v>
      </c>
      <c r="E7190" s="4">
        <v>-2.2649274579139681E-2</v>
      </c>
      <c r="F7190" s="2">
        <v>2</v>
      </c>
      <c r="G7190" s="4">
        <v>0.27846394950274261</v>
      </c>
      <c r="H7190" s="4">
        <v>-0.40168955673905837</v>
      </c>
      <c r="I7190" s="4">
        <v>0.34895457822638792</v>
      </c>
    </row>
    <row r="7191" spans="1:9" x14ac:dyDescent="0.25">
      <c r="A7191" t="s">
        <v>7366</v>
      </c>
      <c r="B7191" s="3">
        <v>35.027473449707031</v>
      </c>
      <c r="C7191" s="3">
        <v>14.569999694824221</v>
      </c>
      <c r="D7191" s="4">
        <v>3.2387521839425388E-3</v>
      </c>
      <c r="E7191" s="4">
        <v>-2.672014462722383E-2</v>
      </c>
      <c r="F7191" s="2">
        <v>2</v>
      </c>
      <c r="G7191" s="4">
        <v>0.2748533270059772</v>
      </c>
      <c r="H7191" s="4">
        <v>-0.4053691509864058</v>
      </c>
      <c r="I7191" s="4">
        <v>0.34030281182408068</v>
      </c>
    </row>
    <row r="7192" spans="1:9" x14ac:dyDescent="0.25">
      <c r="A7192" t="s">
        <v>7367</v>
      </c>
      <c r="B7192" s="3">
        <v>34.914394378662109</v>
      </c>
      <c r="C7192" s="3">
        <v>14.97000026702881</v>
      </c>
      <c r="D7192" s="4">
        <v>-5.3955538277750126E-4</v>
      </c>
      <c r="E7192" s="4">
        <v>8.0808001667678209E-3</v>
      </c>
      <c r="F7192" s="2">
        <v>2</v>
      </c>
      <c r="G7192" s="4">
        <v>0.27244103267569592</v>
      </c>
      <c r="H7192" s="4">
        <v>-0.40728879569379972</v>
      </c>
      <c r="I7192" s="4">
        <v>0.33561643835616439</v>
      </c>
    </row>
    <row r="7193" spans="1:9" x14ac:dyDescent="0.25">
      <c r="A7193" t="s">
        <v>7368</v>
      </c>
      <c r="B7193" s="3">
        <v>34.933242797851563</v>
      </c>
      <c r="C7193" s="3">
        <v>14.85000038146973</v>
      </c>
      <c r="D7193" s="4">
        <v>-8.293263646859339E-3</v>
      </c>
      <c r="E7193" s="4">
        <v>6.2231821725383878E-2</v>
      </c>
      <c r="F7193" s="2">
        <v>2</v>
      </c>
      <c r="G7193" s="4">
        <v>0.29218208208816288</v>
      </c>
      <c r="H7193" s="4">
        <v>-0.4069688225298409</v>
      </c>
      <c r="I7193" s="4">
        <v>0.34318673395818311</v>
      </c>
    </row>
    <row r="7194" spans="1:9" x14ac:dyDescent="0.25">
      <c r="A7194" t="s">
        <v>7369</v>
      </c>
      <c r="B7194" s="3">
        <v>35.225376129150391</v>
      </c>
      <c r="C7194" s="3">
        <v>13.97999954223633</v>
      </c>
      <c r="D7194" s="4">
        <v>8.0375388613806997E-4</v>
      </c>
      <c r="E7194" s="4">
        <v>-0.1118170428509991</v>
      </c>
      <c r="F7194" s="2">
        <v>2</v>
      </c>
      <c r="G7194" s="4">
        <v>0.31687282881583467</v>
      </c>
      <c r="H7194" s="4">
        <v>-0.40200952990301719</v>
      </c>
      <c r="I7194" s="4">
        <v>0.35147801009372742</v>
      </c>
    </row>
    <row r="7195" spans="1:9" x14ac:dyDescent="0.25">
      <c r="A7195" t="s">
        <v>7370</v>
      </c>
      <c r="B7195" s="3">
        <v>35.197086334228523</v>
      </c>
      <c r="C7195" s="3">
        <v>15.739999771118161</v>
      </c>
      <c r="D7195" s="4">
        <v>2.9533011230131741E-3</v>
      </c>
      <c r="E7195" s="4">
        <v>5.9219389957757773E-2</v>
      </c>
      <c r="F7195" s="2">
        <v>2</v>
      </c>
      <c r="G7195" s="4">
        <v>0.32172194920039132</v>
      </c>
      <c r="H7195" s="4">
        <v>-0.40248978106349459</v>
      </c>
      <c r="I7195" s="4">
        <v>0.34643114635904843</v>
      </c>
    </row>
    <row r="7196" spans="1:9" x14ac:dyDescent="0.25">
      <c r="A7196" t="s">
        <v>7371</v>
      </c>
      <c r="B7196" s="3">
        <v>35.09344482421875</v>
      </c>
      <c r="C7196" s="3">
        <v>14.85999965667725</v>
      </c>
      <c r="D7196" s="4">
        <v>-1.0723811683091E-3</v>
      </c>
      <c r="E7196" s="4">
        <v>2.482756252946516E-2</v>
      </c>
      <c r="F7196" s="2">
        <v>2</v>
      </c>
      <c r="G7196" s="4">
        <v>0.31374732408660871</v>
      </c>
      <c r="H7196" s="4">
        <v>-0.40424921253315649</v>
      </c>
      <c r="I7196" s="4">
        <v>0.34462869502523441</v>
      </c>
    </row>
    <row r="7197" spans="1:9" x14ac:dyDescent="0.25">
      <c r="A7197" t="s">
        <v>7372</v>
      </c>
      <c r="B7197" s="3">
        <v>35.131118774414063</v>
      </c>
      <c r="C7197" s="3">
        <v>14.5</v>
      </c>
      <c r="D7197" s="4">
        <v>1.0735324042430161E-3</v>
      </c>
      <c r="E7197" s="4">
        <v>3.9426537509310362E-2</v>
      </c>
      <c r="F7197" s="2">
        <v>2</v>
      </c>
      <c r="G7197" s="4">
        <v>0.31561073949758472</v>
      </c>
      <c r="H7197" s="4">
        <v>-0.40360965475795751</v>
      </c>
      <c r="I7197" s="4">
        <v>0.34607065609228549</v>
      </c>
    </row>
    <row r="7198" spans="1:9" x14ac:dyDescent="0.25">
      <c r="A7198" t="s">
        <v>7373</v>
      </c>
      <c r="B7198" s="3">
        <v>35.09344482421875</v>
      </c>
      <c r="C7198" s="3">
        <v>13.94999980926514</v>
      </c>
      <c r="D7198" s="4">
        <v>-5.0758830126523824E-3</v>
      </c>
      <c r="E7198" s="4">
        <v>9.4976456819886756E-2</v>
      </c>
      <c r="F7198" s="2">
        <v>2</v>
      </c>
      <c r="G7198" s="4">
        <v>0.29458473924235529</v>
      </c>
      <c r="H7198" s="4">
        <v>-0.40424921253315649</v>
      </c>
      <c r="I7198" s="4">
        <v>0.35255948089401579</v>
      </c>
    </row>
    <row r="7199" spans="1:9" x14ac:dyDescent="0.25">
      <c r="A7199" t="s">
        <v>7374</v>
      </c>
      <c r="B7199" s="3">
        <v>35.272483825683587</v>
      </c>
      <c r="C7199" s="3">
        <v>12.739999771118161</v>
      </c>
      <c r="D7199" s="4">
        <v>-1.866520520121373E-3</v>
      </c>
      <c r="E7199" s="4">
        <v>2.247188861267713E-2</v>
      </c>
      <c r="F7199" s="2">
        <v>1</v>
      </c>
      <c r="G7199" s="4">
        <v>0.29810717768627032</v>
      </c>
      <c r="H7199" s="4">
        <v>-0.4012098236488727</v>
      </c>
      <c r="I7199" s="4">
        <v>0.35904830569574631</v>
      </c>
    </row>
    <row r="7200" spans="1:9" x14ac:dyDescent="0.25">
      <c r="A7200" t="s">
        <v>7375</v>
      </c>
      <c r="B7200" s="3">
        <v>35.338443756103523</v>
      </c>
      <c r="C7200" s="3">
        <v>12.460000038146971</v>
      </c>
      <c r="D7200" s="4">
        <v>7.5231203917869296E-3</v>
      </c>
      <c r="E7200" s="4">
        <v>-3.4108495611989142E-2</v>
      </c>
      <c r="F7200" s="2">
        <v>1</v>
      </c>
      <c r="G7200" s="4">
        <v>0.29877694647895692</v>
      </c>
      <c r="H7200" s="4">
        <v>-0.39913379373256508</v>
      </c>
      <c r="I7200" s="4">
        <v>0.35183850036049019</v>
      </c>
    </row>
    <row r="7201" spans="1:9" x14ac:dyDescent="0.25">
      <c r="A7201" t="s">
        <v>7376</v>
      </c>
      <c r="B7201" s="3">
        <v>35.074573516845703</v>
      </c>
      <c r="C7201" s="3">
        <v>12.89999961853027</v>
      </c>
      <c r="D7201" s="4">
        <v>-8.0504264454772656E-4</v>
      </c>
      <c r="E7201" s="4">
        <v>0</v>
      </c>
      <c r="F7201" s="2">
        <v>1</v>
      </c>
      <c r="G7201" s="4">
        <v>0.28257740533245462</v>
      </c>
      <c r="H7201" s="4">
        <v>-0.40362042904406881</v>
      </c>
      <c r="I7201" s="4">
        <v>0.34246575342465763</v>
      </c>
    </row>
    <row r="7202" spans="1:9" x14ac:dyDescent="0.25">
      <c r="A7202" t="s">
        <v>7377</v>
      </c>
      <c r="B7202" s="3">
        <v>35.102832794189453</v>
      </c>
      <c r="C7202" s="3">
        <v>12.89999961853027</v>
      </c>
      <c r="D7202" s="4">
        <v>-2.6899964832316492E-4</v>
      </c>
      <c r="E7202" s="4">
        <v>-2.4205797430778331E-2</v>
      </c>
      <c r="F7202" s="2">
        <v>1</v>
      </c>
      <c r="G7202" s="4">
        <v>0.29361517339959708</v>
      </c>
      <c r="H7202" s="4">
        <v>-0.40313993123588598</v>
      </c>
      <c r="I7202" s="4">
        <v>0.35039653929343922</v>
      </c>
    </row>
    <row r="7203" spans="1:9" x14ac:dyDescent="0.25">
      <c r="A7203" t="s">
        <v>7378</v>
      </c>
      <c r="B7203" s="3">
        <v>35.112277984619141</v>
      </c>
      <c r="C7203" s="3">
        <v>13.22000026702881</v>
      </c>
      <c r="D7203" s="4">
        <v>-1.607931711062105E-3</v>
      </c>
      <c r="E7203" s="4">
        <v>6.0995202773278738E-2</v>
      </c>
      <c r="F7203" s="2">
        <v>1</v>
      </c>
      <c r="G7203" s="4">
        <v>0.29308624255177262</v>
      </c>
      <c r="H7203" s="4">
        <v>-0.40297933288639082</v>
      </c>
      <c r="I7203" s="4">
        <v>0.34679163662581097</v>
      </c>
    </row>
    <row r="7204" spans="1:9" x14ac:dyDescent="0.25">
      <c r="A7204" t="s">
        <v>7379</v>
      </c>
      <c r="B7204" s="3">
        <v>35.168827056884773</v>
      </c>
      <c r="C7204" s="3">
        <v>12.460000038146971</v>
      </c>
      <c r="D7204" s="4">
        <v>2.6842221012590711E-4</v>
      </c>
      <c r="E7204" s="4">
        <v>-3.1999969482421342E-3</v>
      </c>
      <c r="F7204" s="2">
        <v>1</v>
      </c>
      <c r="G7204" s="4">
        <v>0.30178182619181421</v>
      </c>
      <c r="H7204" s="4">
        <v>-0.40201781837390399</v>
      </c>
      <c r="I7204" s="4">
        <v>0.34679163662581097</v>
      </c>
    </row>
    <row r="7205" spans="1:9" x14ac:dyDescent="0.25">
      <c r="A7205" t="s">
        <v>7380</v>
      </c>
      <c r="B7205" s="3">
        <v>35.159389495849609</v>
      </c>
      <c r="C7205" s="3">
        <v>12.5</v>
      </c>
      <c r="D7205" s="4">
        <v>-8.2403605826240067E-3</v>
      </c>
      <c r="E7205" s="4">
        <v>1.2145717724457491E-2</v>
      </c>
      <c r="F7205" s="2">
        <v>1</v>
      </c>
      <c r="G7205" s="4">
        <v>0.29701741480200128</v>
      </c>
      <c r="H7205" s="4">
        <v>-0.40217828699936897</v>
      </c>
      <c r="I7205" s="4">
        <v>0.35544340302811822</v>
      </c>
    </row>
    <row r="7206" spans="1:9" x14ac:dyDescent="0.25">
      <c r="A7206" t="s">
        <v>7381</v>
      </c>
      <c r="B7206" s="3">
        <v>35.451522827148438</v>
      </c>
      <c r="C7206" s="3">
        <v>12.35000038146973</v>
      </c>
      <c r="D7206" s="4">
        <v>4.8069266278478739E-3</v>
      </c>
      <c r="E7206" s="4">
        <v>-2.5256487205785438E-2</v>
      </c>
      <c r="F7206" s="2">
        <v>1</v>
      </c>
      <c r="G7206" s="4">
        <v>0.30469621785809031</v>
      </c>
      <c r="H7206" s="4">
        <v>-0.39721108901766727</v>
      </c>
      <c r="I7206" s="4">
        <v>0.35616438356164393</v>
      </c>
    </row>
    <row r="7207" spans="1:9" x14ac:dyDescent="0.25">
      <c r="A7207" t="s">
        <v>7382</v>
      </c>
      <c r="B7207" s="3">
        <v>35.281925201416023</v>
      </c>
      <c r="C7207" s="3">
        <v>12.670000076293951</v>
      </c>
      <c r="D7207" s="4">
        <v>4.8315639580887026E-3</v>
      </c>
      <c r="E7207" s="4">
        <v>2.6742294945340639E-2</v>
      </c>
      <c r="F7207" s="2">
        <v>1</v>
      </c>
      <c r="G7207" s="4">
        <v>0.29845464166601321</v>
      </c>
      <c r="H7207" s="4">
        <v>-0.40009478934893061</v>
      </c>
      <c r="I7207" s="4">
        <v>0.35039653929343922</v>
      </c>
    </row>
    <row r="7208" spans="1:9" x14ac:dyDescent="0.25">
      <c r="A7208" t="s">
        <v>7383</v>
      </c>
      <c r="B7208" s="3">
        <v>35.112277984619141</v>
      </c>
      <c r="C7208" s="3">
        <v>12.340000152587891</v>
      </c>
      <c r="D7208" s="4">
        <v>-3.743778318621493E-3</v>
      </c>
      <c r="E7208" s="4">
        <v>6.5630417434286548E-2</v>
      </c>
      <c r="F7208" s="2">
        <v>1</v>
      </c>
      <c r="G7208" s="4">
        <v>0.26775743663914442</v>
      </c>
      <c r="H7208" s="4">
        <v>-0.40297933288639082</v>
      </c>
      <c r="I7208" s="4">
        <v>0.34426820475847147</v>
      </c>
    </row>
    <row r="7209" spans="1:9" x14ac:dyDescent="0.25">
      <c r="A7209" t="s">
        <v>7384</v>
      </c>
      <c r="B7209" s="3">
        <v>35.244224548339837</v>
      </c>
      <c r="C7209" s="3">
        <v>11.579999923706049</v>
      </c>
      <c r="D7209" s="4">
        <v>-2.751686530640951E-4</v>
      </c>
      <c r="E7209" s="4">
        <v>4.324320051714925E-2</v>
      </c>
      <c r="F7209" s="2">
        <v>1</v>
      </c>
      <c r="G7209" s="4">
        <v>0.27379010054312541</v>
      </c>
      <c r="H7209" s="4">
        <v>-0.40073582064459362</v>
      </c>
      <c r="I7209" s="4">
        <v>0.35147801009372742</v>
      </c>
    </row>
    <row r="7210" spans="1:9" x14ac:dyDescent="0.25">
      <c r="A7210" t="s">
        <v>7385</v>
      </c>
      <c r="B7210" s="3">
        <v>35.253925323486328</v>
      </c>
      <c r="C7210" s="3">
        <v>11.10000038146973</v>
      </c>
      <c r="D7210" s="4">
        <v>9.1228958282307815E-3</v>
      </c>
      <c r="E7210" s="4">
        <v>-2.2026430977760691E-2</v>
      </c>
      <c r="F7210" s="2">
        <v>1</v>
      </c>
      <c r="G7210" s="4">
        <v>0.26507317943917719</v>
      </c>
      <c r="H7210" s="4">
        <v>-0.40057087654008372</v>
      </c>
      <c r="I7210" s="4">
        <v>0.35688536409516952</v>
      </c>
    </row>
    <row r="7211" spans="1:9" x14ac:dyDescent="0.25">
      <c r="A7211" t="s">
        <v>7386</v>
      </c>
      <c r="B7211" s="3">
        <v>34.935214996337891</v>
      </c>
      <c r="C7211" s="3">
        <v>11.35000038146973</v>
      </c>
      <c r="D7211" s="4">
        <v>4.5816888867826746E-3</v>
      </c>
      <c r="E7211" s="4">
        <v>-9.5985738491352057E-3</v>
      </c>
      <c r="F7211" s="2">
        <v>1</v>
      </c>
      <c r="G7211" s="4">
        <v>0.26945752444847981</v>
      </c>
      <c r="H7211" s="4">
        <v>-0.40089663457512731</v>
      </c>
      <c r="I7211" s="4">
        <v>0.34534967555875989</v>
      </c>
    </row>
    <row r="7212" spans="1:9" x14ac:dyDescent="0.25">
      <c r="A7212" t="s">
        <v>7387</v>
      </c>
      <c r="B7212" s="3">
        <v>34.775882720947273</v>
      </c>
      <c r="C7212" s="3">
        <v>11.460000038146971</v>
      </c>
      <c r="D7212" s="4">
        <v>4.6035523224714492E-3</v>
      </c>
      <c r="E7212" s="4">
        <v>-4.3440651381916329E-3</v>
      </c>
      <c r="F7212" s="2">
        <v>1</v>
      </c>
      <c r="G7212" s="4">
        <v>0.26492822252484638</v>
      </c>
      <c r="H7212" s="4">
        <v>-0.40009258918042462</v>
      </c>
      <c r="I7212" s="4">
        <v>0.33741888968997841</v>
      </c>
    </row>
    <row r="7213" spans="1:9" x14ac:dyDescent="0.25">
      <c r="A7213" t="s">
        <v>7388</v>
      </c>
      <c r="B7213" s="3">
        <v>34.616523742675781</v>
      </c>
      <c r="C7213" s="3">
        <v>11.510000228881839</v>
      </c>
      <c r="D7213" s="4">
        <v>2.714933926662999E-3</v>
      </c>
      <c r="E7213" s="4">
        <v>3.1362041779139371E-2</v>
      </c>
      <c r="F7213" s="2">
        <v>1</v>
      </c>
      <c r="G7213" s="4">
        <v>0.26291006763715319</v>
      </c>
      <c r="H7213" s="4">
        <v>-0.40122769742398651</v>
      </c>
      <c r="I7213" s="4">
        <v>0.33381398702235038</v>
      </c>
    </row>
    <row r="7214" spans="1:9" x14ac:dyDescent="0.25">
      <c r="A7214" t="s">
        <v>7389</v>
      </c>
      <c r="B7214" s="3">
        <v>34.522796630859382</v>
      </c>
      <c r="C7214" s="3">
        <v>11.159999847412109</v>
      </c>
      <c r="D7214" s="4">
        <v>3.8161889156045352E-3</v>
      </c>
      <c r="E7214" s="4">
        <v>-5.8227891294973737E-2</v>
      </c>
      <c r="F7214" s="2">
        <v>1</v>
      </c>
      <c r="G7214" s="4">
        <v>0.25572253993586619</v>
      </c>
      <c r="H7214" s="4">
        <v>-0.40009259180695089</v>
      </c>
      <c r="I7214" s="4">
        <v>0.32768565248738279</v>
      </c>
    </row>
    <row r="7215" spans="1:9" x14ac:dyDescent="0.25">
      <c r="A7215" t="s">
        <v>7390</v>
      </c>
      <c r="B7215" s="3">
        <v>34.391551971435547</v>
      </c>
      <c r="C7215" s="3">
        <v>11.85000038146973</v>
      </c>
      <c r="D7215" s="4">
        <v>5.4513409555179138E-4</v>
      </c>
      <c r="E7215" s="4">
        <v>1.7167448024748119E-2</v>
      </c>
      <c r="F7215" s="2">
        <v>1</v>
      </c>
      <c r="G7215" s="4">
        <v>0.23778059917218511</v>
      </c>
      <c r="H7215" s="4">
        <v>-0.40074616766352428</v>
      </c>
      <c r="I7215" s="4">
        <v>0.32408074981975488</v>
      </c>
    </row>
    <row r="7216" spans="1:9" x14ac:dyDescent="0.25">
      <c r="A7216" t="s">
        <v>7391</v>
      </c>
      <c r="B7216" s="3">
        <v>34.372814178466797</v>
      </c>
      <c r="C7216" s="3">
        <v>11.64999961853027</v>
      </c>
      <c r="D7216" s="4">
        <v>1.911950854801558E-3</v>
      </c>
      <c r="E7216" s="4">
        <v>0</v>
      </c>
      <c r="F7216" s="2">
        <v>1</v>
      </c>
      <c r="G7216" s="4">
        <v>0.2432407969846955</v>
      </c>
      <c r="H7216" s="4">
        <v>-0.40074636136696412</v>
      </c>
      <c r="I7216" s="4">
        <v>0.32335976928622928</v>
      </c>
    </row>
    <row r="7217" spans="1:9" x14ac:dyDescent="0.25">
      <c r="A7217" t="s">
        <v>7392</v>
      </c>
      <c r="B7217" s="3">
        <v>34.307220458984382</v>
      </c>
      <c r="C7217" s="3">
        <v>11.64999961853027</v>
      </c>
      <c r="D7217" s="4">
        <v>9.3772285648676679E-3</v>
      </c>
      <c r="E7217" s="4">
        <v>3.1886595030436123E-2</v>
      </c>
      <c r="F7217" s="2">
        <v>1</v>
      </c>
      <c r="G7217" s="4">
        <v>0.23963837599873239</v>
      </c>
      <c r="H7217" s="4">
        <v>-0.4004199592094484</v>
      </c>
      <c r="I7217" s="4">
        <v>0.32011535688536408</v>
      </c>
    </row>
    <row r="7218" spans="1:9" x14ac:dyDescent="0.25">
      <c r="A7218" t="s">
        <v>7393</v>
      </c>
      <c r="B7218" s="3">
        <v>33.988502502441413</v>
      </c>
      <c r="C7218" s="3">
        <v>11.289999961853029</v>
      </c>
      <c r="D7218" s="4">
        <v>4.4318464801975646E-3</v>
      </c>
      <c r="E7218" s="4">
        <v>-1.9965320032226289E-2</v>
      </c>
      <c r="F7218" s="2">
        <v>1</v>
      </c>
      <c r="G7218" s="4">
        <v>0.22852832215831159</v>
      </c>
      <c r="H7218" s="4">
        <v>-0.40157794768741412</v>
      </c>
      <c r="I7218" s="4">
        <v>0.3093006488824801</v>
      </c>
    </row>
    <row r="7219" spans="1:9" x14ac:dyDescent="0.25">
      <c r="A7219" t="s">
        <v>7394</v>
      </c>
      <c r="B7219" s="3">
        <v>33.838535308837891</v>
      </c>
      <c r="C7219" s="3">
        <v>11.52000045776367</v>
      </c>
      <c r="D7219" s="4">
        <v>8.316411299849058E-4</v>
      </c>
      <c r="E7219" s="4">
        <v>-4.2393955654856819E-2</v>
      </c>
      <c r="F7219" s="2">
        <v>1</v>
      </c>
      <c r="G7219" s="4">
        <v>0.21787706889385211</v>
      </c>
      <c r="H7219" s="4">
        <v>-0.40421836044962178</v>
      </c>
      <c r="I7219" s="4">
        <v>0.30353280461427529</v>
      </c>
    </row>
    <row r="7220" spans="1:9" x14ac:dyDescent="0.25">
      <c r="A7220" t="s">
        <v>7395</v>
      </c>
      <c r="B7220" s="3">
        <v>33.810417175292969</v>
      </c>
      <c r="C7220" s="3">
        <v>12.02999973297119</v>
      </c>
      <c r="D7220" s="4">
        <v>2.223092160626106E-3</v>
      </c>
      <c r="E7220" s="4">
        <v>-4.9011850138784063E-2</v>
      </c>
      <c r="F7220" s="2">
        <v>1</v>
      </c>
      <c r="G7220" s="4">
        <v>0.21287540498124449</v>
      </c>
      <c r="H7220" s="4">
        <v>-0.4047134252493122</v>
      </c>
      <c r="I7220" s="4">
        <v>0.30173035328046138</v>
      </c>
    </row>
    <row r="7221" spans="1:9" x14ac:dyDescent="0.25">
      <c r="A7221" t="s">
        <v>7396</v>
      </c>
      <c r="B7221" s="3">
        <v>33.735420227050781</v>
      </c>
      <c r="C7221" s="3">
        <v>12.64999961853027</v>
      </c>
      <c r="D7221" s="4">
        <v>2.506965146099382E-3</v>
      </c>
      <c r="E7221" s="4">
        <v>1.362180148473646E-2</v>
      </c>
      <c r="F7221" s="2">
        <v>1</v>
      </c>
      <c r="G7221" s="4">
        <v>0.20701958684034241</v>
      </c>
      <c r="H7221" s="4">
        <v>-0.40603386670392022</v>
      </c>
      <c r="I7221" s="4">
        <v>0.29776496034607058</v>
      </c>
    </row>
    <row r="7222" spans="1:9" x14ac:dyDescent="0.25">
      <c r="A7222" t="s">
        <v>7397</v>
      </c>
      <c r="B7222" s="3">
        <v>33.651058197021477</v>
      </c>
      <c r="C7222" s="3">
        <v>12.47999954223633</v>
      </c>
      <c r="D7222" s="4">
        <v>-3.6081188094879701E-3</v>
      </c>
      <c r="E7222" s="4">
        <v>1.216541925859049E-2</v>
      </c>
      <c r="F7222" s="2">
        <v>1</v>
      </c>
      <c r="G7222" s="4">
        <v>0.20715874717408611</v>
      </c>
      <c r="H7222" s="4">
        <v>-0.40751919543070841</v>
      </c>
      <c r="I7222" s="4">
        <v>0.30245133381398692</v>
      </c>
    </row>
    <row r="7223" spans="1:9" x14ac:dyDescent="0.25">
      <c r="A7223" t="s">
        <v>7398</v>
      </c>
      <c r="B7223" s="3">
        <v>33.772914886474609</v>
      </c>
      <c r="C7223" s="3">
        <v>12.329999923706049</v>
      </c>
      <c r="D7223" s="4">
        <v>5.5820952245519972E-3</v>
      </c>
      <c r="E7223" s="4">
        <v>-4.7140624146695509E-2</v>
      </c>
      <c r="F7223" s="2">
        <v>1</v>
      </c>
      <c r="G7223" s="4">
        <v>0.21073572976043661</v>
      </c>
      <c r="H7223" s="4">
        <v>-0.40537371314047449</v>
      </c>
      <c r="I7223" s="4">
        <v>0.30100937274693579</v>
      </c>
    </row>
    <row r="7224" spans="1:9" x14ac:dyDescent="0.25">
      <c r="A7224" t="s">
        <v>7399</v>
      </c>
      <c r="B7224" s="3">
        <v>33.585437774658203</v>
      </c>
      <c r="C7224" s="3">
        <v>12.939999580383301</v>
      </c>
      <c r="D7224" s="4">
        <v>1.1175302263612961E-3</v>
      </c>
      <c r="E7224" s="4">
        <v>-1.746397073487083E-2</v>
      </c>
      <c r="F7224" s="2">
        <v>1</v>
      </c>
      <c r="G7224" s="4">
        <v>0.22122139325324031</v>
      </c>
      <c r="H7224" s="4">
        <v>-0.40867454812156118</v>
      </c>
      <c r="I7224" s="4">
        <v>0.29416005767844272</v>
      </c>
    </row>
    <row r="7225" spans="1:9" x14ac:dyDescent="0.25">
      <c r="A7225" t="s">
        <v>7400</v>
      </c>
      <c r="B7225" s="3">
        <v>33.547946929931641</v>
      </c>
      <c r="C7225" s="3">
        <v>13.170000076293951</v>
      </c>
      <c r="D7225" s="4">
        <v>-3.6181524185369129E-3</v>
      </c>
      <c r="E7225" s="4">
        <v>4.5238069648195538E-2</v>
      </c>
      <c r="F7225" s="2">
        <v>1</v>
      </c>
      <c r="G7225" s="4">
        <v>0.21662319422914189</v>
      </c>
      <c r="H7225" s="4">
        <v>-0.4093346345211486</v>
      </c>
      <c r="I7225" s="4">
        <v>0.29668348954578222</v>
      </c>
    </row>
    <row r="7226" spans="1:9" x14ac:dyDescent="0.25">
      <c r="A7226" t="s">
        <v>7401</v>
      </c>
      <c r="B7226" s="3">
        <v>33.669769287109382</v>
      </c>
      <c r="C7226" s="3">
        <v>12.60000038146973</v>
      </c>
      <c r="D7226" s="4">
        <v>1.951723977439368E-3</v>
      </c>
      <c r="E7226" s="4">
        <v>-6.110280850688854E-2</v>
      </c>
      <c r="F7226" s="2">
        <v>1</v>
      </c>
      <c r="G7226" s="4">
        <v>0.2341310259790588</v>
      </c>
      <c r="H7226" s="4">
        <v>-0.40718975670563962</v>
      </c>
      <c r="I7226" s="4">
        <v>0.29704397981254499</v>
      </c>
    </row>
    <row r="7227" spans="1:9" x14ac:dyDescent="0.25">
      <c r="A7227" t="s">
        <v>7402</v>
      </c>
      <c r="B7227" s="3">
        <v>33.604183197021477</v>
      </c>
      <c r="C7227" s="3">
        <v>13.420000076293951</v>
      </c>
      <c r="D7227" s="4">
        <v>-2.7817310692180848E-3</v>
      </c>
      <c r="E7227" s="4">
        <v>0.1155445032565641</v>
      </c>
      <c r="F7227" s="2">
        <v>2</v>
      </c>
      <c r="G7227" s="4">
        <v>0.2387823640819651</v>
      </c>
      <c r="H7227" s="4">
        <v>-0.40834450492176749</v>
      </c>
      <c r="I7227" s="4">
        <v>0.3067772170151406</v>
      </c>
    </row>
    <row r="7228" spans="1:9" x14ac:dyDescent="0.25">
      <c r="A7228" t="s">
        <v>7403</v>
      </c>
      <c r="B7228" s="3">
        <v>33.697921752929688</v>
      </c>
      <c r="C7228" s="3">
        <v>12.02999973297119</v>
      </c>
      <c r="D7228" s="4">
        <v>1.113341925165878E-3</v>
      </c>
      <c r="E7228" s="4">
        <v>-8.2440544539381655E-3</v>
      </c>
      <c r="F7228" s="2">
        <v>1</v>
      </c>
      <c r="G7228" s="4">
        <v>0.24098301353620899</v>
      </c>
      <c r="H7228" s="4">
        <v>-0.40669408743122432</v>
      </c>
      <c r="I7228" s="4">
        <v>0.30136986301369872</v>
      </c>
    </row>
    <row r="7229" spans="1:9" x14ac:dyDescent="0.25">
      <c r="A7229" t="s">
        <v>7404</v>
      </c>
      <c r="B7229" s="3">
        <v>33.660446166992188</v>
      </c>
      <c r="C7229" s="3">
        <v>12.13000011444092</v>
      </c>
      <c r="D7229" s="4">
        <v>-1.667454496866116E-3</v>
      </c>
      <c r="E7229" s="4">
        <v>-2.5702787126637431E-2</v>
      </c>
      <c r="F7229" s="2">
        <v>1</v>
      </c>
      <c r="G7229" s="4">
        <v>0.23876950273363959</v>
      </c>
      <c r="H7229" s="4">
        <v>-0.40735390517537828</v>
      </c>
      <c r="I7229" s="4">
        <v>0.29740447007930793</v>
      </c>
    </row>
    <row r="7230" spans="1:9" x14ac:dyDescent="0.25">
      <c r="A7230" t="s">
        <v>7405</v>
      </c>
      <c r="B7230" s="3">
        <v>33.716667175292969</v>
      </c>
      <c r="C7230" s="3">
        <v>12.44999980926514</v>
      </c>
      <c r="D7230" s="4">
        <v>2.7877079449620812E-3</v>
      </c>
      <c r="E7230" s="4">
        <v>8.0971194094416887E-3</v>
      </c>
      <c r="F7230" s="2">
        <v>1</v>
      </c>
      <c r="G7230" s="4">
        <v>0.23667837963158589</v>
      </c>
      <c r="H7230" s="4">
        <v>-0.40636404423143058</v>
      </c>
      <c r="I7230" s="4">
        <v>0.29668348954578222</v>
      </c>
    </row>
    <row r="7231" spans="1:9" x14ac:dyDescent="0.25">
      <c r="A7231" t="s">
        <v>7406</v>
      </c>
      <c r="B7231" s="3">
        <v>33.622936248779297</v>
      </c>
      <c r="C7231" s="3">
        <v>12.35000038146973</v>
      </c>
      <c r="D7231" s="4">
        <v>-1.9475159235669E-3</v>
      </c>
      <c r="E7231" s="4">
        <v>-6.7220498869636658E-2</v>
      </c>
      <c r="F7231" s="2">
        <v>1</v>
      </c>
      <c r="G7231" s="4">
        <v>0.23241440876225641</v>
      </c>
      <c r="H7231" s="4">
        <v>-0.40801432739425719</v>
      </c>
      <c r="I7231" s="4">
        <v>0.29524152847873109</v>
      </c>
    </row>
    <row r="7232" spans="1:9" x14ac:dyDescent="0.25">
      <c r="A7232" t="s">
        <v>7407</v>
      </c>
      <c r="B7232" s="3">
        <v>33.688545227050781</v>
      </c>
      <c r="C7232" s="3">
        <v>13.239999771118161</v>
      </c>
      <c r="D7232" s="4">
        <v>8.9830193799003144E-3</v>
      </c>
      <c r="E7232" s="4">
        <v>2.6356601755204379E-2</v>
      </c>
      <c r="F7232" s="2">
        <v>1</v>
      </c>
      <c r="G7232" s="4">
        <v>0.24356742089221431</v>
      </c>
      <c r="H7232" s="4">
        <v>-0.40685917619497941</v>
      </c>
      <c r="I7232" s="4">
        <v>0.29560201874549402</v>
      </c>
    </row>
    <row r="7233" spans="1:9" x14ac:dyDescent="0.25">
      <c r="A7233" t="s">
        <v>7408</v>
      </c>
      <c r="B7233" s="3">
        <v>33.388614654541023</v>
      </c>
      <c r="C7233" s="3">
        <v>12.89999961853027</v>
      </c>
      <c r="D7233" s="4">
        <v>-5.5829711427196624E-3</v>
      </c>
      <c r="E7233" s="4">
        <v>-7.6923370361328116E-3</v>
      </c>
      <c r="F7233" s="2">
        <v>1</v>
      </c>
      <c r="G7233" s="4">
        <v>0.23208080026041891</v>
      </c>
      <c r="H7233" s="4">
        <v>-0.41213993455553638</v>
      </c>
      <c r="I7233" s="4">
        <v>0.29163662581110322</v>
      </c>
    </row>
    <row r="7234" spans="1:9" x14ac:dyDescent="0.25">
      <c r="A7234" t="s">
        <v>7409</v>
      </c>
      <c r="B7234" s="3">
        <v>33.576068878173828</v>
      </c>
      <c r="C7234" s="3">
        <v>13</v>
      </c>
      <c r="D7234" s="4">
        <v>-2.2284386543984791E-3</v>
      </c>
      <c r="E7234" s="4">
        <v>1.9607843137254829E-2</v>
      </c>
      <c r="F7234" s="2">
        <v>1</v>
      </c>
      <c r="G7234" s="4">
        <v>0.2486838248708936</v>
      </c>
      <c r="H7234" s="4">
        <v>-0.40883950255759971</v>
      </c>
      <c r="I7234" s="4">
        <v>0.29848594087959629</v>
      </c>
    </row>
    <row r="7235" spans="1:9" x14ac:dyDescent="0.25">
      <c r="A7235" t="s">
        <v>7410</v>
      </c>
      <c r="B7235" s="3">
        <v>33.651058197021477</v>
      </c>
      <c r="C7235" s="3">
        <v>12.75</v>
      </c>
      <c r="D7235" s="4">
        <v>-2.7890212518655311E-4</v>
      </c>
      <c r="E7235" s="4">
        <v>-2.3736631673538459E-2</v>
      </c>
      <c r="F7235" s="2">
        <v>1</v>
      </c>
      <c r="G7235" s="4">
        <v>0.24681102136006691</v>
      </c>
      <c r="H7235" s="4">
        <v>-0.40751919543070841</v>
      </c>
      <c r="I7235" s="4">
        <v>0.298846431146359</v>
      </c>
    </row>
    <row r="7236" spans="1:9" x14ac:dyDescent="0.25">
      <c r="A7236" t="s">
        <v>7411</v>
      </c>
      <c r="B7236" s="3">
        <v>33.660446166992188</v>
      </c>
      <c r="C7236" s="3">
        <v>13.060000419616699</v>
      </c>
      <c r="D7236" s="4">
        <v>0</v>
      </c>
      <c r="E7236" s="4">
        <v>-3.0534321136057589E-3</v>
      </c>
      <c r="F7236" s="2">
        <v>1</v>
      </c>
      <c r="G7236" s="4">
        <v>0.25182179066778998</v>
      </c>
      <c r="H7236" s="4">
        <v>-0.40735390517537828</v>
      </c>
      <c r="I7236" s="4">
        <v>0.29920692141312188</v>
      </c>
    </row>
    <row r="7237" spans="1:9" x14ac:dyDescent="0.25">
      <c r="A7237" t="s">
        <v>7412</v>
      </c>
      <c r="B7237" s="3">
        <v>33.660446166992188</v>
      </c>
      <c r="C7237" s="3">
        <v>13.10000038146973</v>
      </c>
      <c r="D7237" s="4">
        <v>2.2333605664828231E-3</v>
      </c>
      <c r="E7237" s="4">
        <v>-8.3269989674182865E-3</v>
      </c>
      <c r="F7237" s="2">
        <v>1</v>
      </c>
      <c r="G7237" s="4">
        <v>0.2539530629705451</v>
      </c>
      <c r="H7237" s="4">
        <v>-0.40735390517537828</v>
      </c>
      <c r="I7237" s="4">
        <v>0.29848594087959629</v>
      </c>
    </row>
    <row r="7238" spans="1:9" x14ac:dyDescent="0.25">
      <c r="A7238" t="s">
        <v>7413</v>
      </c>
      <c r="B7238" s="3">
        <v>33.585437774658203</v>
      </c>
      <c r="C7238" s="3">
        <v>13.210000038146971</v>
      </c>
      <c r="D7238" s="4">
        <v>1.1175302263612961E-3</v>
      </c>
      <c r="E7238" s="4">
        <v>-4.136427473655091E-2</v>
      </c>
      <c r="F7238" s="2">
        <v>1</v>
      </c>
      <c r="G7238" s="4">
        <v>0.25414833265064879</v>
      </c>
      <c r="H7238" s="4">
        <v>-0.40867454812156118</v>
      </c>
      <c r="I7238" s="4">
        <v>0.29379956741167979</v>
      </c>
    </row>
    <row r="7239" spans="1:9" x14ac:dyDescent="0.25">
      <c r="A7239" t="s">
        <v>7414</v>
      </c>
      <c r="B7239" s="3">
        <v>33.547946929931641</v>
      </c>
      <c r="C7239" s="3">
        <v>13.77999973297119</v>
      </c>
      <c r="D7239" s="4">
        <v>-2.7930452377844528E-4</v>
      </c>
      <c r="E7239" s="4">
        <v>8.784764780346288E-3</v>
      </c>
      <c r="F7239" s="2">
        <v>2</v>
      </c>
      <c r="G7239" s="4">
        <v>0.24848726703529039</v>
      </c>
      <c r="H7239" s="4">
        <v>-0.4093346345211486</v>
      </c>
      <c r="I7239" s="4">
        <v>0.29091564527757741</v>
      </c>
    </row>
    <row r="7240" spans="1:9" x14ac:dyDescent="0.25">
      <c r="A7240" t="s">
        <v>7415</v>
      </c>
      <c r="B7240" s="3">
        <v>33.557319641113281</v>
      </c>
      <c r="C7240" s="3">
        <v>13.659999847412109</v>
      </c>
      <c r="D7240" s="4">
        <v>-2.2297941282655161E-3</v>
      </c>
      <c r="E7240" s="4">
        <v>7.3745888422500627E-3</v>
      </c>
      <c r="F7240" s="2">
        <v>2</v>
      </c>
      <c r="G7240" s="4">
        <v>0.2416557847615031</v>
      </c>
      <c r="H7240" s="4">
        <v>-0.40916961292125181</v>
      </c>
      <c r="I7240" s="4">
        <v>0.31038211968276852</v>
      </c>
    </row>
    <row r="7241" spans="1:9" x14ac:dyDescent="0.25">
      <c r="A7241" t="s">
        <v>7416</v>
      </c>
      <c r="B7241" s="3">
        <v>33.632312774658203</v>
      </c>
      <c r="C7241" s="3">
        <v>13.560000419616699</v>
      </c>
      <c r="D7241" s="4">
        <v>-1.6691861288039571E-3</v>
      </c>
      <c r="E7241" s="4">
        <v>5.1890770708835632E-3</v>
      </c>
      <c r="F7241" s="2">
        <v>2</v>
      </c>
      <c r="G7241" s="4">
        <v>0.24485160526955821</v>
      </c>
      <c r="H7241" s="4">
        <v>-0.40687020733587081</v>
      </c>
      <c r="I7241" s="4">
        <v>0.29740447007930793</v>
      </c>
    </row>
    <row r="7242" spans="1:9" x14ac:dyDescent="0.25">
      <c r="A7242" t="s">
        <v>7417</v>
      </c>
      <c r="B7242" s="3">
        <v>33.688545227050781</v>
      </c>
      <c r="C7242" s="3">
        <v>13.489999771118161</v>
      </c>
      <c r="D7242" s="4">
        <v>-2.498145620756453E-3</v>
      </c>
      <c r="E7242" s="4">
        <v>2.3520444519310461E-2</v>
      </c>
      <c r="F7242" s="2">
        <v>2</v>
      </c>
      <c r="G7242" s="4">
        <v>0.24862324485811119</v>
      </c>
      <c r="H7242" s="4">
        <v>-0.40587850798257102</v>
      </c>
      <c r="I7242" s="4">
        <v>0.30100937274693579</v>
      </c>
    </row>
    <row r="7243" spans="1:9" x14ac:dyDescent="0.25">
      <c r="A7243" t="s">
        <v>7418</v>
      </c>
      <c r="B7243" s="3">
        <v>33.772914886474609</v>
      </c>
      <c r="C7243" s="3">
        <v>13.180000305175779</v>
      </c>
      <c r="D7243" s="4">
        <v>-6.3429571794553219E-3</v>
      </c>
      <c r="E7243" s="4">
        <v>0</v>
      </c>
      <c r="F7243" s="2">
        <v>1</v>
      </c>
      <c r="G7243" s="4">
        <v>0.25771524393379641</v>
      </c>
      <c r="H7243" s="4">
        <v>-0.40439058894065172</v>
      </c>
      <c r="I7243" s="4">
        <v>0.30821917808219168</v>
      </c>
    </row>
    <row r="7244" spans="1:9" x14ac:dyDescent="0.25">
      <c r="A7244" t="s">
        <v>7419</v>
      </c>
      <c r="B7244" s="3">
        <v>33.988502502441413</v>
      </c>
      <c r="C7244" s="3">
        <v>13.180000305175779</v>
      </c>
      <c r="D7244" s="4">
        <v>8.3417334631179507E-3</v>
      </c>
      <c r="E7244" s="4">
        <v>0</v>
      </c>
      <c r="F7244" s="2">
        <v>1</v>
      </c>
      <c r="G7244" s="4">
        <v>0.27836162086635169</v>
      </c>
      <c r="H7244" s="4">
        <v>-0.40058854776625802</v>
      </c>
      <c r="I7244" s="4">
        <v>0.30821917808219168</v>
      </c>
    </row>
    <row r="7245" spans="1:9" x14ac:dyDescent="0.25">
      <c r="A7245" t="s">
        <v>7420</v>
      </c>
      <c r="B7245" s="3">
        <v>33.707324981689453</v>
      </c>
      <c r="C7245" s="3">
        <v>13.180000305175779</v>
      </c>
      <c r="D7245" s="4">
        <v>-8.3281148336789013E-4</v>
      </c>
      <c r="E7245" s="4">
        <v>3.2106486508608263E-2</v>
      </c>
      <c r="F7245" s="2">
        <v>1</v>
      </c>
      <c r="G7245" s="4">
        <v>0.27040663934061482</v>
      </c>
      <c r="H7245" s="4">
        <v>-0.40308002246039709</v>
      </c>
      <c r="I7245" s="4">
        <v>0.3028118240807498</v>
      </c>
    </row>
    <row r="7246" spans="1:9" x14ac:dyDescent="0.25">
      <c r="A7246" t="s">
        <v>7421</v>
      </c>
      <c r="B7246" s="3">
        <v>33.735420227050781</v>
      </c>
      <c r="C7246" s="3">
        <v>12.77000045776367</v>
      </c>
      <c r="D7246" s="4">
        <v>7.5586799152440598E-3</v>
      </c>
      <c r="E7246" s="4">
        <v>1.752990148886413E-2</v>
      </c>
      <c r="F7246" s="2">
        <v>1</v>
      </c>
      <c r="G7246" s="4">
        <v>0.27146553043506771</v>
      </c>
      <c r="H7246" s="4">
        <v>-0.40208615493457489</v>
      </c>
      <c r="I7246" s="4">
        <v>0.29920692141312188</v>
      </c>
    </row>
    <row r="7247" spans="1:9" x14ac:dyDescent="0.25">
      <c r="A7247" t="s">
        <v>7422</v>
      </c>
      <c r="B7247" s="3">
        <v>33.482337951660163</v>
      </c>
      <c r="C7247" s="3">
        <v>12.55000019073486</v>
      </c>
      <c r="D7247" s="4">
        <v>7.3322341715074124E-3</v>
      </c>
      <c r="E7247" s="4">
        <v>1.4551358677530549E-2</v>
      </c>
      <c r="F7247" s="2">
        <v>1</v>
      </c>
      <c r="G7247" s="4">
        <v>0.26062397281237321</v>
      </c>
      <c r="H7247" s="4">
        <v>-0.40657168958564099</v>
      </c>
      <c r="I7247" s="4">
        <v>0.28911319394376339</v>
      </c>
    </row>
    <row r="7248" spans="1:9" x14ac:dyDescent="0.25">
      <c r="A7248" t="s">
        <v>7423</v>
      </c>
      <c r="B7248" s="3">
        <v>33.238624572753913</v>
      </c>
      <c r="C7248" s="3">
        <v>12.36999988555908</v>
      </c>
      <c r="D7248" s="4">
        <v>-1.126888311726471E-3</v>
      </c>
      <c r="E7248" s="4">
        <v>-3.2081365882531958E-2</v>
      </c>
      <c r="F7248" s="2">
        <v>1</v>
      </c>
      <c r="G7248" s="4">
        <v>0.25317314719578737</v>
      </c>
      <c r="H7248" s="4">
        <v>-0.41089117345437548</v>
      </c>
      <c r="I7248" s="4">
        <v>0.28334534967555869</v>
      </c>
    </row>
    <row r="7249" spans="1:9" x14ac:dyDescent="0.25">
      <c r="A7249" t="s">
        <v>7424</v>
      </c>
      <c r="B7249" s="3">
        <v>33.276123046875</v>
      </c>
      <c r="C7249" s="3">
        <v>12.77999973297119</v>
      </c>
      <c r="D7249" s="4">
        <v>3.6754452093568091E-3</v>
      </c>
      <c r="E7249" s="4">
        <v>-5.2631582668153147E-2</v>
      </c>
      <c r="F7249" s="2">
        <v>1</v>
      </c>
      <c r="G7249" s="4">
        <v>0.25675230904646579</v>
      </c>
      <c r="H7249" s="4">
        <v>-0.41022656466352808</v>
      </c>
      <c r="I7249" s="4">
        <v>0.28226387887527032</v>
      </c>
    </row>
    <row r="7250" spans="1:9" x14ac:dyDescent="0.25">
      <c r="A7250" t="s">
        <v>7425</v>
      </c>
      <c r="B7250" s="3">
        <v>33.154266357421882</v>
      </c>
      <c r="C7250" s="3">
        <v>13.489999771118161</v>
      </c>
      <c r="D7250" s="4">
        <v>-1.090529357118575E-2</v>
      </c>
      <c r="E7250" s="4">
        <v>6.3880082527423498E-2</v>
      </c>
      <c r="F7250" s="2">
        <v>2</v>
      </c>
      <c r="G7250" s="4">
        <v>0.25474880385710891</v>
      </c>
      <c r="H7250" s="4">
        <v>-0.41238630659789532</v>
      </c>
      <c r="I7250" s="4">
        <v>0.28550829127613547</v>
      </c>
    </row>
    <row r="7251" spans="1:9" x14ac:dyDescent="0.25">
      <c r="A7251" t="s">
        <v>7426</v>
      </c>
      <c r="B7251" s="3">
        <v>33.519809722900391</v>
      </c>
      <c r="C7251" s="3">
        <v>12.680000305175779</v>
      </c>
      <c r="D7251" s="4">
        <v>-8.5952045751431783E-3</v>
      </c>
      <c r="E7251" s="4">
        <v>3.4257754359948489E-2</v>
      </c>
      <c r="F7251" s="2">
        <v>1</v>
      </c>
      <c r="G7251" s="4">
        <v>0.26290426745693729</v>
      </c>
      <c r="H7251" s="4">
        <v>-0.40590755406656742</v>
      </c>
      <c r="I7251" s="4">
        <v>0.29812545061283352</v>
      </c>
    </row>
    <row r="7252" spans="1:9" x14ac:dyDescent="0.25">
      <c r="A7252" t="s">
        <v>7427</v>
      </c>
      <c r="B7252" s="3">
        <v>33.810417175292969</v>
      </c>
      <c r="C7252" s="3">
        <v>12.260000228881839</v>
      </c>
      <c r="D7252" s="4">
        <v>5.5759831659698564E-3</v>
      </c>
      <c r="E7252" s="4">
        <v>1.4900687608660149E-2</v>
      </c>
      <c r="F7252" s="2">
        <v>1</v>
      </c>
      <c r="G7252" s="4">
        <v>0.27122644723022099</v>
      </c>
      <c r="H7252" s="4">
        <v>-0.40075693735288009</v>
      </c>
      <c r="I7252" s="4">
        <v>0.30173035328046138</v>
      </c>
    </row>
    <row r="7253" spans="1:9" x14ac:dyDescent="0.25">
      <c r="A7253" t="s">
        <v>7428</v>
      </c>
      <c r="B7253" s="3">
        <v>33.622936248779297</v>
      </c>
      <c r="C7253" s="3">
        <v>12.079999923706049</v>
      </c>
      <c r="D7253" s="4">
        <v>-8.3569283549833617E-4</v>
      </c>
      <c r="E7253" s="4">
        <v>-3.8216598716108392E-2</v>
      </c>
      <c r="F7253" s="2">
        <v>1</v>
      </c>
      <c r="G7253" s="4">
        <v>0.26635361448548428</v>
      </c>
      <c r="H7253" s="4">
        <v>-0.40292233076529549</v>
      </c>
      <c r="I7253" s="4">
        <v>0.29416005767844272</v>
      </c>
    </row>
    <row r="7254" spans="1:9" x14ac:dyDescent="0.25">
      <c r="A7254" t="s">
        <v>7429</v>
      </c>
      <c r="B7254" s="3">
        <v>33.651058197021477</v>
      </c>
      <c r="C7254" s="3">
        <v>12.560000419616699</v>
      </c>
      <c r="D7254" s="4">
        <v>-2.223145186593722E-3</v>
      </c>
      <c r="E7254" s="4">
        <v>2.030869142795555E-2</v>
      </c>
      <c r="F7254" s="2">
        <v>1</v>
      </c>
      <c r="G7254" s="4">
        <v>0.26784923162693081</v>
      </c>
      <c r="H7254" s="4">
        <v>-0.40242293989750971</v>
      </c>
      <c r="I7254" s="4">
        <v>0.29812545061283352</v>
      </c>
    </row>
    <row r="7255" spans="1:9" x14ac:dyDescent="0.25">
      <c r="A7255" t="s">
        <v>7430</v>
      </c>
      <c r="B7255" s="3">
        <v>33.726036071777337</v>
      </c>
      <c r="C7255" s="3">
        <v>12.310000419616699</v>
      </c>
      <c r="D7255" s="4">
        <v>1.2379757347045659E-2</v>
      </c>
      <c r="E7255" s="4">
        <v>4.8979934380979362E-3</v>
      </c>
      <c r="F7255" s="2">
        <v>1</v>
      </c>
      <c r="G7255" s="4">
        <v>0.28438495994268043</v>
      </c>
      <c r="H7255" s="4">
        <v>-0.4010914793025111</v>
      </c>
      <c r="I7255" s="4">
        <v>0.29920692141312188</v>
      </c>
    </row>
    <row r="7256" spans="1:9" x14ac:dyDescent="0.25">
      <c r="A7256" t="s">
        <v>7431</v>
      </c>
      <c r="B7256" s="3">
        <v>33.313621520996087</v>
      </c>
      <c r="C7256" s="3">
        <v>12.25</v>
      </c>
      <c r="D7256" s="4">
        <v>-4.760143753628987E-3</v>
      </c>
      <c r="E7256" s="4">
        <v>4.9221018607132896E-3</v>
      </c>
      <c r="F7256" s="2">
        <v>1</v>
      </c>
      <c r="G7256" s="4">
        <v>0.27089022109981409</v>
      </c>
      <c r="H7256" s="4">
        <v>-0.40461553271607098</v>
      </c>
      <c r="I7256" s="4">
        <v>0.28731074260994949</v>
      </c>
    </row>
    <row r="7257" spans="1:9" x14ac:dyDescent="0.25">
      <c r="A7257" t="s">
        <v>7432</v>
      </c>
      <c r="B7257" s="3">
        <v>33.472957611083977</v>
      </c>
      <c r="C7257" s="3">
        <v>12.189999580383301</v>
      </c>
      <c r="D7257" s="4">
        <v>5.5998843306315216E-4</v>
      </c>
      <c r="E7257" s="4">
        <v>3.5683866294379918E-2</v>
      </c>
      <c r="F7257" s="2">
        <v>1</v>
      </c>
      <c r="G7257" s="4">
        <v>0.27875286134147781</v>
      </c>
      <c r="H7257" s="4">
        <v>-0.40176786173991208</v>
      </c>
      <c r="I7257" s="4">
        <v>0.29091564527757741</v>
      </c>
    </row>
    <row r="7258" spans="1:9" x14ac:dyDescent="0.25">
      <c r="A7258" t="s">
        <v>7433</v>
      </c>
      <c r="B7258" s="3">
        <v>33.4542236328125</v>
      </c>
      <c r="C7258" s="3">
        <v>11.77000045776367</v>
      </c>
      <c r="D7258" s="4">
        <v>4.5038642103438784E-3</v>
      </c>
      <c r="E7258" s="4">
        <v>2.17013880265533E-2</v>
      </c>
      <c r="F7258" s="2">
        <v>1</v>
      </c>
      <c r="G7258" s="4">
        <v>0.27358978505308551</v>
      </c>
      <c r="H7258" s="4">
        <v>-0.40026041666666667</v>
      </c>
      <c r="I7258" s="4">
        <v>0.28695025234318677</v>
      </c>
    </row>
    <row r="7259" spans="1:9" x14ac:dyDescent="0.25">
      <c r="A7259" t="s">
        <v>7434</v>
      </c>
      <c r="B7259" s="3">
        <v>33.304225921630859</v>
      </c>
      <c r="C7259" s="3">
        <v>11.52000045776367</v>
      </c>
      <c r="D7259" s="4">
        <v>1.2827363371312069E-2</v>
      </c>
      <c r="E7259" s="4">
        <v>-4.7933876481052178E-2</v>
      </c>
      <c r="F7259" s="2">
        <v>1</v>
      </c>
      <c r="G7259" s="4">
        <v>0.26743905827590031</v>
      </c>
      <c r="H7259" s="4">
        <v>-0.40009275007476081</v>
      </c>
      <c r="I7259" s="4">
        <v>0.28082191780821919</v>
      </c>
    </row>
    <row r="7260" spans="1:9" x14ac:dyDescent="0.25">
      <c r="A7260" t="s">
        <v>7435</v>
      </c>
      <c r="B7260" s="3">
        <v>32.882431030273438</v>
      </c>
      <c r="C7260" s="3">
        <v>12.10000038146973</v>
      </c>
      <c r="D7260" s="4">
        <v>3.7198477035245152E-3</v>
      </c>
      <c r="E7260" s="4">
        <v>4.5808185015130183E-2</v>
      </c>
      <c r="F7260" s="2">
        <v>1</v>
      </c>
      <c r="G7260" s="4">
        <v>0.25663091241672648</v>
      </c>
      <c r="H7260" s="4">
        <v>-0.40383127877124653</v>
      </c>
      <c r="I7260" s="4">
        <v>0.27036770007209809</v>
      </c>
    </row>
    <row r="7261" spans="1:9" x14ac:dyDescent="0.25">
      <c r="A7261" t="s">
        <v>7436</v>
      </c>
      <c r="B7261" s="3">
        <v>32.760566711425781</v>
      </c>
      <c r="C7261" s="3">
        <v>11.569999694824221</v>
      </c>
      <c r="D7261" s="4">
        <v>3.733502009457101E-3</v>
      </c>
      <c r="E7261" s="4">
        <v>1.6695920779666421E-2</v>
      </c>
      <c r="F7261" s="2">
        <v>1</v>
      </c>
      <c r="G7261" s="4">
        <v>0.25022788526621942</v>
      </c>
      <c r="H7261" s="4">
        <v>-0.40604071684667142</v>
      </c>
      <c r="I7261" s="4">
        <v>0.259913482335977</v>
      </c>
    </row>
    <row r="7262" spans="1:9" x14ac:dyDescent="0.25">
      <c r="A7262" t="s">
        <v>7437</v>
      </c>
      <c r="B7262" s="3">
        <v>32.638710021972663</v>
      </c>
      <c r="C7262" s="3">
        <v>11.38000011444092</v>
      </c>
      <c r="D7262" s="4">
        <v>-5.742347994232011E-4</v>
      </c>
      <c r="E7262" s="4">
        <v>-1.811907121503209E-2</v>
      </c>
      <c r="F7262" s="2">
        <v>1</v>
      </c>
      <c r="G7262" s="4">
        <v>0.25212850556942729</v>
      </c>
      <c r="H7262" s="4">
        <v>-0.40825001659879601</v>
      </c>
      <c r="I7262" s="4">
        <v>0.26279740447007938</v>
      </c>
    </row>
    <row r="7263" spans="1:9" x14ac:dyDescent="0.25">
      <c r="A7263" t="s">
        <v>7438</v>
      </c>
      <c r="B7263" s="3">
        <v>32.657463073730469</v>
      </c>
      <c r="C7263" s="3">
        <v>11.590000152587891</v>
      </c>
      <c r="D7263" s="4">
        <v>-1.7186941189736289E-3</v>
      </c>
      <c r="E7263" s="4">
        <v>-1.2776799101759001E-2</v>
      </c>
      <c r="F7263" s="2">
        <v>1</v>
      </c>
      <c r="G7263" s="4">
        <v>0.25548938331939031</v>
      </c>
      <c r="H7263" s="4">
        <v>-0.40791001792669968</v>
      </c>
      <c r="I7263" s="4">
        <v>0.26135544340302808</v>
      </c>
    </row>
    <row r="7264" spans="1:9" x14ac:dyDescent="0.25">
      <c r="A7264" t="s">
        <v>7439</v>
      </c>
      <c r="B7264" s="3">
        <v>32.713687896728523</v>
      </c>
      <c r="C7264" s="3">
        <v>11.739999771118161</v>
      </c>
      <c r="D7264" s="4">
        <v>5.1838657131928478E-3</v>
      </c>
      <c r="E7264" s="4">
        <v>-5.0929678275615009E-2</v>
      </c>
      <c r="F7264" s="2">
        <v>1</v>
      </c>
      <c r="G7264" s="4">
        <v>0.2497468102167788</v>
      </c>
      <c r="H7264" s="4">
        <v>-0.40689064436526201</v>
      </c>
      <c r="I7264" s="4">
        <v>0.26315789473684198</v>
      </c>
    </row>
    <row r="7265" spans="1:9" x14ac:dyDescent="0.25">
      <c r="A7265" t="s">
        <v>7440</v>
      </c>
      <c r="B7265" s="3">
        <v>32.544979095458977</v>
      </c>
      <c r="C7265" s="3">
        <v>12.36999988555908</v>
      </c>
      <c r="D7265" s="4">
        <v>-2.0115416824634251E-3</v>
      </c>
      <c r="E7265" s="4">
        <v>4.8305058102606768E-2</v>
      </c>
      <c r="F7265" s="2">
        <v>1</v>
      </c>
      <c r="G7265" s="4">
        <v>0.247221153609297</v>
      </c>
      <c r="H7265" s="4">
        <v>-0.40994938750442628</v>
      </c>
      <c r="I7265" s="4">
        <v>0.26207642393655362</v>
      </c>
    </row>
    <row r="7266" spans="1:9" x14ac:dyDescent="0.25">
      <c r="A7266" t="s">
        <v>7441</v>
      </c>
      <c r="B7266" s="3">
        <v>32.610576629638672</v>
      </c>
      <c r="C7266" s="3">
        <v>11.80000019073486</v>
      </c>
      <c r="D7266" s="4">
        <v>-1.1929317542387911E-2</v>
      </c>
      <c r="E7266" s="4">
        <v>6.1151107209889373E-2</v>
      </c>
      <c r="F7266" s="2">
        <v>1</v>
      </c>
      <c r="G7266" s="4">
        <v>0.24363620863701099</v>
      </c>
      <c r="H7266" s="4">
        <v>-0.40876008376859058</v>
      </c>
      <c r="I7266" s="4">
        <v>0.26784426820475837</v>
      </c>
    </row>
    <row r="7267" spans="1:9" x14ac:dyDescent="0.25">
      <c r="A7267" t="s">
        <v>7442</v>
      </c>
      <c r="B7267" s="3">
        <v>33.004295349121087</v>
      </c>
      <c r="C7267" s="3">
        <v>11.11999988555908</v>
      </c>
      <c r="D7267" s="4">
        <v>-1.983602862312583E-3</v>
      </c>
      <c r="E7267" s="4">
        <v>-2.797200232183028E-2</v>
      </c>
      <c r="F7267" s="2">
        <v>1</v>
      </c>
      <c r="G7267" s="4">
        <v>0.28052148685263889</v>
      </c>
      <c r="H7267" s="4">
        <v>-0.40162184069582152</v>
      </c>
      <c r="I7267" s="4">
        <v>0.26964671953857261</v>
      </c>
    </row>
    <row r="7268" spans="1:9" x14ac:dyDescent="0.25">
      <c r="A7268" t="s">
        <v>7443</v>
      </c>
      <c r="B7268" s="3">
        <v>33.069892883300781</v>
      </c>
      <c r="C7268" s="3">
        <v>11.439999580383301</v>
      </c>
      <c r="D7268" s="4">
        <v>1.321078134025044E-2</v>
      </c>
      <c r="E7268" s="4">
        <v>1.0600696889943251E-2</v>
      </c>
      <c r="F7268" s="2">
        <v>1</v>
      </c>
      <c r="G7268" s="4">
        <v>0.2563352799673404</v>
      </c>
      <c r="H7268" s="4">
        <v>-0.40043253695998582</v>
      </c>
      <c r="I7268" s="4">
        <v>0.27253064167267488</v>
      </c>
    </row>
    <row r="7269" spans="1:9" x14ac:dyDescent="0.25">
      <c r="A7269" t="s">
        <v>7444</v>
      </c>
      <c r="B7269" s="3">
        <v>32.638710021972663</v>
      </c>
      <c r="C7269" s="3">
        <v>11.319999694824221</v>
      </c>
      <c r="D7269" s="4">
        <v>-5.742347994232011E-4</v>
      </c>
      <c r="E7269" s="4">
        <v>1.433690408599886E-2</v>
      </c>
      <c r="F7269" s="2">
        <v>1</v>
      </c>
      <c r="G7269" s="4">
        <v>0.2326788828924071</v>
      </c>
      <c r="H7269" s="4">
        <v>-0.40283663767688682</v>
      </c>
      <c r="I7269" s="4">
        <v>0.26099495313626542</v>
      </c>
    </row>
    <row r="7270" spans="1:9" x14ac:dyDescent="0.25">
      <c r="A7270" t="s">
        <v>7445</v>
      </c>
      <c r="B7270" s="3">
        <v>32.657463073730469</v>
      </c>
      <c r="C7270" s="3">
        <v>11.159999847412109</v>
      </c>
      <c r="D7270" s="4">
        <v>-2.57681541871646E-3</v>
      </c>
      <c r="E7270" s="4">
        <v>-4.4603203001530867E-3</v>
      </c>
      <c r="F7270" s="2">
        <v>1</v>
      </c>
      <c r="G7270" s="4">
        <v>0.23808770406998939</v>
      </c>
      <c r="H7270" s="4">
        <v>-0.40198064757689561</v>
      </c>
      <c r="I7270" s="4">
        <v>0.259913482335977</v>
      </c>
    </row>
    <row r="7271" spans="1:9" x14ac:dyDescent="0.25">
      <c r="A7271" t="s">
        <v>7446</v>
      </c>
      <c r="B7271" s="3">
        <v>32.741832733154297</v>
      </c>
      <c r="C7271" s="3">
        <v>11.210000038146971</v>
      </c>
      <c r="D7271" s="4">
        <v>1.129129918867644E-2</v>
      </c>
      <c r="E7271" s="4">
        <v>4.2790701222974237E-2</v>
      </c>
      <c r="F7271" s="2">
        <v>1</v>
      </c>
      <c r="G7271" s="4">
        <v>0.23062610620785451</v>
      </c>
      <c r="H7271" s="4">
        <v>-0.40043568099517168</v>
      </c>
      <c r="I7271" s="4">
        <v>0.259913482335977</v>
      </c>
    </row>
    <row r="7272" spans="1:9" x14ac:dyDescent="0.25">
      <c r="A7272" t="s">
        <v>7447</v>
      </c>
      <c r="B7272" s="3">
        <v>32.376262664794922</v>
      </c>
      <c r="C7272" s="3">
        <v>10.75</v>
      </c>
      <c r="D7272" s="4">
        <v>2.969114824444619E-3</v>
      </c>
      <c r="E7272" s="4">
        <v>-4.274261458613926E-2</v>
      </c>
      <c r="F7272" s="2">
        <v>1</v>
      </c>
      <c r="G7272" s="4">
        <v>0.206524942308947</v>
      </c>
      <c r="H7272" s="4">
        <v>-0.4030305933313526</v>
      </c>
      <c r="I7272" s="4">
        <v>0.24513338139870219</v>
      </c>
    </row>
    <row r="7273" spans="1:9" x14ac:dyDescent="0.25">
      <c r="A7273" t="s">
        <v>7448</v>
      </c>
      <c r="B7273" s="3">
        <v>32.280418395996087</v>
      </c>
      <c r="C7273" s="3">
        <v>11.22999954223633</v>
      </c>
      <c r="D7273" s="4">
        <v>4.3485954923156989E-3</v>
      </c>
      <c r="E7273" s="4">
        <v>-5.3144747404277881E-3</v>
      </c>
      <c r="F7273" s="2">
        <v>1</v>
      </c>
      <c r="G7273" s="4">
        <v>0.1962375446965976</v>
      </c>
      <c r="H7273" s="4">
        <v>-0.40479781695656869</v>
      </c>
      <c r="I7273" s="4">
        <v>0.25126171593366992</v>
      </c>
    </row>
    <row r="7274" spans="1:9" x14ac:dyDescent="0.25">
      <c r="A7274" t="s">
        <v>7449</v>
      </c>
      <c r="B7274" s="3">
        <v>32.140651702880859</v>
      </c>
      <c r="C7274" s="3">
        <v>11.289999961853029</v>
      </c>
      <c r="D7274" s="4">
        <v>-8.6851311479707594E-4</v>
      </c>
      <c r="E7274" s="4">
        <v>0</v>
      </c>
      <c r="F7274" s="2">
        <v>1</v>
      </c>
      <c r="G7274" s="4">
        <v>0.1934678454483971</v>
      </c>
      <c r="H7274" s="4">
        <v>-0.40531896242140059</v>
      </c>
      <c r="I7274" s="4">
        <v>0.24477289113193931</v>
      </c>
    </row>
    <row r="7275" spans="1:9" x14ac:dyDescent="0.25">
      <c r="A7275" t="s">
        <v>7450</v>
      </c>
      <c r="B7275" s="3">
        <v>32.168590545654297</v>
      </c>
      <c r="C7275" s="3">
        <v>11.289999961853029</v>
      </c>
      <c r="D7275" s="4">
        <v>1.0834388782724689E-2</v>
      </c>
      <c r="E7275" s="4">
        <v>-5.2057085936386471E-2</v>
      </c>
      <c r="F7275" s="2">
        <v>1</v>
      </c>
      <c r="G7275" s="4">
        <v>0.18969253284375109</v>
      </c>
      <c r="H7275" s="4">
        <v>-0.40480202517436398</v>
      </c>
      <c r="I7275" s="4">
        <v>0.24513338139870219</v>
      </c>
    </row>
    <row r="7276" spans="1:9" x14ac:dyDescent="0.25">
      <c r="A7276" t="s">
        <v>7451</v>
      </c>
      <c r="B7276" s="3">
        <v>31.823799133300781</v>
      </c>
      <c r="C7276" s="3">
        <v>11.909999847412109</v>
      </c>
      <c r="D7276" s="4">
        <v>5.5948629719637646E-3</v>
      </c>
      <c r="E7276" s="4">
        <v>-6.6614448763549272E-2</v>
      </c>
      <c r="F7276" s="2">
        <v>1</v>
      </c>
      <c r="G7276" s="4">
        <v>0.18610104812980199</v>
      </c>
      <c r="H7276" s="4">
        <v>-0.41118151357870769</v>
      </c>
      <c r="I7276" s="4">
        <v>0.2361211247296322</v>
      </c>
    </row>
    <row r="7277" spans="1:9" x14ac:dyDescent="0.25">
      <c r="A7277" t="s">
        <v>7452</v>
      </c>
      <c r="B7277" s="3">
        <v>31.6467399597168</v>
      </c>
      <c r="C7277" s="3">
        <v>12.760000228881839</v>
      </c>
      <c r="D7277" s="4">
        <v>-5.8542651904358589E-3</v>
      </c>
      <c r="E7277" s="4">
        <v>-1.0085346080557779E-2</v>
      </c>
      <c r="F7277" s="2">
        <v>1</v>
      </c>
      <c r="G7277" s="4">
        <v>0.1811016402656993</v>
      </c>
      <c r="H7277" s="4">
        <v>-0.41445754338772051</v>
      </c>
      <c r="I7277" s="4">
        <v>0.23035328046142739</v>
      </c>
    </row>
    <row r="7278" spans="1:9" x14ac:dyDescent="0.25">
      <c r="A7278" t="s">
        <v>7453</v>
      </c>
      <c r="B7278" s="3">
        <v>31.833099365234379</v>
      </c>
      <c r="C7278" s="3">
        <v>12.89000034332275</v>
      </c>
      <c r="D7278" s="4">
        <v>-2.3374041937461731E-3</v>
      </c>
      <c r="E7278" s="4">
        <v>3.8940958053481629E-3</v>
      </c>
      <c r="F7278" s="2">
        <v>1</v>
      </c>
      <c r="G7278" s="4">
        <v>0.19007247088835699</v>
      </c>
      <c r="H7278" s="4">
        <v>-0.4110094364339405</v>
      </c>
      <c r="I7278" s="4">
        <v>0.2375630857966835</v>
      </c>
    </row>
    <row r="7279" spans="1:9" x14ac:dyDescent="0.25">
      <c r="A7279" t="s">
        <v>7454</v>
      </c>
      <c r="B7279" s="3">
        <v>31.907680511474609</v>
      </c>
      <c r="C7279" s="3">
        <v>12.840000152587891</v>
      </c>
      <c r="D7279" s="4">
        <v>-5.229190511937154E-3</v>
      </c>
      <c r="E7279" s="4">
        <v>-1.230768057016229E-2</v>
      </c>
      <c r="F7279" s="2">
        <v>1</v>
      </c>
      <c r="G7279" s="4">
        <v>0.19937438835097621</v>
      </c>
      <c r="H7279" s="4">
        <v>-0.40962950195594833</v>
      </c>
      <c r="I7279" s="4">
        <v>0.23900504686373461</v>
      </c>
    </row>
    <row r="7280" spans="1:9" x14ac:dyDescent="0.25">
      <c r="A7280" t="s">
        <v>7455</v>
      </c>
      <c r="B7280" s="3">
        <v>32.075408935546882</v>
      </c>
      <c r="C7280" s="3">
        <v>13</v>
      </c>
      <c r="D7280" s="4">
        <v>-1.7404650769627941E-3</v>
      </c>
      <c r="E7280" s="4">
        <v>-3.3457235364059312E-2</v>
      </c>
      <c r="F7280" s="2">
        <v>1</v>
      </c>
      <c r="G7280" s="4">
        <v>0.19588377234963869</v>
      </c>
      <c r="H7280" s="4">
        <v>-0.40652611394189081</v>
      </c>
      <c r="I7280" s="4">
        <v>0.24621485219899061</v>
      </c>
    </row>
    <row r="7281" spans="1:9" x14ac:dyDescent="0.25">
      <c r="A7281" t="s">
        <v>7456</v>
      </c>
      <c r="B7281" s="3">
        <v>32.131332397460938</v>
      </c>
      <c r="C7281" s="3">
        <v>13.44999980926514</v>
      </c>
      <c r="D7281" s="4">
        <v>6.1285424953112511E-3</v>
      </c>
      <c r="E7281" s="4">
        <v>3.6209575008030459E-2</v>
      </c>
      <c r="F7281" s="2">
        <v>2</v>
      </c>
      <c r="G7281" s="4">
        <v>0.1963494666304009</v>
      </c>
      <c r="H7281" s="4">
        <v>-0.40549139247253541</v>
      </c>
      <c r="I7281" s="4">
        <v>0.24693583273251621</v>
      </c>
    </row>
    <row r="7282" spans="1:9" x14ac:dyDescent="0.25">
      <c r="A7282" t="s">
        <v>7457</v>
      </c>
      <c r="B7282" s="3">
        <v>31.935613632202148</v>
      </c>
      <c r="C7282" s="3">
        <v>12.97999954223633</v>
      </c>
      <c r="D7282" s="4">
        <v>8.7543564056602463E-4</v>
      </c>
      <c r="E7282" s="4">
        <v>6.3063022250916534E-2</v>
      </c>
      <c r="F7282" s="2">
        <v>1</v>
      </c>
      <c r="G7282" s="4">
        <v>0.1886598442410572</v>
      </c>
      <c r="H7282" s="4">
        <v>-0.40774289409998909</v>
      </c>
      <c r="I7282" s="4">
        <v>0.2440519105984138</v>
      </c>
    </row>
    <row r="7283" spans="1:9" x14ac:dyDescent="0.25">
      <c r="A7283" t="s">
        <v>7458</v>
      </c>
      <c r="B7283" s="3">
        <v>31.907680511474609</v>
      </c>
      <c r="C7283" s="3">
        <v>12.210000038146971</v>
      </c>
      <c r="D7283" s="4">
        <v>-2.621687141200812E-3</v>
      </c>
      <c r="E7283" s="4">
        <v>-4.9805472709997911E-2</v>
      </c>
      <c r="F7283" s="2">
        <v>1</v>
      </c>
      <c r="G7283" s="4">
        <v>0.1944827123320341</v>
      </c>
      <c r="H7283" s="4">
        <v>-0.40808940500452889</v>
      </c>
      <c r="I7283" s="4">
        <v>0.24369142033165109</v>
      </c>
    </row>
    <row r="7284" spans="1:9" x14ac:dyDescent="0.25">
      <c r="A7284" t="s">
        <v>7459</v>
      </c>
      <c r="B7284" s="3">
        <v>31.99155235290527</v>
      </c>
      <c r="C7284" s="3">
        <v>12.85000038146973</v>
      </c>
      <c r="D7284" s="4">
        <v>2.0815205513409429E-2</v>
      </c>
      <c r="E7284" s="4">
        <v>2.635782041856238E-2</v>
      </c>
      <c r="F7284" s="2">
        <v>1</v>
      </c>
      <c r="G7284" s="4">
        <v>0.19640227359976789</v>
      </c>
      <c r="H7284" s="4">
        <v>-0.40359471290826182</v>
      </c>
      <c r="I7284" s="4">
        <v>0.2375630857966835</v>
      </c>
    </row>
    <row r="7285" spans="1:9" x14ac:dyDescent="0.25">
      <c r="A7285" t="s">
        <v>7460</v>
      </c>
      <c r="B7285" s="3">
        <v>31.33922004699707</v>
      </c>
      <c r="C7285" s="3">
        <v>12.52000045776367</v>
      </c>
      <c r="D7285" s="4">
        <v>-2.9648964294082258E-4</v>
      </c>
      <c r="E7285" s="4">
        <v>2.6229561762411979E-2</v>
      </c>
      <c r="F7285" s="2">
        <v>1</v>
      </c>
      <c r="G7285" s="4">
        <v>0.17720344079648839</v>
      </c>
      <c r="H7285" s="4">
        <v>-0.41336353231710671</v>
      </c>
      <c r="I7285" s="4">
        <v>0.2188175919250179</v>
      </c>
    </row>
    <row r="7286" spans="1:9" x14ac:dyDescent="0.25">
      <c r="A7286" t="s">
        <v>7461</v>
      </c>
      <c r="B7286" s="3">
        <v>31.348514556884769</v>
      </c>
      <c r="C7286" s="3">
        <v>12.19999980926514</v>
      </c>
      <c r="D7286" s="4">
        <v>-1.1461897107327699E-2</v>
      </c>
      <c r="E7286" s="4">
        <v>4.9011151265291319E-2</v>
      </c>
      <c r="F7286" s="2">
        <v>1</v>
      </c>
      <c r="G7286" s="4">
        <v>0.17594782046136981</v>
      </c>
      <c r="H7286" s="4">
        <v>-0.41318954909604422</v>
      </c>
      <c r="I7286" s="4">
        <v>0.2224224945926461</v>
      </c>
    </row>
    <row r="7287" spans="1:9" x14ac:dyDescent="0.25">
      <c r="A7287" t="s">
        <v>7462</v>
      </c>
      <c r="B7287" s="3">
        <v>31.711994171142582</v>
      </c>
      <c r="C7287" s="3">
        <v>11.63000011444092</v>
      </c>
      <c r="D7287" s="4">
        <v>8.8342184708545268E-4</v>
      </c>
      <c r="E7287" s="4">
        <v>3.2859669452762093E-2</v>
      </c>
      <c r="F7287" s="2">
        <v>1</v>
      </c>
      <c r="G7287" s="4">
        <v>0.19080028952411721</v>
      </c>
      <c r="H7287" s="4">
        <v>-0.40638560194409912</v>
      </c>
      <c r="I7287" s="4">
        <v>0.22782984859408789</v>
      </c>
    </row>
    <row r="7288" spans="1:9" x14ac:dyDescent="0.25">
      <c r="A7288" t="s">
        <v>7463</v>
      </c>
      <c r="B7288" s="3">
        <v>31.684003829956051</v>
      </c>
      <c r="C7288" s="3">
        <v>11.260000228881839</v>
      </c>
      <c r="D7288" s="4">
        <v>-5.8773940348388898E-4</v>
      </c>
      <c r="E7288" s="4">
        <v>-2.5108221390823689E-2</v>
      </c>
      <c r="F7288" s="2">
        <v>1</v>
      </c>
      <c r="G7288" s="4">
        <v>0.1905610963784001</v>
      </c>
      <c r="H7288" s="4">
        <v>-0.40690955100403992</v>
      </c>
      <c r="I7288" s="4">
        <v>0.23251622206200431</v>
      </c>
    </row>
    <row r="7289" spans="1:9" x14ac:dyDescent="0.25">
      <c r="A7289" t="s">
        <v>7464</v>
      </c>
      <c r="B7289" s="3">
        <v>31.70263671875</v>
      </c>
      <c r="C7289" s="3">
        <v>11.55000019073486</v>
      </c>
      <c r="D7289" s="4">
        <v>9.1961967842819625E-3</v>
      </c>
      <c r="E7289" s="4">
        <v>-1.1130146493515959E-2</v>
      </c>
      <c r="F7289" s="2">
        <v>1</v>
      </c>
      <c r="G7289" s="4">
        <v>0.19452170332823379</v>
      </c>
      <c r="H7289" s="4">
        <v>-0.4035953115814227</v>
      </c>
      <c r="I7289" s="4">
        <v>0.2263878875270369</v>
      </c>
    </row>
    <row r="7290" spans="1:9" x14ac:dyDescent="0.25">
      <c r="A7290" t="s">
        <v>7465</v>
      </c>
      <c r="B7290" s="3">
        <v>31.413749694824219</v>
      </c>
      <c r="C7290" s="3">
        <v>11.680000305175779</v>
      </c>
      <c r="D7290" s="4">
        <v>1.109774155446464E-2</v>
      </c>
      <c r="E7290" s="4">
        <v>-8.8212340158122293E-2</v>
      </c>
      <c r="F7290" s="2">
        <v>1</v>
      </c>
      <c r="G7290" s="4">
        <v>0.1885153030117046</v>
      </c>
      <c r="H7290" s="4">
        <v>-0.40902998810442381</v>
      </c>
      <c r="I7290" s="4">
        <v>0.217015140591204</v>
      </c>
    </row>
    <row r="7291" spans="1:9" x14ac:dyDescent="0.25">
      <c r="A7291" t="s">
        <v>7466</v>
      </c>
      <c r="B7291" s="3">
        <v>31.068954467773441</v>
      </c>
      <c r="C7291" s="3">
        <v>12.810000419616699</v>
      </c>
      <c r="D7291" s="4">
        <v>6.0008682185630491E-4</v>
      </c>
      <c r="E7291" s="4">
        <v>-2.4371644480967621E-2</v>
      </c>
      <c r="F7291" s="2">
        <v>1</v>
      </c>
      <c r="G7291" s="4">
        <v>0.17345535845178711</v>
      </c>
      <c r="H7291" s="4">
        <v>-0.41551643564447382</v>
      </c>
      <c r="I7291" s="4">
        <v>0.2040374909877434</v>
      </c>
    </row>
    <row r="7292" spans="1:9" x14ac:dyDescent="0.25">
      <c r="A7292" t="s">
        <v>7467</v>
      </c>
      <c r="B7292" s="3">
        <v>31.050321578979489</v>
      </c>
      <c r="C7292" s="3">
        <v>13.13000011444092</v>
      </c>
      <c r="D7292" s="4">
        <v>-1.449295453714439E-2</v>
      </c>
      <c r="E7292" s="4">
        <v>6.2297773394167873E-2</v>
      </c>
      <c r="F7292" s="2">
        <v>1</v>
      </c>
      <c r="G7292" s="4">
        <v>0.16834437876973871</v>
      </c>
      <c r="H7292" s="4">
        <v>-0.41586696618028002</v>
      </c>
      <c r="I7292" s="4">
        <v>0.21737563085796691</v>
      </c>
    </row>
    <row r="7293" spans="1:9" x14ac:dyDescent="0.25">
      <c r="A7293" t="s">
        <v>7468</v>
      </c>
      <c r="B7293" s="3">
        <v>31.506950378417969</v>
      </c>
      <c r="C7293" s="3">
        <v>12.35999965667725</v>
      </c>
      <c r="D7293" s="4">
        <v>-3.8303048606668222E-3</v>
      </c>
      <c r="E7293" s="4">
        <v>1.311474179619254E-2</v>
      </c>
      <c r="F7293" s="2">
        <v>1</v>
      </c>
      <c r="G7293" s="4">
        <v>0.19122320440873389</v>
      </c>
      <c r="H7293" s="4">
        <v>-0.40727665366879767</v>
      </c>
      <c r="I7293" s="4">
        <v>0.22386445565969709</v>
      </c>
    </row>
    <row r="7294" spans="1:9" x14ac:dyDescent="0.25">
      <c r="A7294" t="s">
        <v>7469</v>
      </c>
      <c r="B7294" s="3">
        <v>31.628095626831051</v>
      </c>
      <c r="C7294" s="3">
        <v>12.19999980926514</v>
      </c>
      <c r="D7294" s="4">
        <v>5.8923035352731468E-4</v>
      </c>
      <c r="E7294" s="4">
        <v>-1.453960448399483E-2</v>
      </c>
      <c r="F7294" s="2">
        <v>1</v>
      </c>
      <c r="G7294" s="4">
        <v>0.20448687264156071</v>
      </c>
      <c r="H7294" s="4">
        <v>-0.40499761313427762</v>
      </c>
      <c r="I7294" s="4">
        <v>0.2263878875270369</v>
      </c>
    </row>
    <row r="7295" spans="1:9" x14ac:dyDescent="0.25">
      <c r="A7295" t="s">
        <v>7470</v>
      </c>
      <c r="B7295" s="3">
        <v>31.609470367431641</v>
      </c>
      <c r="C7295" s="3">
        <v>12.38000011444092</v>
      </c>
      <c r="D7295" s="4">
        <v>4.7398232333306636E-3</v>
      </c>
      <c r="E7295" s="4">
        <v>4.5608104298461287E-2</v>
      </c>
      <c r="F7295" s="2">
        <v>1</v>
      </c>
      <c r="G7295" s="4">
        <v>0.2215175934274001</v>
      </c>
      <c r="H7295" s="4">
        <v>-0.40359489872770488</v>
      </c>
      <c r="I7295" s="4">
        <v>0.2227829848594087</v>
      </c>
    </row>
    <row r="7296" spans="1:9" x14ac:dyDescent="0.25">
      <c r="A7296" t="s">
        <v>7471</v>
      </c>
      <c r="B7296" s="3">
        <v>31.460353851318359</v>
      </c>
      <c r="C7296" s="3">
        <v>11.840000152587891</v>
      </c>
      <c r="D7296" s="4">
        <v>5.9231320143826593E-4</v>
      </c>
      <c r="E7296" s="4">
        <v>-8.7827382885410032E-2</v>
      </c>
      <c r="F7296" s="2">
        <v>1</v>
      </c>
      <c r="G7296" s="4">
        <v>0.2161815554894411</v>
      </c>
      <c r="H7296" s="4">
        <v>-0.40500512810745409</v>
      </c>
      <c r="I7296" s="4">
        <v>0.21989906272530629</v>
      </c>
    </row>
    <row r="7297" spans="1:9" x14ac:dyDescent="0.25">
      <c r="A7297" t="s">
        <v>7472</v>
      </c>
      <c r="B7297" s="3">
        <v>31.441730499267582</v>
      </c>
      <c r="C7297" s="3">
        <v>12.97999954223633</v>
      </c>
      <c r="D7297" s="4">
        <v>2.6744234211586448E-3</v>
      </c>
      <c r="E7297" s="4">
        <v>-7.6452891477840623E-3</v>
      </c>
      <c r="F7297" s="2">
        <v>1</v>
      </c>
      <c r="G7297" s="4">
        <v>0.21546162152517009</v>
      </c>
      <c r="H7297" s="4">
        <v>-0.40500569132077913</v>
      </c>
      <c r="I7297" s="4">
        <v>0.2162941600576784</v>
      </c>
    </row>
    <row r="7298" spans="1:9" x14ac:dyDescent="0.25">
      <c r="A7298" t="s">
        <v>7473</v>
      </c>
      <c r="B7298" s="3">
        <v>31.357866287231449</v>
      </c>
      <c r="C7298" s="3">
        <v>13.079999923706049</v>
      </c>
      <c r="D7298" s="4">
        <v>1.190121679482514E-3</v>
      </c>
      <c r="E7298" s="4">
        <v>2.588234695733771E-2</v>
      </c>
      <c r="F7298" s="2">
        <v>1</v>
      </c>
      <c r="G7298" s="4">
        <v>0.2182054081610347</v>
      </c>
      <c r="H7298" s="4">
        <v>-0.40659271366563798</v>
      </c>
      <c r="I7298" s="4">
        <v>0.21521268925739001</v>
      </c>
    </row>
    <row r="7299" spans="1:9" x14ac:dyDescent="0.25">
      <c r="A7299" t="s">
        <v>7474</v>
      </c>
      <c r="B7299" s="3">
        <v>31.320590972900391</v>
      </c>
      <c r="C7299" s="3">
        <v>12.75</v>
      </c>
      <c r="D7299" s="4">
        <v>-8.9074663916544061E-4</v>
      </c>
      <c r="E7299" s="4">
        <v>4.3371499295397083E-2</v>
      </c>
      <c r="F7299" s="2">
        <v>1</v>
      </c>
      <c r="G7299" s="4">
        <v>0.2057002176294542</v>
      </c>
      <c r="H7299" s="4">
        <v>-0.40729810104505471</v>
      </c>
      <c r="I7299" s="4">
        <v>0.21917808219178081</v>
      </c>
    </row>
    <row r="7300" spans="1:9" x14ac:dyDescent="0.25">
      <c r="A7300" t="s">
        <v>7475</v>
      </c>
      <c r="B7300" s="3">
        <v>31.348514556884769</v>
      </c>
      <c r="C7300" s="3">
        <v>12.22000026702881</v>
      </c>
      <c r="D7300" s="4">
        <v>7.1845852129335253E-3</v>
      </c>
      <c r="E7300" s="4">
        <v>1.326698522761705E-2</v>
      </c>
      <c r="F7300" s="2">
        <v>1</v>
      </c>
      <c r="G7300" s="4">
        <v>0.21612646445506889</v>
      </c>
      <c r="H7300" s="4">
        <v>-0.40553927951388891</v>
      </c>
      <c r="I7300" s="4">
        <v>0.21665465032444131</v>
      </c>
    </row>
    <row r="7301" spans="1:9" x14ac:dyDescent="0.25">
      <c r="A7301" t="s">
        <v>7476</v>
      </c>
      <c r="B7301" s="3">
        <v>31.124895095825199</v>
      </c>
      <c r="C7301" s="3">
        <v>12.060000419616699</v>
      </c>
      <c r="D7301" s="4">
        <v>-1.19562174993515E-3</v>
      </c>
      <c r="E7301" s="4">
        <v>-4.5886068667114199E-2</v>
      </c>
      <c r="F7301" s="2">
        <v>1</v>
      </c>
      <c r="G7301" s="4">
        <v>0.1969115936664001</v>
      </c>
      <c r="H7301" s="4">
        <v>-0.40925466010296191</v>
      </c>
      <c r="I7301" s="4">
        <v>0.2105263157894737</v>
      </c>
    </row>
    <row r="7302" spans="1:9" x14ac:dyDescent="0.25">
      <c r="A7302" t="s">
        <v>7477</v>
      </c>
      <c r="B7302" s="3">
        <v>31.162153244018551</v>
      </c>
      <c r="C7302" s="3">
        <v>12.64000034332275</v>
      </c>
      <c r="D7302" s="4">
        <v>-5.9800391724373902E-4</v>
      </c>
      <c r="E7302" s="4">
        <v>8.1266107531229093E-2</v>
      </c>
      <c r="F7302" s="2">
        <v>1</v>
      </c>
      <c r="G7302" s="4">
        <v>0.18674247569377611</v>
      </c>
      <c r="H7302" s="4">
        <v>-0.40854750663784478</v>
      </c>
      <c r="I7302" s="4">
        <v>0.21557317952415289</v>
      </c>
    </row>
    <row r="7303" spans="1:9" x14ac:dyDescent="0.25">
      <c r="A7303" t="s">
        <v>7478</v>
      </c>
      <c r="B7303" s="3">
        <v>31.18079948425293</v>
      </c>
      <c r="C7303" s="3">
        <v>11.689999580383301</v>
      </c>
      <c r="D7303" s="4">
        <v>1.3938922712932291E-2</v>
      </c>
      <c r="E7303" s="4">
        <v>-1.599331079354616E-2</v>
      </c>
      <c r="F7303" s="2">
        <v>1</v>
      </c>
      <c r="G7303" s="4">
        <v>0.18581275558374499</v>
      </c>
      <c r="H7303" s="4">
        <v>-0.40359498894435519</v>
      </c>
      <c r="I7303" s="4">
        <v>0.20620043258832019</v>
      </c>
    </row>
    <row r="7304" spans="1:9" x14ac:dyDescent="0.25">
      <c r="A7304" t="s">
        <v>7479</v>
      </c>
      <c r="B7304" s="3">
        <v>30.75214767456055</v>
      </c>
      <c r="C7304" s="3">
        <v>11.88000011444092</v>
      </c>
      <c r="D7304" s="4">
        <v>2.1263898901910938E-3</v>
      </c>
      <c r="E7304" s="4">
        <v>-2.141682220172603E-2</v>
      </c>
      <c r="F7304" s="2">
        <v>1</v>
      </c>
      <c r="G7304" s="4">
        <v>0.16749447859868649</v>
      </c>
      <c r="H7304" s="4">
        <v>-0.40485713602301932</v>
      </c>
      <c r="I7304" s="4">
        <v>0.19142033165104541</v>
      </c>
    </row>
    <row r="7305" spans="1:9" x14ac:dyDescent="0.25">
      <c r="A7305" t="s">
        <v>7480</v>
      </c>
      <c r="B7305" s="3">
        <v>30.686895370483398</v>
      </c>
      <c r="C7305" s="3">
        <v>12.14000034332275</v>
      </c>
      <c r="D7305" s="4">
        <v>-2.7255132900230179E-3</v>
      </c>
      <c r="E7305" s="4">
        <v>3.319151858065994E-2</v>
      </c>
      <c r="F7305" s="2">
        <v>1</v>
      </c>
      <c r="G7305" s="4">
        <v>0.1638144403874604</v>
      </c>
      <c r="H7305" s="4">
        <v>-0.40611995654341171</v>
      </c>
      <c r="I7305" s="4">
        <v>0.19178082191780829</v>
      </c>
    </row>
    <row r="7306" spans="1:9" x14ac:dyDescent="0.25">
      <c r="A7306" t="s">
        <v>7481</v>
      </c>
      <c r="B7306" s="3">
        <v>30.770761489868161</v>
      </c>
      <c r="C7306" s="3">
        <v>11.75</v>
      </c>
      <c r="D7306" s="4">
        <v>1.5162975446967319E-3</v>
      </c>
      <c r="E7306" s="4">
        <v>-1.508803860614227E-2</v>
      </c>
      <c r="F7306" s="2">
        <v>1</v>
      </c>
      <c r="G7306" s="4">
        <v>0.1742728860965401</v>
      </c>
      <c r="H7306" s="4">
        <v>-0.40449690494358559</v>
      </c>
      <c r="I7306" s="4">
        <v>0.19214131218457101</v>
      </c>
    </row>
    <row r="7307" spans="1:9" x14ac:dyDescent="0.25">
      <c r="A7307" t="s">
        <v>7482</v>
      </c>
      <c r="B7307" s="3">
        <v>30.724174499511719</v>
      </c>
      <c r="C7307" s="3">
        <v>11.930000305175779</v>
      </c>
      <c r="D7307" s="4">
        <v>2.4322257591402612E-3</v>
      </c>
      <c r="E7307" s="4">
        <v>-2.850158268779757E-2</v>
      </c>
      <c r="F7307" s="2">
        <v>1</v>
      </c>
      <c r="G7307" s="4">
        <v>0.17616362927710871</v>
      </c>
      <c r="H7307" s="4">
        <v>-0.40395660261632321</v>
      </c>
      <c r="I7307" s="4">
        <v>0.1892573900504686</v>
      </c>
    </row>
    <row r="7308" spans="1:9" x14ac:dyDescent="0.25">
      <c r="A7308" t="s">
        <v>7483</v>
      </c>
      <c r="B7308" s="3">
        <v>30.649627685546879</v>
      </c>
      <c r="C7308" s="3">
        <v>12.27999973297119</v>
      </c>
      <c r="D7308" s="4">
        <v>9.1282380096346927E-4</v>
      </c>
      <c r="E7308" s="4">
        <v>-1.047543239640147E-2</v>
      </c>
      <c r="F7308" s="2">
        <v>1</v>
      </c>
      <c r="G7308" s="4">
        <v>0.1648074764642555</v>
      </c>
      <c r="H7308" s="4">
        <v>-0.40468097970409711</v>
      </c>
      <c r="I7308" s="4">
        <v>0.18637346791636619</v>
      </c>
    </row>
    <row r="7309" spans="1:9" x14ac:dyDescent="0.25">
      <c r="A7309" t="s">
        <v>7484</v>
      </c>
      <c r="B7309" s="3">
        <v>30.621675491333011</v>
      </c>
      <c r="C7309" s="3">
        <v>12.409999847412109</v>
      </c>
      <c r="D7309" s="4">
        <v>-2.731426291897487E-3</v>
      </c>
      <c r="E7309" s="4">
        <v>4.1107363085731707E-2</v>
      </c>
      <c r="F7309" s="2">
        <v>1</v>
      </c>
      <c r="G7309" s="4">
        <v>0.16254114801700231</v>
      </c>
      <c r="H7309" s="4">
        <v>-0.40522390547941961</v>
      </c>
      <c r="I7309" s="4">
        <v>0.18781542898341749</v>
      </c>
    </row>
    <row r="7310" spans="1:9" x14ac:dyDescent="0.25">
      <c r="A7310" t="s">
        <v>7485</v>
      </c>
      <c r="B7310" s="3">
        <v>30.705545425415039</v>
      </c>
      <c r="C7310" s="3">
        <v>11.920000076293951</v>
      </c>
      <c r="D7310" s="4">
        <v>1.1667335307079311E-2</v>
      </c>
      <c r="E7310" s="4">
        <v>5.0590574497124674E-3</v>
      </c>
      <c r="F7310" s="2">
        <v>1</v>
      </c>
      <c r="G7310" s="4">
        <v>0.1779065543237639</v>
      </c>
      <c r="H7310" s="4">
        <v>-0.40359486882350148</v>
      </c>
      <c r="I7310" s="4">
        <v>0.18781542898341749</v>
      </c>
    </row>
    <row r="7311" spans="1:9" x14ac:dyDescent="0.25">
      <c r="A7311" t="s">
        <v>7486</v>
      </c>
      <c r="B7311" s="3">
        <v>30.351425170898441</v>
      </c>
      <c r="C7311" s="3">
        <v>11.85999965667725</v>
      </c>
      <c r="D7311" s="4">
        <v>4.9366843752243206E-3</v>
      </c>
      <c r="E7311" s="4">
        <v>-1.9834770018687279E-2</v>
      </c>
      <c r="F7311" s="2">
        <v>1</v>
      </c>
      <c r="G7311" s="4">
        <v>0.16310709146553479</v>
      </c>
      <c r="H7311" s="4">
        <v>-0.40849841323462238</v>
      </c>
      <c r="I7311" s="4">
        <v>0.17617328519855599</v>
      </c>
    </row>
    <row r="7312" spans="1:9" x14ac:dyDescent="0.25">
      <c r="A7312" t="s">
        <v>7487</v>
      </c>
      <c r="B7312" s="3">
        <v>30.202325820922852</v>
      </c>
      <c r="C7312" s="3">
        <v>12.10000038146973</v>
      </c>
      <c r="D7312" s="4">
        <v>1.54525983906928E-3</v>
      </c>
      <c r="E7312" s="4">
        <v>-7.563023373398825E-2</v>
      </c>
      <c r="F7312" s="2">
        <v>1</v>
      </c>
      <c r="G7312" s="4">
        <v>0.172901600055998</v>
      </c>
      <c r="H7312" s="4">
        <v>-0.41140412529261189</v>
      </c>
      <c r="I7312" s="4">
        <v>0.1732851985559567</v>
      </c>
    </row>
    <row r="7313" spans="1:9" x14ac:dyDescent="0.25">
      <c r="A7313" t="s">
        <v>7488</v>
      </c>
      <c r="B7313" s="3">
        <v>30.155727386474609</v>
      </c>
      <c r="C7313" s="3">
        <v>13.090000152587891</v>
      </c>
      <c r="D7313" s="4">
        <v>-9.2619606907906604E-4</v>
      </c>
      <c r="E7313" s="4">
        <v>1.0030872998323391E-2</v>
      </c>
      <c r="F7313" s="2">
        <v>1</v>
      </c>
      <c r="G7313" s="4">
        <v>0.169853776102769</v>
      </c>
      <c r="H7313" s="4">
        <v>-0.41231225556200513</v>
      </c>
      <c r="I7313" s="4">
        <v>0.17184115523465701</v>
      </c>
    </row>
    <row r="7314" spans="1:9" x14ac:dyDescent="0.25">
      <c r="A7314" t="s">
        <v>7489</v>
      </c>
      <c r="B7314" s="3">
        <v>30.183683395385739</v>
      </c>
      <c r="C7314" s="3">
        <v>12.960000038146971</v>
      </c>
      <c r="D7314" s="4">
        <v>-3.3843489025097151E-3</v>
      </c>
      <c r="E7314" s="4">
        <v>5.1094900108608947E-2</v>
      </c>
      <c r="F7314" s="2">
        <v>1</v>
      </c>
      <c r="G7314" s="4">
        <v>0.17259018881178201</v>
      </c>
      <c r="H7314" s="4">
        <v>-0.41176743687433393</v>
      </c>
      <c r="I7314" s="4">
        <v>0.17436823104693139</v>
      </c>
    </row>
    <row r="7315" spans="1:9" x14ac:dyDescent="0.25">
      <c r="A7315" t="s">
        <v>7490</v>
      </c>
      <c r="B7315" s="3">
        <v>30.28618240356445</v>
      </c>
      <c r="C7315" s="3">
        <v>12.329999923706049</v>
      </c>
      <c r="D7315" s="4">
        <v>-5.8125971495007764E-3</v>
      </c>
      <c r="E7315" s="4">
        <v>7.4041848028170376E-2</v>
      </c>
      <c r="F7315" s="2">
        <v>1</v>
      </c>
      <c r="G7315" s="4">
        <v>0.1687401995796898</v>
      </c>
      <c r="H7315" s="4">
        <v>-0.40976989225696558</v>
      </c>
      <c r="I7315" s="4">
        <v>0.18555956678700361</v>
      </c>
    </row>
    <row r="7316" spans="1:9" x14ac:dyDescent="0.25">
      <c r="A7316" t="s">
        <v>7491</v>
      </c>
      <c r="B7316" s="3">
        <v>30.463253021240231</v>
      </c>
      <c r="C7316" s="3">
        <v>11.47999954223633</v>
      </c>
      <c r="D7316" s="4">
        <v>5.5371689786576361E-3</v>
      </c>
      <c r="E7316" s="4">
        <v>-4.6511662906227443E-2</v>
      </c>
      <c r="F7316" s="2">
        <v>1</v>
      </c>
      <c r="G7316" s="4">
        <v>0.17557333378869891</v>
      </c>
      <c r="H7316" s="4">
        <v>-0.40377731089927371</v>
      </c>
      <c r="I7316" s="4">
        <v>0.1805054151624548</v>
      </c>
    </row>
    <row r="7317" spans="1:9" x14ac:dyDescent="0.25">
      <c r="A7317" t="s">
        <v>7492</v>
      </c>
      <c r="B7317" s="3">
        <v>30.295501708984379</v>
      </c>
      <c r="C7317" s="3">
        <v>12.039999961853029</v>
      </c>
      <c r="D7317" s="4">
        <v>3.3946033034337741E-3</v>
      </c>
      <c r="E7317" s="4">
        <v>-5.4202639842521598E-2</v>
      </c>
      <c r="F7317" s="2">
        <v>1</v>
      </c>
      <c r="G7317" s="4">
        <v>0.16950931770999961</v>
      </c>
      <c r="H7317" s="4">
        <v>-0.40524168424079748</v>
      </c>
      <c r="I7317" s="4">
        <v>0.17364620938628161</v>
      </c>
    </row>
    <row r="7318" spans="1:9" x14ac:dyDescent="0.25">
      <c r="A7318" t="s">
        <v>7493</v>
      </c>
      <c r="B7318" s="3">
        <v>30.193008422851559</v>
      </c>
      <c r="C7318" s="3">
        <v>12.72999954223633</v>
      </c>
      <c r="D7318" s="4">
        <v>-3.3831189566475568E-3</v>
      </c>
      <c r="E7318" s="4">
        <v>-4.6911977948126404E-3</v>
      </c>
      <c r="F7318" s="2">
        <v>1</v>
      </c>
      <c r="G7318" s="4">
        <v>0.15945639009712659</v>
      </c>
      <c r="H7318" s="4">
        <v>-0.4072538223734663</v>
      </c>
      <c r="I7318" s="4">
        <v>0.17689530685920579</v>
      </c>
    </row>
    <row r="7319" spans="1:9" x14ac:dyDescent="0.25">
      <c r="A7319" t="s">
        <v>7494</v>
      </c>
      <c r="B7319" s="3">
        <v>30.295501708984379</v>
      </c>
      <c r="C7319" s="3">
        <v>12.789999961853029</v>
      </c>
      <c r="D7319" s="4">
        <v>1.848588328941192E-3</v>
      </c>
      <c r="E7319" s="4">
        <v>-4.6692932167707868E-3</v>
      </c>
      <c r="F7319" s="2">
        <v>1</v>
      </c>
      <c r="G7319" s="4">
        <v>0.16177217937829019</v>
      </c>
      <c r="H7319" s="4">
        <v>-0.40469385650138168</v>
      </c>
      <c r="I7319" s="4">
        <v>0.17364620938628161</v>
      </c>
    </row>
    <row r="7320" spans="1:9" x14ac:dyDescent="0.25">
      <c r="A7320" t="s">
        <v>7495</v>
      </c>
      <c r="B7320" s="3">
        <v>30.23960113525391</v>
      </c>
      <c r="C7320" s="3">
        <v>12.85000038146973</v>
      </c>
      <c r="D7320" s="4">
        <v>-9.233147174803058E-4</v>
      </c>
      <c r="E7320" s="4">
        <v>3.1225574194184702E-3</v>
      </c>
      <c r="F7320" s="2">
        <v>1</v>
      </c>
      <c r="G7320" s="4">
        <v>0.16449436036712051</v>
      </c>
      <c r="H7320" s="4">
        <v>-0.40579230191702492</v>
      </c>
      <c r="I7320" s="4">
        <v>0.1750902527075813</v>
      </c>
    </row>
    <row r="7321" spans="1:9" x14ac:dyDescent="0.25">
      <c r="A7321" t="s">
        <v>7496</v>
      </c>
      <c r="B7321" s="3">
        <v>30.267547607421879</v>
      </c>
      <c r="C7321" s="3">
        <v>12.810000419616699</v>
      </c>
      <c r="D7321" s="4">
        <v>3.7080923140795359E-3</v>
      </c>
      <c r="E7321" s="4">
        <v>-1.1574044605614059E-2</v>
      </c>
      <c r="F7321" s="2">
        <v>1</v>
      </c>
      <c r="G7321" s="4">
        <v>0.1566729443739929</v>
      </c>
      <c r="H7321" s="4">
        <v>-0.40524315416794598</v>
      </c>
      <c r="I7321" s="4">
        <v>0.17364620938628161</v>
      </c>
    </row>
    <row r="7322" spans="1:9" x14ac:dyDescent="0.25">
      <c r="A7322" t="s">
        <v>7497</v>
      </c>
      <c r="B7322" s="3">
        <v>30.155727386474609</v>
      </c>
      <c r="C7322" s="3">
        <v>12.960000038146971</v>
      </c>
      <c r="D7322" s="4">
        <v>0</v>
      </c>
      <c r="E7322" s="4">
        <v>2.6941375251274598E-2</v>
      </c>
      <c r="F7322" s="2">
        <v>1</v>
      </c>
      <c r="G7322" s="4">
        <v>0.15802474290081789</v>
      </c>
      <c r="H7322" s="4">
        <v>-0.40744041979294598</v>
      </c>
      <c r="I7322" s="4">
        <v>0.16931407942238261</v>
      </c>
    </row>
    <row r="7323" spans="1:9" x14ac:dyDescent="0.25">
      <c r="A7323" t="s">
        <v>7498</v>
      </c>
      <c r="B7323" s="3">
        <v>30.155727386474609</v>
      </c>
      <c r="C7323" s="3">
        <v>12.61999988555908</v>
      </c>
      <c r="D7323" s="4">
        <v>6.5322827134421946E-3</v>
      </c>
      <c r="E7323" s="4">
        <v>-6.5185193662290253E-2</v>
      </c>
      <c r="F7323" s="2">
        <v>1</v>
      </c>
      <c r="G7323" s="4">
        <v>0.15802474290081789</v>
      </c>
      <c r="H7323" s="4">
        <v>-0.40744041979294598</v>
      </c>
      <c r="I7323" s="4">
        <v>0.16823104693140789</v>
      </c>
    </row>
    <row r="7324" spans="1:9" x14ac:dyDescent="0.25">
      <c r="A7324" t="s">
        <v>7499</v>
      </c>
      <c r="B7324" s="3">
        <v>29.960020065307621</v>
      </c>
      <c r="C7324" s="3">
        <v>13.5</v>
      </c>
      <c r="D7324" s="4">
        <v>2.4943523976239672E-3</v>
      </c>
      <c r="E7324" s="4">
        <v>9.7232696749183223E-3</v>
      </c>
      <c r="F7324" s="2">
        <v>2</v>
      </c>
      <c r="G7324" s="4">
        <v>0.17425709414769491</v>
      </c>
      <c r="H7324" s="4">
        <v>-0.41128606564946663</v>
      </c>
      <c r="I7324" s="4">
        <v>0.1606498194945849</v>
      </c>
    </row>
    <row r="7325" spans="1:9" x14ac:dyDescent="0.25">
      <c r="A7325" t="s">
        <v>7500</v>
      </c>
      <c r="B7325" s="3">
        <v>29.88547515869141</v>
      </c>
      <c r="C7325" s="3">
        <v>13.36999988555908</v>
      </c>
      <c r="D7325" s="4">
        <v>-4.0376005363804701E-3</v>
      </c>
      <c r="E7325" s="4">
        <v>5.942947755952166E-2</v>
      </c>
      <c r="F7325" s="2">
        <v>2</v>
      </c>
      <c r="G7325" s="4">
        <v>0.15327695435764291</v>
      </c>
      <c r="H7325" s="4">
        <v>-0.41275087192009519</v>
      </c>
      <c r="I7325" s="4">
        <v>0.15920577617328521</v>
      </c>
    </row>
    <row r="7326" spans="1:9" x14ac:dyDescent="0.25">
      <c r="A7326" t="s">
        <v>7501</v>
      </c>
      <c r="B7326" s="3">
        <v>30.00662994384766</v>
      </c>
      <c r="C7326" s="3">
        <v>12.61999988555908</v>
      </c>
      <c r="D7326" s="4">
        <v>-1.8595399844874021E-3</v>
      </c>
      <c r="E7326" s="4">
        <v>8.7929380227580456E-3</v>
      </c>
      <c r="F7326" s="2">
        <v>1</v>
      </c>
      <c r="G7326" s="4">
        <v>0.16120708254333779</v>
      </c>
      <c r="H7326" s="4">
        <v>-0.41037018225168859</v>
      </c>
      <c r="I7326" s="4">
        <v>0.16714801444043309</v>
      </c>
    </row>
    <row r="7327" spans="1:9" x14ac:dyDescent="0.25">
      <c r="A7327" t="s">
        <v>7502</v>
      </c>
      <c r="B7327" s="3">
        <v>30.062532424926761</v>
      </c>
      <c r="C7327" s="3">
        <v>12.510000228881839</v>
      </c>
      <c r="D7327" s="4">
        <v>-3.0990128255115051E-4</v>
      </c>
      <c r="E7327" s="4">
        <v>0.1041483065420712</v>
      </c>
      <c r="F7327" s="2">
        <v>1</v>
      </c>
      <c r="G7327" s="4">
        <v>0.1472454695543777</v>
      </c>
      <c r="H7327" s="4">
        <v>-0.40927169935667412</v>
      </c>
      <c r="I7327" s="4">
        <v>0.1758122743682311</v>
      </c>
    </row>
    <row r="7328" spans="1:9" x14ac:dyDescent="0.25">
      <c r="A7328" t="s">
        <v>7503</v>
      </c>
      <c r="B7328" s="3">
        <v>30.07185173034668</v>
      </c>
      <c r="C7328" s="3">
        <v>11.329999923706049</v>
      </c>
      <c r="D7328" s="4">
        <v>0</v>
      </c>
      <c r="E7328" s="4">
        <v>-4.2265427153389323E-2</v>
      </c>
      <c r="F7328" s="2">
        <v>1</v>
      </c>
      <c r="G7328" s="4">
        <v>0.1249926683549072</v>
      </c>
      <c r="H7328" s="4">
        <v>-0.40359513147127751</v>
      </c>
      <c r="I7328" s="4">
        <v>0.16498194945848371</v>
      </c>
    </row>
    <row r="7329" spans="1:9" x14ac:dyDescent="0.25">
      <c r="A7329" t="s">
        <v>7504</v>
      </c>
      <c r="B7329" s="3">
        <v>30.07185173034668</v>
      </c>
      <c r="C7329" s="3">
        <v>11.829999923706049</v>
      </c>
      <c r="D7329" s="4">
        <v>4.0447571219317524E-3</v>
      </c>
      <c r="E7329" s="4">
        <v>5.7193955971607917E-2</v>
      </c>
      <c r="F7329" s="2">
        <v>1</v>
      </c>
      <c r="G7329" s="4">
        <v>0.12652394977257031</v>
      </c>
      <c r="H7329" s="4">
        <v>-0.40359513147127751</v>
      </c>
      <c r="I7329" s="4">
        <v>0.16498194945848371</v>
      </c>
    </row>
    <row r="7330" spans="1:9" x14ac:dyDescent="0.25">
      <c r="A7330" t="s">
        <v>7505</v>
      </c>
      <c r="B7330" s="3">
        <v>29.95070838928223</v>
      </c>
      <c r="C7330" s="3">
        <v>11.189999580383301</v>
      </c>
      <c r="D7330" s="4">
        <v>1.4199755175744009E-2</v>
      </c>
      <c r="E7330" s="4">
        <v>-2.0997438178877559E-2</v>
      </c>
      <c r="F7330" s="2">
        <v>1</v>
      </c>
      <c r="G7330" s="4">
        <v>0.1114005349484888</v>
      </c>
      <c r="H7330" s="4">
        <v>-0.40359510363594819</v>
      </c>
      <c r="I7330" s="4">
        <v>0.16028880866426001</v>
      </c>
    </row>
    <row r="7331" spans="1:9" x14ac:dyDescent="0.25">
      <c r="A7331" t="s">
        <v>7506</v>
      </c>
      <c r="B7331" s="3">
        <v>29.531370162963871</v>
      </c>
      <c r="C7331" s="3">
        <v>11.430000305175779</v>
      </c>
      <c r="D7331" s="4">
        <v>6.3212677538060369E-4</v>
      </c>
      <c r="E7331" s="4">
        <v>1.240038474719141E-2</v>
      </c>
      <c r="F7331" s="2">
        <v>1</v>
      </c>
      <c r="G7331" s="4">
        <v>8.2707311101913206E-2</v>
      </c>
      <c r="H7331" s="4">
        <v>-0.40789232755962168</v>
      </c>
      <c r="I7331" s="4">
        <v>0.1472924187725633</v>
      </c>
    </row>
    <row r="7332" spans="1:9" x14ac:dyDescent="0.25">
      <c r="A7332" t="s">
        <v>7507</v>
      </c>
      <c r="B7332" s="3">
        <v>29.512714385986332</v>
      </c>
      <c r="C7332" s="3">
        <v>11.289999961853029</v>
      </c>
      <c r="D7332" s="4">
        <v>9.4750368971396881E-4</v>
      </c>
      <c r="E7332" s="4">
        <v>-2.0815245158407158E-2</v>
      </c>
      <c r="F7332" s="2">
        <v>1</v>
      </c>
      <c r="G7332" s="4">
        <v>8.1303258327513284E-2</v>
      </c>
      <c r="H7332" s="4">
        <v>-0.408266378225838</v>
      </c>
      <c r="I7332" s="4">
        <v>0.14440433212996401</v>
      </c>
    </row>
    <row r="7333" spans="1:9" x14ac:dyDescent="0.25">
      <c r="A7333" t="s">
        <v>7508</v>
      </c>
      <c r="B7333" s="3">
        <v>29.48477745056152</v>
      </c>
      <c r="C7333" s="3">
        <v>11.52999973297119</v>
      </c>
      <c r="D7333" s="4">
        <v>-2.5220677703601262E-3</v>
      </c>
      <c r="E7333" s="4">
        <v>1.675481285949898E-2</v>
      </c>
      <c r="F7333" s="2">
        <v>1</v>
      </c>
      <c r="G7333" s="4">
        <v>8.3162347509758927E-2</v>
      </c>
      <c r="H7333" s="4">
        <v>-0.4088265172819745</v>
      </c>
      <c r="I7333" s="4">
        <v>0.15234657039711191</v>
      </c>
    </row>
    <row r="7334" spans="1:9" x14ac:dyDescent="0.25">
      <c r="A7334" t="s">
        <v>7509</v>
      </c>
      <c r="B7334" s="3">
        <v>29.559328079223629</v>
      </c>
      <c r="C7334" s="3">
        <v>11.340000152587891</v>
      </c>
      <c r="D7334" s="4">
        <v>0</v>
      </c>
      <c r="E7334" s="4">
        <v>-3.8983053450130978E-2</v>
      </c>
      <c r="F7334" s="2">
        <v>1</v>
      </c>
      <c r="G7334" s="4">
        <v>8.3011116768487714E-2</v>
      </c>
      <c r="H7334" s="4">
        <v>-0.40658814395535992</v>
      </c>
      <c r="I7334" s="4">
        <v>0.14657039711191339</v>
      </c>
    </row>
    <row r="7335" spans="1:9" x14ac:dyDescent="0.25">
      <c r="A7335" t="s">
        <v>7510</v>
      </c>
      <c r="B7335" s="3">
        <v>29.559328079223629</v>
      </c>
      <c r="C7335" s="3">
        <v>11.80000019073486</v>
      </c>
      <c r="D7335" s="4">
        <v>9.9553112260353238E-4</v>
      </c>
      <c r="E7335" s="4">
        <v>-1.2552269533425029E-2</v>
      </c>
      <c r="F7335" s="2">
        <v>1</v>
      </c>
      <c r="G7335" s="4">
        <v>8.2774808691234769E-2</v>
      </c>
      <c r="H7335" s="4">
        <v>-0.40658814395535992</v>
      </c>
      <c r="I7335" s="4">
        <v>0.14657039711191339</v>
      </c>
    </row>
    <row r="7336" spans="1:9" x14ac:dyDescent="0.25">
      <c r="A7336" t="s">
        <v>7511</v>
      </c>
      <c r="B7336" s="3">
        <v>29.52993011474609</v>
      </c>
      <c r="C7336" s="3">
        <v>11.94999980926514</v>
      </c>
      <c r="D7336" s="4">
        <v>5.998882641343295E-3</v>
      </c>
      <c r="E7336" s="4">
        <v>-3.7842211283548921E-2</v>
      </c>
      <c r="F7336" s="2">
        <v>1</v>
      </c>
      <c r="G7336" s="4">
        <v>8.1697944722007643E-2</v>
      </c>
      <c r="H7336" s="4">
        <v>-0.40717831639154639</v>
      </c>
      <c r="I7336" s="4">
        <v>0.1509025270758122</v>
      </c>
    </row>
    <row r="7337" spans="1:9" x14ac:dyDescent="0.25">
      <c r="A7337" t="s">
        <v>7512</v>
      </c>
      <c r="B7337" s="3">
        <v>29.353839874267582</v>
      </c>
      <c r="C7337" s="3">
        <v>12.420000076293951</v>
      </c>
      <c r="D7337" s="4">
        <v>-1.890975841984277E-3</v>
      </c>
      <c r="E7337" s="4">
        <v>2.6446254936840718E-2</v>
      </c>
      <c r="F7337" s="2">
        <v>1</v>
      </c>
      <c r="G7337" s="4">
        <v>8.3849022953361496E-2</v>
      </c>
      <c r="H7337" s="4">
        <v>-0.40867303998957349</v>
      </c>
      <c r="I7337" s="4">
        <v>0.1454873646209387</v>
      </c>
    </row>
    <row r="7338" spans="1:9" x14ac:dyDescent="0.25">
      <c r="A7338" t="s">
        <v>7513</v>
      </c>
      <c r="B7338" s="3">
        <v>29.409452438354489</v>
      </c>
      <c r="C7338" s="3">
        <v>12.10000038146973</v>
      </c>
      <c r="D7338" s="4">
        <v>7.3010434784426259E-3</v>
      </c>
      <c r="E7338" s="4">
        <v>-4.1151636732804642E-3</v>
      </c>
      <c r="F7338" s="2">
        <v>1</v>
      </c>
      <c r="G7338" s="4">
        <v>8.5180068609965964E-2</v>
      </c>
      <c r="H7338" s="4">
        <v>-0.40755273652669582</v>
      </c>
      <c r="I7338" s="4">
        <v>0.14693140794223841</v>
      </c>
    </row>
    <row r="7339" spans="1:9" x14ac:dyDescent="0.25">
      <c r="A7339" t="s">
        <v>7514</v>
      </c>
      <c r="B7339" s="3">
        <v>29.1962890625</v>
      </c>
      <c r="C7339" s="3">
        <v>12.14999961853027</v>
      </c>
      <c r="D7339" s="4">
        <v>-9.5047411774062951E-4</v>
      </c>
      <c r="E7339" s="4">
        <v>-1.8578392066600721E-2</v>
      </c>
      <c r="F7339" s="2">
        <v>1</v>
      </c>
      <c r="G7339" s="4">
        <v>7.8751443731013282E-2</v>
      </c>
      <c r="H7339" s="4">
        <v>-0.40886981967731728</v>
      </c>
      <c r="I7339" s="4">
        <v>0.14115523465703969</v>
      </c>
    </row>
    <row r="7340" spans="1:9" x14ac:dyDescent="0.25">
      <c r="A7340" t="s">
        <v>7515</v>
      </c>
      <c r="B7340" s="3">
        <v>29.224065780639648</v>
      </c>
      <c r="C7340" s="3">
        <v>12.38000011444092</v>
      </c>
      <c r="D7340" s="4">
        <v>1.480471213284207E-2</v>
      </c>
      <c r="E7340" s="4">
        <v>-7.3353261034443951E-2</v>
      </c>
      <c r="F7340" s="2">
        <v>1</v>
      </c>
      <c r="G7340" s="4">
        <v>8.5571366495567958E-2</v>
      </c>
      <c r="H7340" s="4">
        <v>-0.40830743120501822</v>
      </c>
      <c r="I7340" s="4">
        <v>0.14115523465703969</v>
      </c>
    </row>
    <row r="7341" spans="1:9" x14ac:dyDescent="0.25">
      <c r="A7341" t="s">
        <v>7516</v>
      </c>
      <c r="B7341" s="3">
        <v>28.797723770141602</v>
      </c>
      <c r="C7341" s="3">
        <v>13.35999965667725</v>
      </c>
      <c r="D7341" s="4">
        <v>-3.2152218241521258E-4</v>
      </c>
      <c r="E7341" s="4">
        <v>-2.623911103097409E-2</v>
      </c>
      <c r="F7341" s="2">
        <v>2</v>
      </c>
      <c r="G7341" s="4">
        <v>6.1193473755102763E-2</v>
      </c>
      <c r="H7341" s="4">
        <v>-0.41415946557881039</v>
      </c>
      <c r="I7341" s="4">
        <v>0.1227436823104693</v>
      </c>
    </row>
    <row r="7342" spans="1:9" x14ac:dyDescent="0.25">
      <c r="A7342" t="s">
        <v>7517</v>
      </c>
      <c r="B7342" s="3">
        <v>28.806985855102539</v>
      </c>
      <c r="C7342" s="3">
        <v>13.72000026702881</v>
      </c>
      <c r="D7342" s="4">
        <v>2.58060755899292E-3</v>
      </c>
      <c r="E7342" s="4">
        <v>-3.5161743362222331E-2</v>
      </c>
      <c r="F7342" s="2">
        <v>2</v>
      </c>
      <c r="G7342" s="4">
        <v>6.6501687686245647E-2</v>
      </c>
      <c r="H7342" s="4">
        <v>-0.41397104427000547</v>
      </c>
      <c r="I7342" s="4">
        <v>0.1234657039711191</v>
      </c>
    </row>
    <row r="7343" spans="1:9" x14ac:dyDescent="0.25">
      <c r="A7343" t="s">
        <v>7518</v>
      </c>
      <c r="B7343" s="3">
        <v>28.73283767700195</v>
      </c>
      <c r="C7343" s="3">
        <v>14.22000026702881</v>
      </c>
      <c r="D7343" s="4">
        <v>-7.6824126725489883E-3</v>
      </c>
      <c r="E7343" s="4">
        <v>0.16844701543823959</v>
      </c>
      <c r="F7343" s="2">
        <v>2</v>
      </c>
      <c r="G7343" s="4">
        <v>5.9507491563801418E-2</v>
      </c>
      <c r="H7343" s="4">
        <v>-0.41547946238775418</v>
      </c>
      <c r="I7343" s="4">
        <v>0.1263537906137184</v>
      </c>
    </row>
    <row r="7344" spans="1:9" x14ac:dyDescent="0.25">
      <c r="A7344" t="s">
        <v>7519</v>
      </c>
      <c r="B7344" s="3">
        <v>28.95528411865234</v>
      </c>
      <c r="C7344" s="3">
        <v>12.170000076293951</v>
      </c>
      <c r="D7344" s="4">
        <v>6.4022642909811189E-4</v>
      </c>
      <c r="E7344" s="4">
        <v>6.288212043865693E-2</v>
      </c>
      <c r="F7344" s="2">
        <v>1</v>
      </c>
      <c r="G7344" s="4">
        <v>7.3426843159162258E-2</v>
      </c>
      <c r="H7344" s="4">
        <v>-0.41095416923275591</v>
      </c>
      <c r="I7344" s="4">
        <v>0.12779783393501809</v>
      </c>
    </row>
    <row r="7345" spans="1:9" x14ac:dyDescent="0.25">
      <c r="A7345" t="s">
        <v>7520</v>
      </c>
      <c r="B7345" s="3">
        <v>28.936758041381839</v>
      </c>
      <c r="C7345" s="3">
        <v>11.44999980926514</v>
      </c>
      <c r="D7345" s="4">
        <v>3.2071039462344691E-4</v>
      </c>
      <c r="E7345" s="4">
        <v>-4.7421017203903133E-2</v>
      </c>
      <c r="F7345" s="2">
        <v>1</v>
      </c>
      <c r="G7345" s="4">
        <v>7.5620136206598687E-2</v>
      </c>
      <c r="H7345" s="4">
        <v>-0.41133105065211772</v>
      </c>
      <c r="I7345" s="4">
        <v>0.12707581227436829</v>
      </c>
    </row>
    <row r="7346" spans="1:9" x14ac:dyDescent="0.25">
      <c r="A7346" t="s">
        <v>7521</v>
      </c>
      <c r="B7346" s="3">
        <v>28.927480697631839</v>
      </c>
      <c r="C7346" s="3">
        <v>12.02000045776367</v>
      </c>
      <c r="D7346" s="4">
        <v>1.282770647276221E-3</v>
      </c>
      <c r="E7346" s="4">
        <v>3.1759729729508468E-2</v>
      </c>
      <c r="F7346" s="2">
        <v>1</v>
      </c>
      <c r="G7346" s="4">
        <v>7.239611804754631E-2</v>
      </c>
      <c r="H7346" s="4">
        <v>-0.41151978237494041</v>
      </c>
      <c r="I7346" s="4">
        <v>0.12671480144404329</v>
      </c>
    </row>
    <row r="7347" spans="1:9" x14ac:dyDescent="0.25">
      <c r="A7347" t="s">
        <v>7522</v>
      </c>
      <c r="B7347" s="3">
        <v>28.890420913696289</v>
      </c>
      <c r="C7347" s="3">
        <v>11.64999961853027</v>
      </c>
      <c r="D7347" s="4">
        <v>-6.3749985076175797E-3</v>
      </c>
      <c r="E7347" s="4">
        <v>-8.5106707633809675E-3</v>
      </c>
      <c r="F7347" s="2">
        <v>1</v>
      </c>
      <c r="G7347" s="4">
        <v>7.2458661004625613E-2</v>
      </c>
      <c r="H7347" s="4">
        <v>-0.41227370042067307</v>
      </c>
      <c r="I7347" s="4">
        <v>0.1328519855595667</v>
      </c>
    </row>
    <row r="7348" spans="1:9" x14ac:dyDescent="0.25">
      <c r="A7348" t="s">
        <v>7523</v>
      </c>
      <c r="B7348" s="3">
        <v>29.075778961181641</v>
      </c>
      <c r="C7348" s="3">
        <v>11.75</v>
      </c>
      <c r="D7348" s="4">
        <v>8.356934738410704E-3</v>
      </c>
      <c r="E7348" s="4">
        <v>-6.0751416065302988E-2</v>
      </c>
      <c r="F7348" s="2">
        <v>1</v>
      </c>
      <c r="G7348" s="4">
        <v>7.5016177340890833E-2</v>
      </c>
      <c r="H7348" s="4">
        <v>-0.40850290733769068</v>
      </c>
      <c r="I7348" s="4">
        <v>0.13249097472924201</v>
      </c>
    </row>
    <row r="7349" spans="1:9" x14ac:dyDescent="0.25">
      <c r="A7349" t="s">
        <v>7524</v>
      </c>
      <c r="B7349" s="3">
        <v>28.834808349609379</v>
      </c>
      <c r="C7349" s="3">
        <v>12.510000228881839</v>
      </c>
      <c r="D7349" s="4">
        <v>-7.9719901876939003E-3</v>
      </c>
      <c r="E7349" s="4">
        <v>0.15405904546000021</v>
      </c>
      <c r="F7349" s="2">
        <v>1</v>
      </c>
      <c r="G7349" s="4">
        <v>6.6106792452191421E-2</v>
      </c>
      <c r="H7349" s="4">
        <v>-0.4134050431102988</v>
      </c>
      <c r="I7349" s="4">
        <v>0.1321299638989171</v>
      </c>
    </row>
    <row r="7350" spans="1:9" x14ac:dyDescent="0.25">
      <c r="A7350" t="s">
        <v>7525</v>
      </c>
      <c r="B7350" s="3">
        <v>29.066526412963871</v>
      </c>
      <c r="C7350" s="3">
        <v>10.840000152587891</v>
      </c>
      <c r="D7350" s="4">
        <v>2.557703758590435E-3</v>
      </c>
      <c r="E7350" s="4">
        <v>-2.7802643636614329E-2</v>
      </c>
      <c r="F7350" s="2">
        <v>1</v>
      </c>
      <c r="G7350" s="4">
        <v>7.9719332492895312E-2</v>
      </c>
      <c r="H7350" s="4">
        <v>-0.40869113463773438</v>
      </c>
      <c r="I7350" s="4">
        <v>0.13249097472924201</v>
      </c>
    </row>
    <row r="7351" spans="1:9" x14ac:dyDescent="0.25">
      <c r="A7351" t="s">
        <v>7526</v>
      </c>
      <c r="B7351" s="3">
        <v>28.992372512817379</v>
      </c>
      <c r="C7351" s="3">
        <v>11.14999961853027</v>
      </c>
      <c r="D7351" s="4">
        <v>1.6013388463178571E-3</v>
      </c>
      <c r="E7351" s="4">
        <v>-2.1071178012139199E-2</v>
      </c>
      <c r="F7351" s="2">
        <v>1</v>
      </c>
      <c r="G7351" s="4">
        <v>6.2709670545280538E-2</v>
      </c>
      <c r="H7351" s="4">
        <v>-0.4101996691607398</v>
      </c>
      <c r="I7351" s="4">
        <v>0.135740072202166</v>
      </c>
    </row>
    <row r="7352" spans="1:9" x14ac:dyDescent="0.25">
      <c r="A7352" t="s">
        <v>7527</v>
      </c>
      <c r="B7352" s="3">
        <v>28.94602012634277</v>
      </c>
      <c r="C7352" s="3">
        <v>11.39000034332275</v>
      </c>
      <c r="D7352" s="4">
        <v>7.4194707719890118E-3</v>
      </c>
      <c r="E7352" s="4">
        <v>-5.477177070250816E-2</v>
      </c>
      <c r="F7352" s="2">
        <v>1</v>
      </c>
      <c r="G7352" s="4">
        <v>5.8209410543219597E-2</v>
      </c>
      <c r="H7352" s="4">
        <v>-0.40680586356518172</v>
      </c>
      <c r="I7352" s="4">
        <v>0.1274368231046932</v>
      </c>
    </row>
    <row r="7353" spans="1:9" x14ac:dyDescent="0.25">
      <c r="A7353" t="s">
        <v>7528</v>
      </c>
      <c r="B7353" s="3">
        <v>28.73283767700195</v>
      </c>
      <c r="C7353" s="3">
        <v>12.05000019073486</v>
      </c>
      <c r="D7353" s="4">
        <v>-3.2264606403653579E-4</v>
      </c>
      <c r="E7353" s="4">
        <v>2.9035025745541621E-2</v>
      </c>
      <c r="F7353" s="2">
        <v>1</v>
      </c>
      <c r="G7353" s="4">
        <v>6.0919395087254857E-2</v>
      </c>
      <c r="H7353" s="4">
        <v>-0.41079730492530442</v>
      </c>
      <c r="I7353" s="4">
        <v>0.12129963898916959</v>
      </c>
    </row>
    <row r="7354" spans="1:9" x14ac:dyDescent="0.25">
      <c r="A7354" t="s">
        <v>7529</v>
      </c>
      <c r="B7354" s="3">
        <v>28.742111206054691</v>
      </c>
      <c r="C7354" s="3">
        <v>11.710000038146971</v>
      </c>
      <c r="D7354" s="4">
        <v>-3.8549763145960809E-3</v>
      </c>
      <c r="E7354" s="4">
        <v>8.6132975389205946E-3</v>
      </c>
      <c r="F7354" s="2">
        <v>1</v>
      </c>
      <c r="G7354" s="4">
        <v>5.4933072350327627E-2</v>
      </c>
      <c r="H7354" s="4">
        <v>-0.41060713963873757</v>
      </c>
      <c r="I7354" s="4">
        <v>0.1234657039711191</v>
      </c>
    </row>
    <row r="7355" spans="1:9" x14ac:dyDescent="0.25">
      <c r="A7355" t="s">
        <v>7530</v>
      </c>
      <c r="B7355" s="3">
        <v>28.853340148925781</v>
      </c>
      <c r="C7355" s="3">
        <v>11.60999965667725</v>
      </c>
      <c r="D7355" s="4">
        <v>-1.283496868435319E-3</v>
      </c>
      <c r="E7355" s="4">
        <v>7.8124301508095684E-3</v>
      </c>
      <c r="F7355" s="2">
        <v>1</v>
      </c>
      <c r="G7355" s="4">
        <v>5.2736478363607293E-2</v>
      </c>
      <c r="H7355" s="4">
        <v>-0.40832625135173017</v>
      </c>
      <c r="I7355" s="4">
        <v>0.1249097472924188</v>
      </c>
    </row>
    <row r="7356" spans="1:9" x14ac:dyDescent="0.25">
      <c r="A7356" t="s">
        <v>7531</v>
      </c>
      <c r="B7356" s="3">
        <v>28.890420913696289</v>
      </c>
      <c r="C7356" s="3">
        <v>11.52000045776367</v>
      </c>
      <c r="D7356" s="4">
        <v>5.4844299914194039E-3</v>
      </c>
      <c r="E7356" s="4">
        <v>7.8740288875702724E-3</v>
      </c>
      <c r="F7356" s="2">
        <v>1</v>
      </c>
      <c r="G7356" s="4">
        <v>5.3395108993411711E-2</v>
      </c>
      <c r="H7356" s="4">
        <v>-0.40756586399341149</v>
      </c>
      <c r="I7356" s="4">
        <v>0.12671480144404329</v>
      </c>
    </row>
    <row r="7357" spans="1:9" x14ac:dyDescent="0.25">
      <c r="A7357" t="s">
        <v>7532</v>
      </c>
      <c r="B7357" s="3">
        <v>28.73283767700195</v>
      </c>
      <c r="C7357" s="3">
        <v>11.430000305175779</v>
      </c>
      <c r="D7357" s="4">
        <v>1.2912054459013329E-3</v>
      </c>
      <c r="E7357" s="4">
        <v>1.752888521572515E-3</v>
      </c>
      <c r="F7357" s="2">
        <v>1</v>
      </c>
      <c r="G7357" s="4">
        <v>5.3196472556999108E-2</v>
      </c>
      <c r="H7357" s="4">
        <v>-0.40795183151058428</v>
      </c>
      <c r="I7357" s="4">
        <v>0.13357664233576649</v>
      </c>
    </row>
    <row r="7358" spans="1:9" x14ac:dyDescent="0.25">
      <c r="A7358" t="s">
        <v>7533</v>
      </c>
      <c r="B7358" s="3">
        <v>28.695785522460941</v>
      </c>
      <c r="C7358" s="3">
        <v>11.409999847412109</v>
      </c>
      <c r="D7358" s="4">
        <v>3.2380349290228588E-4</v>
      </c>
      <c r="E7358" s="4">
        <v>1.1524833113331519E-2</v>
      </c>
      <c r="F7358" s="2">
        <v>1</v>
      </c>
      <c r="G7358" s="4">
        <v>5.3232762468011563E-2</v>
      </c>
      <c r="H7358" s="4">
        <v>-0.40795284544245652</v>
      </c>
      <c r="I7358" s="4">
        <v>0.1321167883211678</v>
      </c>
    </row>
    <row r="7359" spans="1:9" x14ac:dyDescent="0.25">
      <c r="A7359" t="s">
        <v>7534</v>
      </c>
      <c r="B7359" s="3">
        <v>28.686496734619141</v>
      </c>
      <c r="C7359" s="3">
        <v>11.27999973297119</v>
      </c>
      <c r="D7359" s="4">
        <v>1.293893945701452E-3</v>
      </c>
      <c r="E7359" s="4">
        <v>-3.0094615479421379E-2</v>
      </c>
      <c r="F7359" s="2">
        <v>1</v>
      </c>
      <c r="G7359" s="4">
        <v>5.6392147739950937E-2</v>
      </c>
      <c r="H7359" s="4">
        <v>-0.40814449032378308</v>
      </c>
      <c r="I7359" s="4">
        <v>0.12956204379562039</v>
      </c>
    </row>
    <row r="7360" spans="1:9" x14ac:dyDescent="0.25">
      <c r="A7360" t="s">
        <v>7535</v>
      </c>
      <c r="B7360" s="3">
        <v>28.64942741394043</v>
      </c>
      <c r="C7360" s="3">
        <v>11.63000011444092</v>
      </c>
      <c r="D7360" s="4">
        <v>0</v>
      </c>
      <c r="E7360" s="4">
        <v>1.838879481121003E-2</v>
      </c>
      <c r="F7360" s="2">
        <v>1</v>
      </c>
      <c r="G7360" s="4">
        <v>4.598567929612063E-2</v>
      </c>
      <c r="H7360" s="4">
        <v>-0.40890929900316331</v>
      </c>
      <c r="I7360" s="4">
        <v>0.12810218978102189</v>
      </c>
    </row>
    <row r="7361" spans="1:9" x14ac:dyDescent="0.25">
      <c r="A7361" t="s">
        <v>7536</v>
      </c>
      <c r="B7361" s="3">
        <v>28.64942741394043</v>
      </c>
      <c r="C7361" s="3">
        <v>11.420000076293951</v>
      </c>
      <c r="D7361" s="4">
        <v>0</v>
      </c>
      <c r="E7361" s="4">
        <v>2.2381378540057058E-2</v>
      </c>
      <c r="F7361" s="2">
        <v>1</v>
      </c>
      <c r="G7361" s="4">
        <v>5.0139085889556727E-2</v>
      </c>
      <c r="H7361" s="4">
        <v>-0.40890929900316331</v>
      </c>
      <c r="I7361" s="4">
        <v>0.1321167883211678</v>
      </c>
    </row>
    <row r="7362" spans="1:9" x14ac:dyDescent="0.25">
      <c r="A7362" t="s">
        <v>7537</v>
      </c>
      <c r="B7362" s="3">
        <v>28.64942741394043</v>
      </c>
      <c r="C7362" s="3">
        <v>11.170000076293951</v>
      </c>
      <c r="D7362" s="4">
        <v>1.2955702762380561E-3</v>
      </c>
      <c r="E7362" s="4">
        <v>-4.4563448792237503E-3</v>
      </c>
      <c r="F7362" s="2">
        <v>1</v>
      </c>
      <c r="G7362" s="4">
        <v>5.083423523131847E-2</v>
      </c>
      <c r="H7362" s="4">
        <v>-0.40776377438882838</v>
      </c>
      <c r="I7362" s="4">
        <v>0.12846715328467151</v>
      </c>
    </row>
    <row r="7363" spans="1:9" x14ac:dyDescent="0.25">
      <c r="A7363" t="s">
        <v>7538</v>
      </c>
      <c r="B7363" s="3">
        <v>28.612358093261719</v>
      </c>
      <c r="C7363" s="3">
        <v>11.22000026702881</v>
      </c>
      <c r="D7363" s="4">
        <v>4.2290293917977007E-3</v>
      </c>
      <c r="E7363" s="4">
        <v>2.1857990418786329E-2</v>
      </c>
      <c r="F7363" s="2">
        <v>1</v>
      </c>
      <c r="G7363" s="4">
        <v>5.4362765601457592E-2</v>
      </c>
      <c r="H7363" s="4">
        <v>-0.40853006525557167</v>
      </c>
      <c r="I7363" s="4">
        <v>0.12992700729927001</v>
      </c>
    </row>
    <row r="7364" spans="1:9" x14ac:dyDescent="0.25">
      <c r="A7364" t="s">
        <v>7539</v>
      </c>
      <c r="B7364" s="3">
        <v>28.491865158081051</v>
      </c>
      <c r="C7364" s="3">
        <v>10.97999954223633</v>
      </c>
      <c r="D7364" s="4">
        <v>1.41866501622514E-2</v>
      </c>
      <c r="E7364" s="4">
        <v>-1.34771402212267E-2</v>
      </c>
      <c r="F7364" s="2">
        <v>1</v>
      </c>
      <c r="G7364" s="4">
        <v>2.6029713488797901E-2</v>
      </c>
      <c r="H7364" s="4">
        <v>-0.41025893592587731</v>
      </c>
      <c r="I7364" s="4">
        <v>0.1237226277372263</v>
      </c>
    </row>
    <row r="7365" spans="1:9" x14ac:dyDescent="0.25">
      <c r="A7365" t="s">
        <v>7540</v>
      </c>
      <c r="B7365" s="3">
        <v>28.093315124511719</v>
      </c>
      <c r="C7365" s="3">
        <v>11.13000011444092</v>
      </c>
      <c r="D7365" s="4">
        <v>5.9741760365403804E-3</v>
      </c>
      <c r="E7365" s="4">
        <v>-5.115084835553374E-2</v>
      </c>
      <c r="F7365" s="2">
        <v>1</v>
      </c>
      <c r="G7365" s="4">
        <v>7.0938327913820931E-3</v>
      </c>
      <c r="H7365" s="4">
        <v>-0.41850835447323742</v>
      </c>
      <c r="I7365" s="4">
        <v>0.1062043795620438</v>
      </c>
    </row>
    <row r="7366" spans="1:9" x14ac:dyDescent="0.25">
      <c r="A7366" t="s">
        <v>7541</v>
      </c>
      <c r="B7366" s="3">
        <v>27.92647743225098</v>
      </c>
      <c r="C7366" s="3">
        <v>11.72999954223633</v>
      </c>
      <c r="D7366" s="4">
        <v>-3.313448997942503E-4</v>
      </c>
      <c r="E7366" s="4">
        <v>-1.923081063353238E-2</v>
      </c>
      <c r="F7366" s="2">
        <v>1</v>
      </c>
      <c r="G7366" s="4">
        <v>7.6350729410226137E-3</v>
      </c>
      <c r="H7366" s="4">
        <v>-0.42196165728846619</v>
      </c>
      <c r="I7366" s="4">
        <v>0.10547445255474459</v>
      </c>
    </row>
    <row r="7367" spans="1:9" x14ac:dyDescent="0.25">
      <c r="A7367" t="s">
        <v>7542</v>
      </c>
      <c r="B7367" s="3">
        <v>27.935733795166019</v>
      </c>
      <c r="C7367" s="3">
        <v>11.960000038146971</v>
      </c>
      <c r="D7367" s="4">
        <v>3.9971733045500724E-3</v>
      </c>
      <c r="E7367" s="4">
        <v>-2.446983565531502E-2</v>
      </c>
      <c r="F7367" s="2">
        <v>1</v>
      </c>
      <c r="G7367" s="4">
        <v>2.7426502655358842E-3</v>
      </c>
      <c r="H7367" s="4">
        <v>-0.42177006374818082</v>
      </c>
      <c r="I7367" s="4">
        <v>0.1018248175182481</v>
      </c>
    </row>
    <row r="7368" spans="1:9" x14ac:dyDescent="0.25">
      <c r="A7368" t="s">
        <v>7543</v>
      </c>
      <c r="B7368" s="3">
        <v>27.824514389038089</v>
      </c>
      <c r="C7368" s="3">
        <v>12.260000228881839</v>
      </c>
      <c r="D7368" s="4">
        <v>-4.3118555277907866E-3</v>
      </c>
      <c r="E7368" s="4">
        <v>8.9777798122829822E-2</v>
      </c>
      <c r="F7368" s="2">
        <v>1</v>
      </c>
      <c r="G7368" s="4">
        <v>5.9213137990843379E-3</v>
      </c>
      <c r="H7368" s="4">
        <v>-0.42407214718679248</v>
      </c>
      <c r="I7368" s="4">
        <v>9.8905109489051179E-2</v>
      </c>
    </row>
    <row r="7369" spans="1:9" x14ac:dyDescent="0.25">
      <c r="A7369" t="s">
        <v>7544</v>
      </c>
      <c r="B7369" s="3">
        <v>27.945009231567379</v>
      </c>
      <c r="C7369" s="3">
        <v>11.25</v>
      </c>
      <c r="D7369" s="4">
        <v>3.9959100717394946E-3</v>
      </c>
      <c r="E7369" s="4">
        <v>0</v>
      </c>
      <c r="F7369" s="2">
        <v>1</v>
      </c>
      <c r="G7369" s="4">
        <v>1.292276979053408E-2</v>
      </c>
      <c r="H7369" s="4">
        <v>-0.42157807541387049</v>
      </c>
      <c r="I7369" s="4">
        <v>0.1032846715328468</v>
      </c>
    </row>
    <row r="7370" spans="1:9" x14ac:dyDescent="0.25">
      <c r="A7370" t="s">
        <v>7545</v>
      </c>
      <c r="B7370" s="3">
        <v>27.83378791809082</v>
      </c>
      <c r="C7370" s="3">
        <v>11.25</v>
      </c>
      <c r="D7370" s="4">
        <v>1.0005257802074841E-3</v>
      </c>
      <c r="E7370" s="4">
        <v>-1.832461059755186E-2</v>
      </c>
      <c r="F7370" s="2">
        <v>1</v>
      </c>
      <c r="G7370" s="4">
        <v>1.8220190593040139E-2</v>
      </c>
      <c r="H7370" s="4">
        <v>-0.42388019833188473</v>
      </c>
      <c r="I7370" s="4">
        <v>9.7445255474452486E-2</v>
      </c>
    </row>
    <row r="7371" spans="1:9" x14ac:dyDescent="0.25">
      <c r="A7371" t="s">
        <v>7546</v>
      </c>
      <c r="B7371" s="3">
        <v>27.805967330932621</v>
      </c>
      <c r="C7371" s="3">
        <v>11.460000038146971</v>
      </c>
      <c r="D7371" s="4">
        <v>2.6736892103496061E-3</v>
      </c>
      <c r="E7371" s="4">
        <v>-4.0200968099273537E-2</v>
      </c>
      <c r="F7371" s="2">
        <v>1</v>
      </c>
      <c r="G7371" s="4">
        <v>1.9896907288618371E-2</v>
      </c>
      <c r="H7371" s="4">
        <v>-0.42445604489660821</v>
      </c>
    </row>
    <row r="7372" spans="1:9" x14ac:dyDescent="0.25">
      <c r="A7372" t="s">
        <v>7547</v>
      </c>
      <c r="B7372" s="3">
        <v>27.731821060180661</v>
      </c>
      <c r="C7372" s="3">
        <v>11.939999580383301</v>
      </c>
      <c r="D7372" s="4">
        <v>1.3379445254741999E-3</v>
      </c>
      <c r="E7372" s="4">
        <v>-6.6458200469500017E-2</v>
      </c>
      <c r="F7372" s="2">
        <v>1</v>
      </c>
      <c r="G7372" s="4">
        <v>1.7177291339750541E-2</v>
      </c>
      <c r="H7372" s="4">
        <v>-0.42599076718901602</v>
      </c>
    </row>
    <row r="7373" spans="1:9" x14ac:dyDescent="0.25">
      <c r="A7373" t="s">
        <v>7548</v>
      </c>
      <c r="B7373" s="3">
        <v>27.694766998291019</v>
      </c>
      <c r="C7373" s="3">
        <v>12.789999961853029</v>
      </c>
      <c r="D7373" s="4">
        <v>3.0216994118175129E-3</v>
      </c>
      <c r="E7373" s="4">
        <v>5.267492703017651E-2</v>
      </c>
      <c r="F7373" s="2">
        <v>1</v>
      </c>
      <c r="G7373" s="4">
        <v>1.179794052216865E-2</v>
      </c>
      <c r="H7373" s="4">
        <v>-0.42675773354119512</v>
      </c>
    </row>
    <row r="7374" spans="1:9" x14ac:dyDescent="0.25">
      <c r="A7374" t="s">
        <v>7549</v>
      </c>
      <c r="B7374" s="3">
        <v>27.611333847045898</v>
      </c>
      <c r="C7374" s="3">
        <v>12.14999961853027</v>
      </c>
      <c r="D7374" s="4">
        <v>-3.6787987234185859E-3</v>
      </c>
      <c r="E7374" s="4">
        <v>2.4451936783131071E-2</v>
      </c>
      <c r="F7374" s="2">
        <v>1</v>
      </c>
      <c r="G7374" s="4">
        <v>6.757364807847166E-3</v>
      </c>
      <c r="H7374" s="4">
        <v>-0.42848468104432808</v>
      </c>
    </row>
    <row r="7375" spans="1:9" x14ac:dyDescent="0.25">
      <c r="A7375" t="s">
        <v>7550</v>
      </c>
      <c r="B7375" s="3">
        <v>27.713285446166989</v>
      </c>
      <c r="C7375" s="3">
        <v>11.85999965667725</v>
      </c>
      <c r="D7375" s="4">
        <v>-5.6535038776093227E-3</v>
      </c>
      <c r="E7375" s="4">
        <v>2.506482018169431E-2</v>
      </c>
      <c r="F7375" s="2">
        <v>1</v>
      </c>
      <c r="G7375" s="4">
        <v>1.314306174738533E-2</v>
      </c>
      <c r="H7375" s="4">
        <v>-0.42637442802241682</v>
      </c>
    </row>
    <row r="7376" spans="1:9" x14ac:dyDescent="0.25">
      <c r="A7376" t="s">
        <v>7551</v>
      </c>
      <c r="B7376" s="3">
        <v>27.870853424072269</v>
      </c>
      <c r="C7376" s="3">
        <v>11.569999694824221</v>
      </c>
      <c r="D7376" s="4">
        <v>-9.9685956080342031E-4</v>
      </c>
      <c r="E7376" s="4">
        <v>-1.865990396442985E-2</v>
      </c>
      <c r="F7376" s="2">
        <v>1</v>
      </c>
      <c r="G7376" s="4">
        <v>1.621990098702808E-2</v>
      </c>
      <c r="H7376" s="4">
        <v>-0.4231129951032907</v>
      </c>
    </row>
    <row r="7377" spans="1:8" x14ac:dyDescent="0.25">
      <c r="A7377" t="s">
        <v>7552</v>
      </c>
      <c r="B7377" s="3">
        <v>27.898664474487301</v>
      </c>
      <c r="C7377" s="3">
        <v>11.789999961853029</v>
      </c>
      <c r="D7377" s="4">
        <v>3.3210051730669932E-4</v>
      </c>
      <c r="E7377" s="4">
        <v>5.8348258392997288E-2</v>
      </c>
      <c r="F7377" s="2">
        <v>1</v>
      </c>
      <c r="G7377" s="4">
        <v>1.857545319044562E-2</v>
      </c>
      <c r="H7377" s="4">
        <v>-0.42253734593557968</v>
      </c>
    </row>
    <row r="7378" spans="1:8" x14ac:dyDescent="0.25">
      <c r="A7378" t="s">
        <v>7553</v>
      </c>
      <c r="B7378" s="3">
        <v>27.889402389526371</v>
      </c>
      <c r="C7378" s="3">
        <v>11.14000034332275</v>
      </c>
      <c r="D7378" s="4">
        <v>6.0181881766738776E-3</v>
      </c>
      <c r="E7378" s="4">
        <v>3.6036000430956778E-3</v>
      </c>
      <c r="F7378" s="2">
        <v>1</v>
      </c>
      <c r="G7378" s="4">
        <v>1.8237296057683979E-2</v>
      </c>
      <c r="H7378" s="4">
        <v>-0.42272905791407261</v>
      </c>
    </row>
    <row r="7379" spans="1:8" x14ac:dyDescent="0.25">
      <c r="A7379" t="s">
        <v>7554</v>
      </c>
      <c r="B7379" s="3">
        <v>27.722562789916989</v>
      </c>
      <c r="C7379" s="3">
        <v>11.10000038146973</v>
      </c>
      <c r="D7379" s="4">
        <v>1.18402784860232E-2</v>
      </c>
      <c r="E7379" s="4">
        <v>-0.13484018336117051</v>
      </c>
      <c r="F7379" s="2">
        <v>1</v>
      </c>
      <c r="G7379" s="4">
        <v>1.6165046724581082E-2</v>
      </c>
      <c r="H7379" s="4">
        <v>-0.4261824002087039</v>
      </c>
    </row>
    <row r="7380" spans="1:8" x14ac:dyDescent="0.25">
      <c r="A7380" t="s">
        <v>7555</v>
      </c>
      <c r="B7380" s="3">
        <v>27.398160934448239</v>
      </c>
      <c r="C7380" s="3">
        <v>12.829999923706049</v>
      </c>
      <c r="D7380" s="4">
        <v>3.3914459098838279E-4</v>
      </c>
      <c r="E7380" s="4">
        <v>5.596710506383018E-2</v>
      </c>
      <c r="F7380" s="2">
        <v>1</v>
      </c>
      <c r="G7380" s="4">
        <v>1.622731065028749E-3</v>
      </c>
      <c r="H7380" s="4">
        <v>-0.43289705698425368</v>
      </c>
    </row>
    <row r="7381" spans="1:8" x14ac:dyDescent="0.25">
      <c r="A7381" t="s">
        <v>7556</v>
      </c>
      <c r="B7381" s="3">
        <v>27.388872146606449</v>
      </c>
      <c r="C7381" s="3">
        <v>12.14999961853027</v>
      </c>
      <c r="D7381" s="4">
        <v>6.7644834999414094E-4</v>
      </c>
      <c r="E7381" s="4">
        <v>-2.9552781605847289E-2</v>
      </c>
      <c r="F7381" s="2">
        <v>1</v>
      </c>
      <c r="G7381" s="4">
        <v>-2.0108987738965971E-3</v>
      </c>
      <c r="H7381" s="4">
        <v>-0.43308932167438152</v>
      </c>
    </row>
    <row r="7382" spans="1:8" x14ac:dyDescent="0.25">
      <c r="A7382" t="s">
        <v>7557</v>
      </c>
      <c r="B7382" s="3">
        <v>27.370357513427731</v>
      </c>
      <c r="C7382" s="3">
        <v>12.52000045776367</v>
      </c>
      <c r="D7382" s="4">
        <v>1.0172044414904491E-3</v>
      </c>
      <c r="E7382" s="4">
        <v>-6.0765151581275052E-2</v>
      </c>
      <c r="F7382" s="2">
        <v>1</v>
      </c>
      <c r="G7382" s="4">
        <v>-4.6498619995981594E-3</v>
      </c>
      <c r="H7382" s="4">
        <v>-0.43347254823435483</v>
      </c>
    </row>
    <row r="7383" spans="1:8" x14ac:dyDescent="0.25">
      <c r="A7383" t="s">
        <v>7558</v>
      </c>
      <c r="B7383" s="3">
        <v>27.342544555664059</v>
      </c>
      <c r="C7383" s="3">
        <v>13.329999923706049</v>
      </c>
      <c r="D7383" s="4">
        <v>1.0183100996208341E-3</v>
      </c>
      <c r="E7383" s="4">
        <v>1.523227780060488E-2</v>
      </c>
      <c r="F7383" s="2">
        <v>2</v>
      </c>
      <c r="G7383" s="4">
        <v>6.2310318737870407E-3</v>
      </c>
      <c r="H7383" s="4">
        <v>-0.43404823688146832</v>
      </c>
    </row>
    <row r="7384" spans="1:8" x14ac:dyDescent="0.25">
      <c r="A7384" t="s">
        <v>7559</v>
      </c>
      <c r="B7384" s="3">
        <v>27.314729690551761</v>
      </c>
      <c r="C7384" s="3">
        <v>13.13000011444092</v>
      </c>
      <c r="D7384" s="4">
        <v>1.018438489845064E-3</v>
      </c>
      <c r="E7384" s="4">
        <v>-2.7407398930302421E-2</v>
      </c>
      <c r="F7384" s="2">
        <v>1</v>
      </c>
      <c r="G7384" s="4">
        <v>1.1254890053243431E-2</v>
      </c>
      <c r="H7384" s="4">
        <v>-0.43462396500798428</v>
      </c>
    </row>
    <row r="7385" spans="1:8" x14ac:dyDescent="0.25">
      <c r="A7385" t="s">
        <v>7560</v>
      </c>
      <c r="B7385" s="3">
        <v>27.28693962097168</v>
      </c>
      <c r="C7385" s="3">
        <v>13.5</v>
      </c>
      <c r="D7385" s="4">
        <v>0</v>
      </c>
      <c r="E7385" s="4">
        <v>-2.2172752079281381E-3</v>
      </c>
      <c r="F7385" s="2">
        <v>2</v>
      </c>
      <c r="G7385" s="4">
        <v>1.0226036973745471E-2</v>
      </c>
      <c r="H7385" s="4">
        <v>-0.43519917990226797</v>
      </c>
    </row>
    <row r="7386" spans="1:8" x14ac:dyDescent="0.25">
      <c r="A7386" t="s">
        <v>7561</v>
      </c>
      <c r="B7386" s="3">
        <v>27.28693962097168</v>
      </c>
      <c r="C7386" s="3">
        <v>13.52999973297119</v>
      </c>
      <c r="D7386" s="4">
        <v>4.7779260644580379E-3</v>
      </c>
      <c r="E7386" s="4">
        <v>-5.0526334528337442E-2</v>
      </c>
      <c r="F7386" s="2">
        <v>2</v>
      </c>
      <c r="G7386" s="4">
        <v>1.2256210607261011E-2</v>
      </c>
      <c r="H7386" s="4">
        <v>-0.43519917990226797</v>
      </c>
    </row>
    <row r="7387" spans="1:8" x14ac:dyDescent="0.25">
      <c r="A7387" t="s">
        <v>7562</v>
      </c>
      <c r="B7387" s="3">
        <v>27.157184600830082</v>
      </c>
      <c r="C7387" s="3">
        <v>14.25</v>
      </c>
      <c r="D7387" s="4">
        <v>4.8026369831981608E-3</v>
      </c>
      <c r="E7387" s="4">
        <v>7.9545470144466446E-2</v>
      </c>
      <c r="F7387" s="2">
        <v>2</v>
      </c>
      <c r="G7387" s="4">
        <v>1.1507793296486209E-2</v>
      </c>
      <c r="H7387" s="4">
        <v>-0.43788492417428038</v>
      </c>
    </row>
    <row r="7388" spans="1:8" x14ac:dyDescent="0.25">
      <c r="A7388" t="s">
        <v>7563</v>
      </c>
      <c r="B7388" s="3">
        <v>27.02738189697266</v>
      </c>
      <c r="C7388" s="3">
        <v>13.19999980926514</v>
      </c>
      <c r="D7388" s="4">
        <v>-1.186111262007572E-2</v>
      </c>
      <c r="E7388" s="4">
        <v>2.6438581777982639E-2</v>
      </c>
      <c r="F7388" s="2">
        <v>1</v>
      </c>
      <c r="G7388" s="4">
        <v>3.9722781534194951E-3</v>
      </c>
      <c r="H7388" s="4">
        <v>-0.44057165543135512</v>
      </c>
    </row>
    <row r="7389" spans="1:8" x14ac:dyDescent="0.25">
      <c r="A7389" t="s">
        <v>7564</v>
      </c>
      <c r="B7389" s="3">
        <v>27.351804733276371</v>
      </c>
      <c r="C7389" s="3">
        <v>12.85999965667725</v>
      </c>
      <c r="D7389" s="4">
        <v>6.7785449909707474E-4</v>
      </c>
      <c r="E7389" s="4">
        <v>3.90314093854216E-3</v>
      </c>
      <c r="F7389" s="2">
        <v>1</v>
      </c>
      <c r="G7389" s="4">
        <v>1.060099732223097E-2</v>
      </c>
      <c r="H7389" s="4">
        <v>-0.43385656438237802</v>
      </c>
    </row>
    <row r="7390" spans="1:8" x14ac:dyDescent="0.25">
      <c r="A7390" t="s">
        <v>7565</v>
      </c>
      <c r="B7390" s="3">
        <v>27.33327674865723</v>
      </c>
      <c r="C7390" s="3">
        <v>12.810000419616699</v>
      </c>
      <c r="D7390" s="4">
        <v>-5.0604728870556892E-3</v>
      </c>
      <c r="E7390" s="4">
        <v>6.1309092253730713E-2</v>
      </c>
      <c r="F7390" s="2">
        <v>1</v>
      </c>
      <c r="G7390" s="4">
        <v>5.8899679691928331E-3</v>
      </c>
      <c r="H7390" s="4">
        <v>-0.43424006729816872</v>
      </c>
    </row>
    <row r="7391" spans="1:8" x14ac:dyDescent="0.25">
      <c r="A7391" t="s">
        <v>7566</v>
      </c>
      <c r="B7391" s="3">
        <v>27.472299575805661</v>
      </c>
      <c r="C7391" s="3">
        <v>12.069999694824221</v>
      </c>
      <c r="D7391" s="4">
        <v>5.4272588576795844E-3</v>
      </c>
      <c r="E7391" s="4">
        <v>2.1150592762660739E-2</v>
      </c>
      <c r="F7391" s="2">
        <v>1</v>
      </c>
      <c r="G7391" s="4">
        <v>9.6646278587975143E-3</v>
      </c>
      <c r="H7391" s="4">
        <v>-0.43136249260945581</v>
      </c>
    </row>
    <row r="7392" spans="1:8" x14ac:dyDescent="0.25">
      <c r="A7392" t="s">
        <v>7567</v>
      </c>
      <c r="B7392" s="3">
        <v>27.324005126953121</v>
      </c>
      <c r="C7392" s="3">
        <v>11.819999694824221</v>
      </c>
      <c r="D7392" s="4">
        <v>1.0187918889073E-3</v>
      </c>
      <c r="E7392" s="4">
        <v>-4.8309209161354838E-2</v>
      </c>
      <c r="F7392" s="2">
        <v>1</v>
      </c>
      <c r="G7392" s="4">
        <v>6.2178288255407832E-3</v>
      </c>
      <c r="H7392" s="4">
        <v>-0.43443197667367389</v>
      </c>
    </row>
    <row r="7393" spans="1:8" x14ac:dyDescent="0.25">
      <c r="A7393" t="s">
        <v>7568</v>
      </c>
      <c r="B7393" s="3">
        <v>27.296195983886719</v>
      </c>
      <c r="C7393" s="3">
        <v>12.420000076293951</v>
      </c>
      <c r="D7393" s="4">
        <v>-3.0465765425797819E-3</v>
      </c>
      <c r="E7393" s="4">
        <v>3.0705384207675879E-2</v>
      </c>
      <c r="F7393" s="2">
        <v>1</v>
      </c>
      <c r="G7393" s="4">
        <v>1.0568729080458141E-2</v>
      </c>
      <c r="H7393" s="4">
        <v>-0.43500758636198261</v>
      </c>
    </row>
    <row r="7394" spans="1:8" x14ac:dyDescent="0.25">
      <c r="A7394" t="s">
        <v>7569</v>
      </c>
      <c r="B7394" s="3">
        <v>27.379610061645511</v>
      </c>
      <c r="C7394" s="3">
        <v>12.05000019073486</v>
      </c>
      <c r="D7394" s="4">
        <v>1.0605271891435789E-2</v>
      </c>
      <c r="E7394" s="4">
        <v>-7.1648642858213485E-2</v>
      </c>
      <c r="F7394" s="2">
        <v>1</v>
      </c>
      <c r="G7394" s="4">
        <v>1.2979585091076549E-2</v>
      </c>
      <c r="H7394" s="4">
        <v>-0.4332810336528744</v>
      </c>
    </row>
    <row r="7395" spans="1:8" x14ac:dyDescent="0.25">
      <c r="A7395" t="s">
        <v>7570</v>
      </c>
      <c r="B7395" s="3">
        <v>27.092288970947269</v>
      </c>
      <c r="C7395" s="3">
        <v>12.97999954223633</v>
      </c>
      <c r="D7395" s="4">
        <v>-3.0694358710532388E-3</v>
      </c>
      <c r="E7395" s="4">
        <v>-3.072266829567738E-3</v>
      </c>
      <c r="F7395" s="2">
        <v>1</v>
      </c>
      <c r="G7395" s="4">
        <v>9.0906636734346957E-3</v>
      </c>
      <c r="H7395" s="4">
        <v>-0.43922817136461018</v>
      </c>
    </row>
    <row r="7396" spans="1:8" x14ac:dyDescent="0.25">
      <c r="A7396" t="s">
        <v>7571</v>
      </c>
      <c r="B7396" s="3">
        <v>27.175703048706051</v>
      </c>
      <c r="C7396" s="3">
        <v>13.02000045776367</v>
      </c>
      <c r="D7396" s="4">
        <v>1.365924351616421E-3</v>
      </c>
      <c r="E7396" s="4">
        <v>1.7982837888712799E-2</v>
      </c>
      <c r="F7396" s="2">
        <v>1</v>
      </c>
      <c r="G7396" s="4">
        <v>8.8055895944987306E-3</v>
      </c>
      <c r="H7396" s="4">
        <v>-0.43750161865550208</v>
      </c>
    </row>
    <row r="7397" spans="1:8" x14ac:dyDescent="0.25">
      <c r="A7397" t="s">
        <v>7572</v>
      </c>
      <c r="B7397" s="3">
        <v>27.13863372802734</v>
      </c>
      <c r="C7397" s="3">
        <v>12.789999961853029</v>
      </c>
      <c r="D7397" s="4">
        <v>4.8842803126878387E-3</v>
      </c>
      <c r="E7397" s="4">
        <v>-6.2160003432338851E-3</v>
      </c>
      <c r="F7397" s="2">
        <v>1</v>
      </c>
      <c r="G7397" s="4">
        <v>8.7813177017459498E-3</v>
      </c>
      <c r="H7397" s="4">
        <v>-0.43826890084290099</v>
      </c>
    </row>
    <row r="7398" spans="1:8" x14ac:dyDescent="0.25">
      <c r="A7398" t="s">
        <v>7573</v>
      </c>
      <c r="B7398" s="3">
        <v>27.0067253112793</v>
      </c>
      <c r="C7398" s="3">
        <v>12.86999988555908</v>
      </c>
      <c r="D7398" s="4">
        <v>3.074191406900129E-3</v>
      </c>
      <c r="E7398" s="4">
        <v>-1.2279343874984531E-2</v>
      </c>
      <c r="F7398" s="2">
        <v>1</v>
      </c>
      <c r="G7398" s="4">
        <v>9.3956124057699153E-3</v>
      </c>
      <c r="H7398" s="4">
        <v>-0.44099921736032499</v>
      </c>
    </row>
    <row r="7399" spans="1:8" x14ac:dyDescent="0.25">
      <c r="A7399" t="s">
        <v>7574</v>
      </c>
      <c r="B7399" s="3">
        <v>26.923955917358398</v>
      </c>
      <c r="C7399" s="3">
        <v>13.02999973297119</v>
      </c>
      <c r="D7399" s="4">
        <v>5.149466767400579E-3</v>
      </c>
      <c r="E7399" s="4">
        <v>-0.1001381115403817</v>
      </c>
      <c r="F7399" s="2">
        <v>1</v>
      </c>
      <c r="G7399" s="4">
        <v>9.6857078604364322E-3</v>
      </c>
      <c r="H7399" s="4">
        <v>-0.44271242603139149</v>
      </c>
    </row>
    <row r="7400" spans="1:8" x14ac:dyDescent="0.25">
      <c r="A7400" t="s">
        <v>7575</v>
      </c>
      <c r="B7400" s="3">
        <v>26.7860221862793</v>
      </c>
      <c r="C7400" s="3">
        <v>14.47999954223633</v>
      </c>
      <c r="D7400" s="4">
        <v>3.7901259734776089E-3</v>
      </c>
      <c r="E7400" s="4">
        <v>-6.3389423899904873E-2</v>
      </c>
      <c r="F7400" s="2">
        <v>2</v>
      </c>
      <c r="G7400" s="4">
        <v>3.1638729313427931E-3</v>
      </c>
      <c r="H7400" s="4">
        <v>-0.44556745798128239</v>
      </c>
    </row>
    <row r="7401" spans="1:8" x14ac:dyDescent="0.25">
      <c r="A7401" t="s">
        <v>7576</v>
      </c>
      <c r="B7401" s="3">
        <v>26.684883117675781</v>
      </c>
      <c r="C7401" s="3">
        <v>15.460000038146971</v>
      </c>
      <c r="D7401" s="4">
        <v>6.590346835178007E-3</v>
      </c>
      <c r="E7401" s="4">
        <v>-3.615965363311846E-2</v>
      </c>
      <c r="F7401" s="2">
        <v>2</v>
      </c>
      <c r="G7401" s="4">
        <v>-7.9532844959702143E-3</v>
      </c>
      <c r="H7401" s="4">
        <v>-0.44766089277773291</v>
      </c>
    </row>
    <row r="7402" spans="1:8" x14ac:dyDescent="0.25">
      <c r="A7402" t="s">
        <v>7577</v>
      </c>
      <c r="B7402" s="3">
        <v>26.510171890258789</v>
      </c>
      <c r="C7402" s="3">
        <v>16.04000091552734</v>
      </c>
      <c r="D7402" s="4">
        <v>3.829859979862738E-3</v>
      </c>
      <c r="E7402" s="4">
        <v>-0.1162533745096459</v>
      </c>
      <c r="F7402" s="2">
        <v>2</v>
      </c>
      <c r="G7402" s="4">
        <v>-8.4994333401983146E-3</v>
      </c>
      <c r="H7402" s="4">
        <v>-0.45127716656644168</v>
      </c>
    </row>
    <row r="7403" spans="1:8" x14ac:dyDescent="0.25">
      <c r="A7403" t="s">
        <v>7578</v>
      </c>
      <c r="B7403" s="3">
        <v>26.409029006958011</v>
      </c>
      <c r="C7403" s="3">
        <v>18.14999961853027</v>
      </c>
      <c r="D7403" s="4">
        <v>-9.6551551488903709E-3</v>
      </c>
      <c r="E7403" s="4">
        <v>0.1148647944111407</v>
      </c>
      <c r="F7403" s="2">
        <v>3</v>
      </c>
      <c r="G7403" s="4">
        <v>-1.4265169998383899E-2</v>
      </c>
      <c r="H7403" s="4">
        <v>-0.45337068032169708</v>
      </c>
    </row>
    <row r="7404" spans="1:8" x14ac:dyDescent="0.25">
      <c r="A7404" t="s">
        <v>7579</v>
      </c>
      <c r="B7404" s="3">
        <v>26.666498184204102</v>
      </c>
      <c r="C7404" s="3">
        <v>16.280000686645511</v>
      </c>
      <c r="D7404" s="4">
        <v>-7.1890944594236172E-3</v>
      </c>
      <c r="E7404" s="4">
        <v>1.433030906654942E-2</v>
      </c>
      <c r="F7404" s="2">
        <v>3</v>
      </c>
      <c r="G7404" s="4">
        <v>-7.9753364075075828E-3</v>
      </c>
      <c r="H7404" s="4">
        <v>-0.4480414347383368</v>
      </c>
    </row>
    <row r="7405" spans="1:8" x14ac:dyDescent="0.25">
      <c r="A7405" t="s">
        <v>7580</v>
      </c>
      <c r="B7405" s="3">
        <v>26.85959434509277</v>
      </c>
      <c r="C7405" s="3">
        <v>16.04999923706055</v>
      </c>
      <c r="D7405" s="4">
        <v>6.844539905437319E-4</v>
      </c>
      <c r="E7405" s="4">
        <v>-3.1056610698424469E-3</v>
      </c>
      <c r="F7405" s="2">
        <v>2</v>
      </c>
      <c r="G7405" s="4">
        <v>-7.919352453686912E-4</v>
      </c>
      <c r="H7405" s="4">
        <v>-0.44404461898902409</v>
      </c>
    </row>
    <row r="7406" spans="1:8" x14ac:dyDescent="0.25">
      <c r="A7406" t="s">
        <v>7581</v>
      </c>
      <c r="B7406" s="3">
        <v>26.84122276306152</v>
      </c>
      <c r="C7406" s="3">
        <v>16.10000038146973</v>
      </c>
      <c r="D7406" s="4">
        <v>1.0288042425174999E-3</v>
      </c>
      <c r="E7406" s="4">
        <v>-2.71902644311387E-2</v>
      </c>
      <c r="F7406" s="2">
        <v>2</v>
      </c>
      <c r="G7406" s="4">
        <v>-2.141146176906084E-3</v>
      </c>
      <c r="H7406" s="4">
        <v>-0.44442488459381069</v>
      </c>
    </row>
    <row r="7407" spans="1:8" x14ac:dyDescent="0.25">
      <c r="A7407" t="s">
        <v>7582</v>
      </c>
      <c r="B7407" s="3">
        <v>26.81363677978516</v>
      </c>
      <c r="C7407" s="3">
        <v>16.54999923706055</v>
      </c>
      <c r="D7407" s="4">
        <v>9.3458453894701421E-3</v>
      </c>
      <c r="E7407" s="4">
        <v>-8.3883338835959442E-3</v>
      </c>
      <c r="F7407" s="2">
        <v>3</v>
      </c>
      <c r="G7407" s="4">
        <v>1.676186876908847E-4</v>
      </c>
      <c r="H7407" s="4">
        <v>-0.44499587519202782</v>
      </c>
    </row>
    <row r="7408" spans="1:8" x14ac:dyDescent="0.25">
      <c r="A7408" t="s">
        <v>7583</v>
      </c>
      <c r="B7408" s="3">
        <v>26.565361022949219</v>
      </c>
      <c r="C7408" s="3">
        <v>16.690000534057621</v>
      </c>
      <c r="D7408" s="4">
        <v>-9.9380104999358121E-3</v>
      </c>
      <c r="E7408" s="4">
        <v>4.6395030322359247E-2</v>
      </c>
      <c r="F7408" s="2">
        <v>3</v>
      </c>
      <c r="G7408" s="4">
        <v>-5.1001128770885584E-3</v>
      </c>
      <c r="H7408" s="4">
        <v>-0.4501348300553849</v>
      </c>
    </row>
    <row r="7409" spans="1:8" x14ac:dyDescent="0.25">
      <c r="A7409" t="s">
        <v>7584</v>
      </c>
      <c r="B7409" s="3">
        <v>26.83201789855957</v>
      </c>
      <c r="C7409" s="3">
        <v>15.94999980926514</v>
      </c>
      <c r="D7409" s="4">
        <v>-1.368568318101282E-3</v>
      </c>
      <c r="E7409" s="4">
        <v>-1.2383889411096921E-2</v>
      </c>
      <c r="F7409" s="2">
        <v>2</v>
      </c>
      <c r="G7409" s="4">
        <v>7.5927011170131564E-3</v>
      </c>
      <c r="H7409" s="4">
        <v>-0.44461541219022882</v>
      </c>
    </row>
    <row r="7410" spans="1:8" x14ac:dyDescent="0.25">
      <c r="A7410" t="s">
        <v>7585</v>
      </c>
      <c r="B7410" s="3">
        <v>26.868789672851559</v>
      </c>
      <c r="C7410" s="3">
        <v>16.14999961853027</v>
      </c>
      <c r="D7410" s="4">
        <v>-3.4218467100666228E-4</v>
      </c>
      <c r="E7410" s="4">
        <v>-4.0404058720045488E-2</v>
      </c>
      <c r="F7410" s="2">
        <v>3</v>
      </c>
      <c r="G7410" s="4">
        <v>1.033458630169215E-2</v>
      </c>
      <c r="H7410" s="4">
        <v>-0.44385428878961841</v>
      </c>
    </row>
    <row r="7411" spans="1:8" x14ac:dyDescent="0.25">
      <c r="A7411" t="s">
        <v>7586</v>
      </c>
      <c r="B7411" s="3">
        <v>26.877986907958981</v>
      </c>
      <c r="C7411" s="3">
        <v>16.829999923706051</v>
      </c>
      <c r="D7411" s="4">
        <v>4.4674182265873608E-3</v>
      </c>
      <c r="E7411" s="4">
        <v>-3.4977098146317442E-2</v>
      </c>
      <c r="F7411" s="2">
        <v>3</v>
      </c>
      <c r="G7411" s="4">
        <v>1.136233717197466E-2</v>
      </c>
      <c r="H7411" s="4">
        <v>-0.44366391911081021</v>
      </c>
    </row>
    <row r="7412" spans="1:8" x14ac:dyDescent="0.25">
      <c r="A7412" t="s">
        <v>7587</v>
      </c>
      <c r="B7412" s="3">
        <v>26.75844573974609</v>
      </c>
      <c r="C7412" s="3">
        <v>17.440000534057621</v>
      </c>
      <c r="D7412" s="4">
        <v>4.8338866707879902E-3</v>
      </c>
      <c r="E7412" s="4">
        <v>-5.2688719250089777E-2</v>
      </c>
      <c r="F7412" s="2">
        <v>3</v>
      </c>
      <c r="G7412" s="4">
        <v>2.8039504199635079E-3</v>
      </c>
      <c r="H7412" s="4">
        <v>-0.44613825118248712</v>
      </c>
    </row>
    <row r="7413" spans="1:8" x14ac:dyDescent="0.25">
      <c r="A7413" t="s">
        <v>7588</v>
      </c>
      <c r="B7413" s="3">
        <v>26.629720687866211</v>
      </c>
      <c r="C7413" s="3">
        <v>18.409999847412109</v>
      </c>
      <c r="D7413" s="4">
        <v>5.5553999064712478E-3</v>
      </c>
      <c r="E7413" s="4">
        <v>6.7865434560737237E-2</v>
      </c>
      <c r="F7413" s="2">
        <v>3</v>
      </c>
      <c r="G7413" s="4">
        <v>-1.348521540294412E-3</v>
      </c>
      <c r="H7413" s="4">
        <v>-0.44880267657715478</v>
      </c>
    </row>
    <row r="7414" spans="1:8" x14ac:dyDescent="0.25">
      <c r="A7414" t="s">
        <v>7589</v>
      </c>
      <c r="B7414" s="3">
        <v>26.482599258422852</v>
      </c>
      <c r="C7414" s="3">
        <v>17.239999771118161</v>
      </c>
      <c r="D7414" s="4">
        <v>-2.1739086016236201E-2</v>
      </c>
      <c r="E7414" s="4">
        <v>6.8815912467710794E-2</v>
      </c>
      <c r="F7414" s="2">
        <v>3</v>
      </c>
      <c r="G7414" s="4">
        <v>-2.8424841899878932E-3</v>
      </c>
      <c r="H7414" s="4">
        <v>-0.45184788080884142</v>
      </c>
    </row>
    <row r="7415" spans="1:8" x14ac:dyDescent="0.25">
      <c r="A7415" t="s">
        <v>7590</v>
      </c>
      <c r="B7415" s="3">
        <v>27.071100234985352</v>
      </c>
      <c r="C7415" s="3">
        <v>16.129999160766602</v>
      </c>
      <c r="D7415" s="4">
        <v>-1.008685159902145E-2</v>
      </c>
      <c r="E7415" s="4">
        <v>8.1249475479125977E-3</v>
      </c>
      <c r="F7415" s="2">
        <v>3</v>
      </c>
      <c r="G7415" s="4">
        <v>2.485315583623637E-2</v>
      </c>
      <c r="H7415" s="4">
        <v>-0.439666748046875</v>
      </c>
    </row>
    <row r="7416" spans="1:8" x14ac:dyDescent="0.25">
      <c r="A7416" t="s">
        <v>7591</v>
      </c>
      <c r="B7416" s="3">
        <v>27.346944808959961</v>
      </c>
      <c r="C7416" s="3">
        <v>16</v>
      </c>
      <c r="D7416" s="4">
        <v>-1.3434596160761809E-3</v>
      </c>
      <c r="E7416" s="4">
        <v>5.656829255251683E-3</v>
      </c>
      <c r="F7416" s="2">
        <v>2</v>
      </c>
      <c r="G7416" s="4">
        <v>2.900824050602124E-2</v>
      </c>
      <c r="H7416" s="4">
        <v>-0.43395715789992317</v>
      </c>
    </row>
    <row r="7417" spans="1:8" x14ac:dyDescent="0.25">
      <c r="A7417" t="s">
        <v>7592</v>
      </c>
      <c r="B7417" s="3">
        <v>27.383733749389648</v>
      </c>
      <c r="C7417" s="3">
        <v>15.909999847412109</v>
      </c>
      <c r="D7417" s="4">
        <v>-6.6708276313794954E-3</v>
      </c>
      <c r="E7417" s="4">
        <v>2.2493535884109631E-2</v>
      </c>
      <c r="F7417" s="2">
        <v>2</v>
      </c>
      <c r="G7417" s="4">
        <v>2.8310668229609259E-2</v>
      </c>
      <c r="H7417" s="4">
        <v>-0.43319567918469037</v>
      </c>
    </row>
    <row r="7418" spans="1:8" x14ac:dyDescent="0.25">
      <c r="A7418" t="s">
        <v>7593</v>
      </c>
      <c r="B7418" s="3">
        <v>27.567632675170898</v>
      </c>
      <c r="C7418" s="3">
        <v>15.560000419616699</v>
      </c>
      <c r="D7418" s="4">
        <v>3.346367076163093E-3</v>
      </c>
      <c r="E7418" s="4">
        <v>-6.6026376822943322E-2</v>
      </c>
      <c r="F7418" s="2">
        <v>2</v>
      </c>
      <c r="G7418" s="4">
        <v>3.2435983575747951E-2</v>
      </c>
      <c r="H7418" s="4">
        <v>-0.42938923311418581</v>
      </c>
    </row>
    <row r="7419" spans="1:8" x14ac:dyDescent="0.25">
      <c r="A7419" t="s">
        <v>7594</v>
      </c>
      <c r="B7419" s="3">
        <v>27.475688934326168</v>
      </c>
      <c r="C7419" s="3">
        <v>16.659999847412109</v>
      </c>
      <c r="D7419" s="4">
        <v>-3.3352062517698622E-3</v>
      </c>
      <c r="E7419" s="4">
        <v>-1.1990681893132571E-3</v>
      </c>
      <c r="F7419" s="2">
        <v>3</v>
      </c>
      <c r="G7419" s="4">
        <v>2.3493165201595941E-2</v>
      </c>
      <c r="H7419" s="4">
        <v>-0.43129233771123049</v>
      </c>
    </row>
    <row r="7420" spans="1:8" x14ac:dyDescent="0.25">
      <c r="A7420" t="s">
        <v>7595</v>
      </c>
      <c r="B7420" s="3">
        <v>27.567632675170898</v>
      </c>
      <c r="C7420" s="3">
        <v>16.680000305175781</v>
      </c>
      <c r="D7420" s="4">
        <v>9.4278070967206418E-3</v>
      </c>
      <c r="E7420" s="4">
        <v>1.090910940459278E-2</v>
      </c>
      <c r="F7420" s="2">
        <v>3</v>
      </c>
      <c r="G7420" s="4">
        <v>3.1743206970412219E-2</v>
      </c>
      <c r="H7420" s="4">
        <v>-0.42938923311418581</v>
      </c>
    </row>
    <row r="7421" spans="1:8" x14ac:dyDescent="0.25">
      <c r="A7421" t="s">
        <v>7596</v>
      </c>
      <c r="B7421" s="3">
        <v>27.31015777587891</v>
      </c>
      <c r="C7421" s="3">
        <v>16.5</v>
      </c>
      <c r="D7421" s="4">
        <v>-3.6902402559746421E-3</v>
      </c>
      <c r="E7421" s="4">
        <v>3.125E-2</v>
      </c>
      <c r="F7421" s="2">
        <v>3</v>
      </c>
      <c r="G7421" s="4">
        <v>2.14206464765474E-2</v>
      </c>
      <c r="H7421" s="4">
        <v>-0.43471859713575361</v>
      </c>
    </row>
    <row r="7422" spans="1:8" x14ac:dyDescent="0.25">
      <c r="A7422" t="s">
        <v>7597</v>
      </c>
      <c r="B7422" s="3">
        <v>27.411312103271481</v>
      </c>
      <c r="C7422" s="3">
        <v>16</v>
      </c>
      <c r="D7422" s="4">
        <v>-6.9953262920583459E-3</v>
      </c>
      <c r="E7422" s="4">
        <v>-2.557856725593521E-2</v>
      </c>
      <c r="F7422" s="2">
        <v>2</v>
      </c>
      <c r="G7422" s="4">
        <v>3.003993034551455E-2</v>
      </c>
      <c r="H7422" s="4">
        <v>-0.43262484650408323</v>
      </c>
    </row>
    <row r="7423" spans="1:8" x14ac:dyDescent="0.25">
      <c r="A7423" t="s">
        <v>7598</v>
      </c>
      <c r="B7423" s="3">
        <v>27.604413986206051</v>
      </c>
      <c r="C7423" s="3">
        <v>16.420000076293949</v>
      </c>
      <c r="D7423" s="4">
        <v>1.668540556477804E-3</v>
      </c>
      <c r="E7423" s="4">
        <v>7.3620150214828151E-3</v>
      </c>
      <c r="F7423" s="2">
        <v>3</v>
      </c>
      <c r="G7423" s="4">
        <v>3.4507596727783252E-2</v>
      </c>
      <c r="H7423" s="4">
        <v>-0.42862791231656289</v>
      </c>
    </row>
    <row r="7424" spans="1:8" x14ac:dyDescent="0.25">
      <c r="A7424" t="s">
        <v>7599</v>
      </c>
      <c r="B7424" s="3">
        <v>27.558431625366211</v>
      </c>
      <c r="C7424" s="3">
        <v>16.29999923706055</v>
      </c>
      <c r="D7424" s="4">
        <v>7.7334714310375308E-3</v>
      </c>
      <c r="E7424" s="4">
        <v>-6.1600549825884483E-2</v>
      </c>
      <c r="F7424" s="2">
        <v>3</v>
      </c>
      <c r="G7424" s="4">
        <v>4.0476195448480468E-2</v>
      </c>
      <c r="H7424" s="4">
        <v>-0.42957968175179889</v>
      </c>
    </row>
    <row r="7425" spans="1:8" x14ac:dyDescent="0.25">
      <c r="A7425" t="s">
        <v>7600</v>
      </c>
      <c r="B7425" s="3">
        <v>27.346944808959961</v>
      </c>
      <c r="C7425" s="3">
        <v>17.370000839233398</v>
      </c>
      <c r="D7425" s="4">
        <v>3.0350578423232739E-3</v>
      </c>
      <c r="E7425" s="4">
        <v>3.7014975476620693E-2</v>
      </c>
      <c r="F7425" s="2">
        <v>3</v>
      </c>
      <c r="G7425" s="4">
        <v>3.3191283726392802E-2</v>
      </c>
      <c r="H7425" s="4">
        <v>-0.43395715789992317</v>
      </c>
    </row>
    <row r="7426" spans="1:8" x14ac:dyDescent="0.25">
      <c r="A7426" t="s">
        <v>7601</v>
      </c>
      <c r="B7426" s="3">
        <v>27.26419639587402</v>
      </c>
      <c r="C7426" s="3">
        <v>16.75</v>
      </c>
      <c r="D7426" s="4">
        <v>-1.2982530132628071E-2</v>
      </c>
      <c r="E7426" s="4">
        <v>7.5096282543217985E-2</v>
      </c>
      <c r="F7426" s="2">
        <v>3</v>
      </c>
      <c r="G7426" s="4">
        <v>3.1462352787435373E-2</v>
      </c>
      <c r="H7426" s="4">
        <v>-0.43566993229756218</v>
      </c>
    </row>
    <row r="7427" spans="1:8" x14ac:dyDescent="0.25">
      <c r="A7427" t="s">
        <v>7602</v>
      </c>
      <c r="B7427" s="3">
        <v>27.622810363769531</v>
      </c>
      <c r="C7427" s="3">
        <v>15.579999923706049</v>
      </c>
      <c r="D7427" s="4">
        <v>5.354603838870764E-3</v>
      </c>
      <c r="E7427" s="4">
        <v>1.564535650136056E-2</v>
      </c>
      <c r="F7427" s="2">
        <v>2</v>
      </c>
      <c r="G7427" s="4">
        <v>5.0015856482807257E-2</v>
      </c>
      <c r="H7427" s="4">
        <v>-0.42824713347954402</v>
      </c>
    </row>
    <row r="7428" spans="1:8" x14ac:dyDescent="0.25">
      <c r="A7428" t="s">
        <v>7603</v>
      </c>
      <c r="B7428" s="3">
        <v>27.475688934326168</v>
      </c>
      <c r="C7428" s="3">
        <v>15.340000152587891</v>
      </c>
      <c r="D7428" s="4">
        <v>-5.6574336925440116E-3</v>
      </c>
      <c r="E7428" s="4">
        <v>3.3692722025532307E-2</v>
      </c>
      <c r="F7428" s="2">
        <v>2</v>
      </c>
      <c r="G7428" s="4">
        <v>3.3155536621173987E-2</v>
      </c>
      <c r="H7428" s="4">
        <v>-0.43129233771123049</v>
      </c>
    </row>
    <row r="7429" spans="1:8" x14ac:dyDescent="0.25">
      <c r="A7429" t="s">
        <v>7604</v>
      </c>
      <c r="B7429" s="3">
        <v>27.632015228271481</v>
      </c>
      <c r="C7429" s="3">
        <v>14.840000152587891</v>
      </c>
      <c r="D7429" s="4">
        <v>-1.118759864484742E-2</v>
      </c>
      <c r="E7429" s="4">
        <v>1.9230750336651559E-2</v>
      </c>
      <c r="F7429" s="2">
        <v>2</v>
      </c>
      <c r="G7429" s="4">
        <v>2.5889974512673049E-2</v>
      </c>
      <c r="H7429" s="4">
        <v>-0.42805660588312577</v>
      </c>
    </row>
    <row r="7430" spans="1:8" x14ac:dyDescent="0.25">
      <c r="A7430" t="s">
        <v>7605</v>
      </c>
      <c r="B7430" s="3">
        <v>27.944648742675781</v>
      </c>
      <c r="C7430" s="3">
        <v>14.560000419616699</v>
      </c>
      <c r="D7430" s="4">
        <v>-3.6065512451480819E-3</v>
      </c>
      <c r="E7430" s="4">
        <v>0</v>
      </c>
      <c r="F7430" s="2">
        <v>2</v>
      </c>
      <c r="G7430" s="4">
        <v>3.6806631013439173E-2</v>
      </c>
      <c r="H7430" s="4">
        <v>-0.42158553702094109</v>
      </c>
    </row>
    <row r="7431" spans="1:8" x14ac:dyDescent="0.25">
      <c r="A7431" t="s">
        <v>7606</v>
      </c>
      <c r="B7431" s="3">
        <v>28.045797348022461</v>
      </c>
      <c r="C7431" s="3">
        <v>14.560000419616699</v>
      </c>
      <c r="D7431" s="4">
        <v>2.1091501248233561E-2</v>
      </c>
      <c r="E7431" s="4">
        <v>-7.0835970087612665E-2</v>
      </c>
      <c r="F7431" s="2">
        <v>2</v>
      </c>
      <c r="G7431" s="4">
        <v>4.3336192370231563E-2</v>
      </c>
      <c r="H7431" s="4">
        <v>-0.41949190482747822</v>
      </c>
    </row>
    <row r="7432" spans="1:8" x14ac:dyDescent="0.25">
      <c r="A7432" t="s">
        <v>7607</v>
      </c>
      <c r="B7432" s="3">
        <v>27.466487884521481</v>
      </c>
      <c r="C7432" s="3">
        <v>15.670000076293951</v>
      </c>
      <c r="D7432" s="4">
        <v>6.062989050877432E-3</v>
      </c>
      <c r="E7432" s="4">
        <v>-1.910811040487292E-3</v>
      </c>
      <c r="F7432" s="2">
        <v>2</v>
      </c>
      <c r="G7432" s="4">
        <v>2.178520837241793E-2</v>
      </c>
      <c r="H7432" s="4">
        <v>-0.43148278634884368</v>
      </c>
    </row>
    <row r="7433" spans="1:8" x14ac:dyDescent="0.25">
      <c r="A7433" t="s">
        <v>7608</v>
      </c>
      <c r="B7433" s="3">
        <v>27.300962448120121</v>
      </c>
      <c r="C7433" s="3">
        <v>15.69999980926514</v>
      </c>
      <c r="D7433" s="4">
        <v>3.7186537926305881E-3</v>
      </c>
      <c r="E7433" s="4">
        <v>-2.6658361678490561E-2</v>
      </c>
      <c r="F7433" s="2">
        <v>2</v>
      </c>
      <c r="G7433" s="4">
        <v>2.3135396559161862E-2</v>
      </c>
      <c r="H7433" s="4">
        <v>-0.43490892733515929</v>
      </c>
    </row>
    <row r="7434" spans="1:8" x14ac:dyDescent="0.25">
      <c r="A7434" t="s">
        <v>7609</v>
      </c>
      <c r="B7434" s="3">
        <v>27.19981575012207</v>
      </c>
      <c r="C7434" s="3">
        <v>16.129999160766602</v>
      </c>
      <c r="D7434" s="4">
        <v>1.014735210336015E-3</v>
      </c>
      <c r="E7434" s="4">
        <v>-4.949912708168791E-2</v>
      </c>
      <c r="F7434" s="2">
        <v>3</v>
      </c>
      <c r="G7434" s="4">
        <v>2.003083438527509E-2</v>
      </c>
      <c r="H7434" s="4">
        <v>-0.4370025200492198</v>
      </c>
    </row>
    <row r="7435" spans="1:8" x14ac:dyDescent="0.25">
      <c r="A7435" t="s">
        <v>7610</v>
      </c>
      <c r="B7435" s="3">
        <v>27.172243118286129</v>
      </c>
      <c r="C7435" s="3">
        <v>16.969999313354489</v>
      </c>
      <c r="D7435" s="4">
        <v>-8.3892465624796353E-3</v>
      </c>
      <c r="E7435" s="4">
        <v>6.6624731370742207E-2</v>
      </c>
      <c r="F7435" s="2">
        <v>3</v>
      </c>
      <c r="G7435" s="4">
        <v>1.8311489606255279E-2</v>
      </c>
      <c r="H7435" s="4">
        <v>-0.43757323429161948</v>
      </c>
    </row>
    <row r="7436" spans="1:8" x14ac:dyDescent="0.25">
      <c r="A7436" t="s">
        <v>7611</v>
      </c>
      <c r="B7436" s="3">
        <v>27.402126312255859</v>
      </c>
      <c r="C7436" s="3">
        <v>15.909999847412109</v>
      </c>
      <c r="D7436" s="4">
        <v>-4.0102046171462957E-3</v>
      </c>
      <c r="E7436" s="4">
        <v>-5.0031222546077503E-3</v>
      </c>
      <c r="F7436" s="2">
        <v>2</v>
      </c>
      <c r="G7436" s="4">
        <v>2.9694754182393979E-2</v>
      </c>
      <c r="H7436" s="4">
        <v>-0.43281497930647639</v>
      </c>
    </row>
    <row r="7437" spans="1:8" x14ac:dyDescent="0.25">
      <c r="A7437" t="s">
        <v>7612</v>
      </c>
      <c r="B7437" s="3">
        <v>27.512456893920898</v>
      </c>
      <c r="C7437" s="3">
        <v>15.989999771118161</v>
      </c>
      <c r="D7437" s="4">
        <v>-6.6403027806728474E-3</v>
      </c>
      <c r="E7437" s="4">
        <v>5.6840690692157692E-2</v>
      </c>
      <c r="F7437" s="2">
        <v>2</v>
      </c>
      <c r="G7437" s="4">
        <v>2.8986787164119399E-2</v>
      </c>
      <c r="H7437" s="4">
        <v>-0.43053129326942507</v>
      </c>
    </row>
    <row r="7438" spans="1:8" x14ac:dyDescent="0.25">
      <c r="A7438" t="s">
        <v>7613</v>
      </c>
      <c r="B7438" s="3">
        <v>27.696369171142582</v>
      </c>
      <c r="C7438" s="3">
        <v>15.13000011444092</v>
      </c>
      <c r="D7438" s="4">
        <v>4.6698422562641007E-3</v>
      </c>
      <c r="E7438" s="4">
        <v>3.7011648814633258E-2</v>
      </c>
      <c r="F7438" s="2">
        <v>2</v>
      </c>
      <c r="G7438" s="4">
        <v>3.4477884771086709E-2</v>
      </c>
      <c r="H7438" s="4">
        <v>-0.42672457084310322</v>
      </c>
    </row>
    <row r="7439" spans="1:8" x14ac:dyDescent="0.25">
      <c r="A7439" t="s">
        <v>7614</v>
      </c>
      <c r="B7439" s="3">
        <v>27.567632675170898</v>
      </c>
      <c r="C7439" s="3">
        <v>14.590000152587891</v>
      </c>
      <c r="D7439" s="4">
        <v>-2.32999846622528E-3</v>
      </c>
      <c r="E7439" s="4">
        <v>-1.15176201665157E-2</v>
      </c>
      <c r="F7439" s="2">
        <v>2</v>
      </c>
      <c r="G7439" s="4">
        <v>3.1050403296136061E-2</v>
      </c>
      <c r="H7439" s="4">
        <v>-0.42938923311418581</v>
      </c>
    </row>
    <row r="7440" spans="1:8" x14ac:dyDescent="0.25">
      <c r="A7440" t="s">
        <v>7615</v>
      </c>
      <c r="B7440" s="3">
        <v>27.632015228271481</v>
      </c>
      <c r="C7440" s="3">
        <v>14.760000228881839</v>
      </c>
      <c r="D7440" s="4">
        <v>-1.9922769645249749E-3</v>
      </c>
      <c r="E7440" s="4">
        <v>0.1081081506793999</v>
      </c>
      <c r="F7440" s="2">
        <v>2</v>
      </c>
      <c r="G7440" s="4">
        <v>2.5889974512673049E-2</v>
      </c>
      <c r="H7440" s="4">
        <v>-0.42805660588312577</v>
      </c>
    </row>
    <row r="7441" spans="1:8" x14ac:dyDescent="0.25">
      <c r="A7441" t="s">
        <v>7616</v>
      </c>
      <c r="B7441" s="3">
        <v>27.687175750732418</v>
      </c>
      <c r="C7441" s="3">
        <v>13.319999694824221</v>
      </c>
      <c r="D7441" s="4">
        <v>4.3363562250737786E-3</v>
      </c>
      <c r="E7441" s="4">
        <v>-0.1060402660508192</v>
      </c>
      <c r="F7441" s="2">
        <v>2</v>
      </c>
      <c r="G7441" s="4">
        <v>2.5207394319668671E-2</v>
      </c>
      <c r="H7441" s="4">
        <v>-0.42691486156310637</v>
      </c>
    </row>
    <row r="7442" spans="1:8" x14ac:dyDescent="0.25">
      <c r="A7442" t="s">
        <v>7617</v>
      </c>
      <c r="B7442" s="3">
        <v>27.567632675170898</v>
      </c>
      <c r="C7442" s="3">
        <v>14.89999961853027</v>
      </c>
      <c r="D7442" s="4">
        <v>3.346367076163093E-3</v>
      </c>
      <c r="E7442" s="4">
        <v>2.687797267378067E-2</v>
      </c>
      <c r="F7442" s="2">
        <v>2</v>
      </c>
      <c r="G7442" s="4">
        <v>2.623282810933714E-2</v>
      </c>
      <c r="H7442" s="4">
        <v>-0.42938923311418581</v>
      </c>
    </row>
    <row r="7443" spans="1:8" x14ac:dyDescent="0.25">
      <c r="A7443" t="s">
        <v>7618</v>
      </c>
      <c r="B7443" s="3">
        <v>27.475688934326168</v>
      </c>
      <c r="C7443" s="3">
        <v>14.510000228881839</v>
      </c>
      <c r="D7443" s="4">
        <v>1.340410545304316E-3</v>
      </c>
      <c r="E7443" s="4">
        <v>7.0848710305066787E-2</v>
      </c>
      <c r="F7443" s="2">
        <v>2</v>
      </c>
      <c r="G7443" s="4">
        <v>3.5949941317255041E-2</v>
      </c>
      <c r="H7443" s="4">
        <v>-0.43129233771123049</v>
      </c>
    </row>
    <row r="7444" spans="1:8" x14ac:dyDescent="0.25">
      <c r="A7444" t="s">
        <v>7619</v>
      </c>
      <c r="B7444" s="3">
        <v>27.438909530639648</v>
      </c>
      <c r="C7444" s="3">
        <v>13.55000019073486</v>
      </c>
      <c r="D7444" s="4">
        <v>1.4966387538212439E-2</v>
      </c>
      <c r="E7444" s="4">
        <v>-7.9483699393308904E-2</v>
      </c>
      <c r="F7444" s="2">
        <v>2</v>
      </c>
      <c r="G7444" s="4">
        <v>3.4563201891655522E-2</v>
      </c>
      <c r="H7444" s="4">
        <v>-0.43205361902945111</v>
      </c>
    </row>
    <row r="7445" spans="1:8" x14ac:dyDescent="0.25">
      <c r="A7445" t="s">
        <v>7620</v>
      </c>
      <c r="B7445" s="3">
        <v>27.034303665161129</v>
      </c>
      <c r="C7445" s="3">
        <v>14.72000026702881</v>
      </c>
      <c r="D7445" s="4">
        <v>1.06560626089669E-2</v>
      </c>
      <c r="E7445" s="4">
        <v>-1.340481288488138E-2</v>
      </c>
      <c r="F7445" s="2">
        <v>2</v>
      </c>
      <c r="G7445" s="4">
        <v>2.0687599588751219E-2</v>
      </c>
      <c r="H7445" s="4">
        <v>-0.44042838467971779</v>
      </c>
    </row>
    <row r="7446" spans="1:8" x14ac:dyDescent="0.25">
      <c r="A7446" t="s">
        <v>7621</v>
      </c>
      <c r="B7446" s="3">
        <v>26.749261856079102</v>
      </c>
      <c r="C7446" s="3">
        <v>14.920000076293951</v>
      </c>
      <c r="D7446" s="4">
        <v>4.489013220005722E-3</v>
      </c>
      <c r="E7446" s="4">
        <v>-8.1280770531275248E-2</v>
      </c>
      <c r="F7446" s="2">
        <v>2</v>
      </c>
      <c r="G7446" s="4">
        <v>1.19812874284444E-2</v>
      </c>
      <c r="H7446" s="4">
        <v>-0.44632834450547793</v>
      </c>
    </row>
    <row r="7447" spans="1:8" x14ac:dyDescent="0.25">
      <c r="A7447" t="s">
        <v>7622</v>
      </c>
      <c r="B7447" s="3">
        <v>26.629720687866211</v>
      </c>
      <c r="C7447" s="3">
        <v>16.239999771118161</v>
      </c>
      <c r="D7447" s="4">
        <v>-3.0980295580923518E-3</v>
      </c>
      <c r="E7447" s="4">
        <v>2.0100483246901609E-2</v>
      </c>
      <c r="F7447" s="2">
        <v>3</v>
      </c>
      <c r="G7447" s="4">
        <v>8.8278669631134399E-3</v>
      </c>
      <c r="H7447" s="4">
        <v>-0.44880267657715478</v>
      </c>
    </row>
    <row r="7448" spans="1:8" x14ac:dyDescent="0.25">
      <c r="A7448" t="s">
        <v>7623</v>
      </c>
      <c r="B7448" s="3">
        <v>26.71247673034668</v>
      </c>
      <c r="C7448" s="3">
        <v>15.920000076293951</v>
      </c>
      <c r="D7448" s="4">
        <v>3.4449488179033588E-4</v>
      </c>
      <c r="E7448" s="4">
        <v>-4.4417753775256592E-2</v>
      </c>
      <c r="F7448" s="2">
        <v>2</v>
      </c>
      <c r="G7448" s="4">
        <v>9.2205296547680504E-3</v>
      </c>
      <c r="H7448" s="4">
        <v>-0.44708974426190567</v>
      </c>
    </row>
    <row r="7449" spans="1:8" x14ac:dyDescent="0.25">
      <c r="A7449" t="s">
        <v>7624</v>
      </c>
      <c r="B7449" s="3">
        <v>26.703277587890621</v>
      </c>
      <c r="C7449" s="3">
        <v>16.659999847412109</v>
      </c>
      <c r="D7449" s="4">
        <v>-1.4925555863973041E-2</v>
      </c>
      <c r="E7449" s="4">
        <v>7.9015563483488149E-2</v>
      </c>
      <c r="F7449" s="2">
        <v>3</v>
      </c>
      <c r="G7449" s="4">
        <v>8.1896186384990965E-3</v>
      </c>
      <c r="H7449" s="4">
        <v>-0.4472801534201164</v>
      </c>
    </row>
    <row r="7450" spans="1:8" x14ac:dyDescent="0.25">
      <c r="A7450" t="s">
        <v>7625</v>
      </c>
      <c r="B7450" s="3">
        <v>27.107877731323239</v>
      </c>
      <c r="C7450" s="3">
        <v>15.439999580383301</v>
      </c>
      <c r="D7450" s="4">
        <v>-2.3687918101827909E-3</v>
      </c>
      <c r="E7450" s="4">
        <v>8.1232483830778968E-2</v>
      </c>
      <c r="F7450" s="2">
        <v>2</v>
      </c>
      <c r="G7450" s="4">
        <v>2.208189982510245E-2</v>
      </c>
      <c r="H7450" s="4">
        <v>-0.43890550620805707</v>
      </c>
    </row>
    <row r="7451" spans="1:8" x14ac:dyDescent="0.25">
      <c r="A7451" t="s">
        <v>7626</v>
      </c>
      <c r="B7451" s="3">
        <v>27.172243118286129</v>
      </c>
      <c r="C7451" s="3">
        <v>14.27999973297119</v>
      </c>
      <c r="D7451" s="4">
        <v>-1.351525559009636E-3</v>
      </c>
      <c r="E7451" s="4">
        <v>2.2190369364131431E-2</v>
      </c>
      <c r="F7451" s="2">
        <v>2</v>
      </c>
      <c r="G7451" s="4">
        <v>2.5895541729320511E-2</v>
      </c>
      <c r="H7451" s="4">
        <v>-0.43757323429161948</v>
      </c>
    </row>
    <row r="7452" spans="1:8" x14ac:dyDescent="0.25">
      <c r="A7452" t="s">
        <v>7627</v>
      </c>
      <c r="B7452" s="3">
        <v>27.209016799926761</v>
      </c>
      <c r="C7452" s="3">
        <v>13.97000026702881</v>
      </c>
      <c r="D7452" s="4">
        <v>-5.0436350384563946E-3</v>
      </c>
      <c r="E7452" s="4">
        <v>5.4339642794626997E-2</v>
      </c>
      <c r="F7452" s="2">
        <v>2</v>
      </c>
      <c r="G7452" s="4">
        <v>3.2175567716564928E-2</v>
      </c>
      <c r="H7452" s="4">
        <v>-0.43681207141160661</v>
      </c>
    </row>
    <row r="7453" spans="1:8" x14ac:dyDescent="0.25">
      <c r="A7453" t="s">
        <v>7628</v>
      </c>
      <c r="B7453" s="3">
        <v>27.346944808959961</v>
      </c>
      <c r="C7453" s="3">
        <v>13.25</v>
      </c>
      <c r="D7453" s="4">
        <v>7.7939566418065986E-3</v>
      </c>
      <c r="E7453" s="4">
        <v>-6.2278846943642607E-2</v>
      </c>
      <c r="F7453" s="2">
        <v>2</v>
      </c>
      <c r="G7453" s="4">
        <v>3.5296033285038053E-2</v>
      </c>
      <c r="H7453" s="4">
        <v>-0.43395715789992317</v>
      </c>
    </row>
    <row r="7454" spans="1:8" x14ac:dyDescent="0.25">
      <c r="A7454" t="s">
        <v>7629</v>
      </c>
      <c r="B7454" s="3">
        <v>27.135452270507809</v>
      </c>
      <c r="C7454" s="3">
        <v>14.13000011444092</v>
      </c>
      <c r="D7454" s="4">
        <v>-6.7776770893790417E-4</v>
      </c>
      <c r="E7454" s="4">
        <v>-2.953298714170649E-2</v>
      </c>
      <c r="F7454" s="2">
        <v>2</v>
      </c>
      <c r="G7454" s="4">
        <v>2.3813529792495292E-2</v>
      </c>
      <c r="H7454" s="4">
        <v>-0.43833475248625492</v>
      </c>
    </row>
    <row r="7455" spans="1:8" x14ac:dyDescent="0.25">
      <c r="A7455" t="s">
        <v>7630</v>
      </c>
      <c r="B7455" s="3">
        <v>27.15385627746582</v>
      </c>
      <c r="C7455" s="3">
        <v>14.560000419616699</v>
      </c>
      <c r="D7455" s="4">
        <v>5.1059296306441571E-3</v>
      </c>
      <c r="E7455" s="4">
        <v>2.0647410321303909E-3</v>
      </c>
      <c r="F7455" s="2">
        <v>2</v>
      </c>
      <c r="G7455" s="4">
        <v>2.2432564344609052E-2</v>
      </c>
      <c r="H7455" s="4">
        <v>-0.43795381573162601</v>
      </c>
    </row>
    <row r="7456" spans="1:8" x14ac:dyDescent="0.25">
      <c r="A7456" t="s">
        <v>7631</v>
      </c>
      <c r="B7456" s="3">
        <v>27.015914916992191</v>
      </c>
      <c r="C7456" s="3">
        <v>14.52999973297119</v>
      </c>
      <c r="D7456" s="4">
        <v>-3.3924756206492601E-3</v>
      </c>
      <c r="E7456" s="4">
        <v>4.6076268814212007E-2</v>
      </c>
      <c r="F7456" s="2">
        <v>2</v>
      </c>
      <c r="G7456" s="4">
        <v>2.8348161875904939E-2</v>
      </c>
      <c r="H7456" s="4">
        <v>-0.44080900559912672</v>
      </c>
    </row>
    <row r="7457" spans="1:8" x14ac:dyDescent="0.25">
      <c r="A7457" t="s">
        <v>7632</v>
      </c>
      <c r="B7457" s="3">
        <v>27.107877731323239</v>
      </c>
      <c r="C7457" s="3">
        <v>13.89000034332275</v>
      </c>
      <c r="D7457" s="4">
        <v>-2.3687918101827909E-3</v>
      </c>
      <c r="E7457" s="4">
        <v>-4.1407828659276058E-2</v>
      </c>
      <c r="F7457" s="2">
        <v>2</v>
      </c>
      <c r="G7457" s="4">
        <v>2.903948755446906E-2</v>
      </c>
      <c r="H7457" s="4">
        <v>-0.43890550620805707</v>
      </c>
    </row>
    <row r="7458" spans="1:8" x14ac:dyDescent="0.25">
      <c r="A7458" t="s">
        <v>7633</v>
      </c>
      <c r="B7458" s="3">
        <v>27.172243118286129</v>
      </c>
      <c r="C7458" s="3">
        <v>14.489999771118161</v>
      </c>
      <c r="D7458" s="4">
        <v>0</v>
      </c>
      <c r="E7458" s="4">
        <v>2.7681634865752698E-3</v>
      </c>
      <c r="F7458" s="2">
        <v>2</v>
      </c>
      <c r="G7458" s="4">
        <v>3.7130683547208498E-2</v>
      </c>
      <c r="H7458" s="4">
        <v>-0.43757323429161948</v>
      </c>
    </row>
    <row r="7459" spans="1:8" x14ac:dyDescent="0.25">
      <c r="A7459" t="s">
        <v>7634</v>
      </c>
      <c r="B7459" s="3">
        <v>27.172243118286129</v>
      </c>
      <c r="C7459" s="3">
        <v>14.44999980926514</v>
      </c>
      <c r="D7459" s="4">
        <v>-1.892399865187178E-2</v>
      </c>
      <c r="E7459" s="4">
        <v>0.1064318028321498</v>
      </c>
      <c r="F7459" s="2">
        <v>2</v>
      </c>
      <c r="G7459" s="4">
        <v>4.5720311559166227E-2</v>
      </c>
      <c r="H7459" s="4">
        <v>-0.43757323429161948</v>
      </c>
    </row>
    <row r="7460" spans="1:8" x14ac:dyDescent="0.25">
      <c r="A7460" t="s">
        <v>7635</v>
      </c>
      <c r="B7460" s="3">
        <v>27.696369171142582</v>
      </c>
      <c r="C7460" s="3">
        <v>13.060000419616699</v>
      </c>
      <c r="D7460" s="4">
        <v>9.9693845728365815E-4</v>
      </c>
      <c r="E7460" s="4">
        <v>2.0312517578713329E-2</v>
      </c>
      <c r="F7460" s="2">
        <v>1</v>
      </c>
      <c r="G7460" s="4">
        <v>6.222516486724694E-2</v>
      </c>
      <c r="H7460" s="4">
        <v>-0.42672457084310322</v>
      </c>
    </row>
    <row r="7461" spans="1:8" x14ac:dyDescent="0.25">
      <c r="A7461" t="s">
        <v>7636</v>
      </c>
      <c r="B7461" s="3">
        <v>27.66878509521484</v>
      </c>
      <c r="C7461" s="3">
        <v>12.80000019073486</v>
      </c>
      <c r="D7461" s="4">
        <v>-7.1165803399608762E-3</v>
      </c>
      <c r="E7461" s="4">
        <v>7.7441083117131049E-2</v>
      </c>
      <c r="F7461" s="2">
        <v>1</v>
      </c>
      <c r="G7461" s="4">
        <v>5.2481234210690619E-2</v>
      </c>
      <c r="H7461" s="4">
        <v>-0.42729552196191789</v>
      </c>
    </row>
    <row r="7462" spans="1:8" x14ac:dyDescent="0.25">
      <c r="A7462" t="s">
        <v>7637</v>
      </c>
      <c r="B7462" s="3">
        <v>27.86710357666016</v>
      </c>
      <c r="C7462" s="3">
        <v>11.88000011444092</v>
      </c>
      <c r="D7462" s="4">
        <v>1.2620197805701229E-2</v>
      </c>
      <c r="E7462" s="4">
        <v>-9.2436976626601219E-2</v>
      </c>
      <c r="F7462" s="2">
        <v>1</v>
      </c>
      <c r="G7462" s="4">
        <v>5.7969389942243987E-2</v>
      </c>
      <c r="H7462" s="4">
        <v>-0.42319061160858662</v>
      </c>
    </row>
    <row r="7463" spans="1:8" x14ac:dyDescent="0.25">
      <c r="A7463" t="s">
        <v>7638</v>
      </c>
      <c r="B7463" s="3">
        <v>27.51979827880859</v>
      </c>
      <c r="C7463" s="3">
        <v>13.090000152587891</v>
      </c>
      <c r="D7463" s="4">
        <v>9.9743837954457959E-4</v>
      </c>
      <c r="E7463" s="4">
        <v>-4.9382736570091401E-2</v>
      </c>
      <c r="F7463" s="2">
        <v>1</v>
      </c>
      <c r="G7463" s="4">
        <v>4.0559934804087712E-2</v>
      </c>
      <c r="H7463" s="4">
        <v>-0.43037933704923997</v>
      </c>
    </row>
    <row r="7464" spans="1:8" x14ac:dyDescent="0.25">
      <c r="A7464" t="s">
        <v>7639</v>
      </c>
      <c r="B7464" s="3">
        <v>27.492376327514648</v>
      </c>
      <c r="C7464" s="3">
        <v>13.77000045776367</v>
      </c>
      <c r="D7464" s="4">
        <v>3.000737606813741E-3</v>
      </c>
      <c r="E7464" s="4">
        <v>-1.71306043681142E-2</v>
      </c>
      <c r="F7464" s="2">
        <v>2</v>
      </c>
      <c r="G7464" s="4">
        <v>4.2332642129222053E-2</v>
      </c>
      <c r="H7464" s="4">
        <v>-0.43094693241884302</v>
      </c>
    </row>
    <row r="7465" spans="1:8" x14ac:dyDescent="0.25">
      <c r="A7465" t="s">
        <v>7640</v>
      </c>
      <c r="B7465" s="3">
        <v>27.410125732421879</v>
      </c>
      <c r="C7465" s="3">
        <v>14.010000228881839</v>
      </c>
      <c r="D7465" s="4">
        <v>-2.991760119712028E-3</v>
      </c>
      <c r="E7465" s="4">
        <v>6.7835392613254442E-2</v>
      </c>
      <c r="F7465" s="2">
        <v>2</v>
      </c>
      <c r="G7465" s="4">
        <v>3.5018033302966378E-2</v>
      </c>
      <c r="H7465" s="4">
        <v>-0.43264940269243207</v>
      </c>
    </row>
    <row r="7466" spans="1:8" x14ac:dyDescent="0.25">
      <c r="A7466" t="s">
        <v>7641</v>
      </c>
      <c r="B7466" s="3">
        <v>27.492376327514648</v>
      </c>
      <c r="C7466" s="3">
        <v>13.11999988555908</v>
      </c>
      <c r="D7466" s="4">
        <v>-1.052647837462972E-2</v>
      </c>
      <c r="E7466" s="4">
        <v>0.10623948274504789</v>
      </c>
      <c r="F7466" s="2">
        <v>1</v>
      </c>
      <c r="G7466" s="4">
        <v>3.8823328461345508E-2</v>
      </c>
      <c r="H7466" s="4">
        <v>-0.43094693241884302</v>
      </c>
    </row>
    <row r="7467" spans="1:8" x14ac:dyDescent="0.25">
      <c r="A7467" t="s">
        <v>7642</v>
      </c>
      <c r="B7467" s="3">
        <v>27.784852981567379</v>
      </c>
      <c r="C7467" s="3">
        <v>11.85999965667725</v>
      </c>
      <c r="D7467" s="4">
        <v>4.9588196519099181E-3</v>
      </c>
      <c r="E7467" s="4">
        <v>4.2336355024592542E-3</v>
      </c>
      <c r="F7467" s="2">
        <v>1</v>
      </c>
      <c r="G7467" s="4">
        <v>5.914590056482627E-2</v>
      </c>
      <c r="H7467" s="4">
        <v>-0.42489308188217578</v>
      </c>
    </row>
    <row r="7468" spans="1:8" x14ac:dyDescent="0.25">
      <c r="A7468" t="s">
        <v>7643</v>
      </c>
      <c r="B7468" s="3">
        <v>27.64775276184082</v>
      </c>
      <c r="C7468" s="3">
        <v>11.810000419616699</v>
      </c>
      <c r="D7468" s="4">
        <v>-9.9119441407979902E-4</v>
      </c>
      <c r="E7468" s="4">
        <v>1.0265256077063519E-2</v>
      </c>
      <c r="F7468" s="2">
        <v>1</v>
      </c>
      <c r="G7468" s="4">
        <v>5.6072807419401023E-2</v>
      </c>
      <c r="H7468" s="4">
        <v>-0.42773086133317839</v>
      </c>
    </row>
    <row r="7469" spans="1:8" x14ac:dyDescent="0.25">
      <c r="A7469" t="s">
        <v>7644</v>
      </c>
      <c r="B7469" s="3">
        <v>27.67518424987793</v>
      </c>
      <c r="C7469" s="3">
        <v>11.689999580383301</v>
      </c>
      <c r="D7469" s="4">
        <v>3.3085216044592691E-4</v>
      </c>
      <c r="E7469" s="4">
        <v>2.5438593996235159E-2</v>
      </c>
      <c r="F7469" s="2">
        <v>1</v>
      </c>
      <c r="G7469" s="4">
        <v>5.3534268513094403E-2</v>
      </c>
      <c r="H7469" s="4">
        <v>-0.42716306856656289</v>
      </c>
    </row>
    <row r="7470" spans="1:8" x14ac:dyDescent="0.25">
      <c r="A7470" t="s">
        <v>7645</v>
      </c>
      <c r="B7470" s="3">
        <v>27.666030883789059</v>
      </c>
      <c r="C7470" s="3">
        <v>11.39999961853027</v>
      </c>
      <c r="D7470" s="4">
        <v>-4.2765062625002006E-3</v>
      </c>
      <c r="E7470" s="4">
        <v>-3.8785839077827511E-2</v>
      </c>
      <c r="F7470" s="2">
        <v>1</v>
      </c>
      <c r="G7470" s="4">
        <v>4.6089182815395979E-2</v>
      </c>
      <c r="H7470" s="4">
        <v>-0.42735253021911379</v>
      </c>
    </row>
    <row r="7471" spans="1:8" x14ac:dyDescent="0.25">
      <c r="A7471" t="s">
        <v>7646</v>
      </c>
      <c r="B7471" s="3">
        <v>27.784852981567379</v>
      </c>
      <c r="C7471" s="3">
        <v>11.85999965667725</v>
      </c>
      <c r="D7471" s="4">
        <v>-3.2786452280481049E-3</v>
      </c>
      <c r="E7471" s="4">
        <v>-9.1896915536884283E-3</v>
      </c>
      <c r="F7471" s="2">
        <v>1</v>
      </c>
      <c r="G7471" s="4">
        <v>5.1290829875342059E-2</v>
      </c>
      <c r="H7471" s="4">
        <v>-0.42489308188217578</v>
      </c>
    </row>
    <row r="7472" spans="1:8" x14ac:dyDescent="0.25">
      <c r="A7472" t="s">
        <v>7647</v>
      </c>
      <c r="B7472" s="3">
        <v>27.876249313354489</v>
      </c>
      <c r="C7472" s="3">
        <v>11.97000026702881</v>
      </c>
      <c r="D7472" s="4">
        <v>-2.6156869424885931E-3</v>
      </c>
      <c r="E7472" s="4">
        <v>6.5894991536670888E-2</v>
      </c>
      <c r="F7472" s="2">
        <v>1</v>
      </c>
      <c r="G7472" s="4">
        <v>5.1204640979809701E-2</v>
      </c>
      <c r="H7472" s="4">
        <v>-0.42300130787364559</v>
      </c>
    </row>
    <row r="7473" spans="1:8" x14ac:dyDescent="0.25">
      <c r="A7473" t="s">
        <v>7648</v>
      </c>
      <c r="B7473" s="3">
        <v>27.949356079101559</v>
      </c>
      <c r="C7473" s="3">
        <v>11.22999954223633</v>
      </c>
      <c r="D7473" s="4">
        <v>2.622546703657358E-3</v>
      </c>
      <c r="E7473" s="4">
        <v>-4.991541182917647E-2</v>
      </c>
      <c r="F7473" s="2">
        <v>1</v>
      </c>
      <c r="G7473" s="4">
        <v>5.2547002199044623E-2</v>
      </c>
      <c r="H7473" s="4">
        <v>-0.42148810185559499</v>
      </c>
    </row>
    <row r="7474" spans="1:8" x14ac:dyDescent="0.25">
      <c r="A7474" t="s">
        <v>7649</v>
      </c>
      <c r="B7474" s="3">
        <v>27.876249313354489</v>
      </c>
      <c r="C7474" s="3">
        <v>11.819999694824221</v>
      </c>
      <c r="D7474" s="4">
        <v>-6.5566834135943886E-4</v>
      </c>
      <c r="E7474" s="4">
        <v>-3.035273981095965E-2</v>
      </c>
      <c r="F7474" s="2">
        <v>1</v>
      </c>
      <c r="G7474" s="4">
        <v>5.2619058439540511E-2</v>
      </c>
      <c r="H7474" s="4">
        <v>-0.42300130787364559</v>
      </c>
    </row>
    <row r="7475" spans="1:8" x14ac:dyDescent="0.25">
      <c r="A7475" t="s">
        <v>7650</v>
      </c>
      <c r="B7475" s="3">
        <v>27.894538879394531</v>
      </c>
      <c r="C7475" s="3">
        <v>12.189999580383301</v>
      </c>
      <c r="D7475" s="4">
        <v>1.429101097365559E-2</v>
      </c>
      <c r="E7475" s="4">
        <v>1.414302130993916E-2</v>
      </c>
      <c r="F7475" s="2">
        <v>1</v>
      </c>
      <c r="G7475" s="4">
        <v>5.7580038362732067E-2</v>
      </c>
      <c r="H7475" s="4">
        <v>-0.42262273988316618</v>
      </c>
    </row>
    <row r="7476" spans="1:8" x14ac:dyDescent="0.25">
      <c r="A7476" t="s">
        <v>7651</v>
      </c>
      <c r="B7476" s="3">
        <v>27.50151443481445</v>
      </c>
      <c r="C7476" s="3">
        <v>12.02000045776367</v>
      </c>
      <c r="D7476" s="4">
        <v>-2.651923597430272E-3</v>
      </c>
      <c r="E7476" s="4">
        <v>3.8893757546143881E-2</v>
      </c>
      <c r="F7476" s="2">
        <v>1</v>
      </c>
      <c r="G7476" s="4">
        <v>4.1975183024956182E-2</v>
      </c>
      <c r="H7476" s="4">
        <v>-0.43075778660151198</v>
      </c>
    </row>
    <row r="7477" spans="1:8" x14ac:dyDescent="0.25">
      <c r="A7477" t="s">
        <v>7652</v>
      </c>
      <c r="B7477" s="3">
        <v>27.574640274047852</v>
      </c>
      <c r="C7477" s="3">
        <v>11.569999694824221</v>
      </c>
      <c r="D7477" s="4">
        <v>1.072029339514846E-2</v>
      </c>
      <c r="E7477" s="4">
        <v>-1.5319174908577151E-2</v>
      </c>
      <c r="F7477" s="2">
        <v>1</v>
      </c>
      <c r="G7477" s="4">
        <v>4.545155755946495E-2</v>
      </c>
      <c r="H7477" s="4">
        <v>-0.42924418578943652</v>
      </c>
    </row>
    <row r="7478" spans="1:8" x14ac:dyDescent="0.25">
      <c r="A7478" t="s">
        <v>7653</v>
      </c>
      <c r="B7478" s="3">
        <v>27.282167434692379</v>
      </c>
      <c r="C7478" s="3">
        <v>11.75</v>
      </c>
      <c r="D7478" s="4">
        <v>5.7279974305046721E-3</v>
      </c>
      <c r="E7478" s="4">
        <v>-6.8938184900826593E-2</v>
      </c>
      <c r="F7478" s="2">
        <v>1</v>
      </c>
      <c r="G7478" s="4">
        <v>3.5062804766768263E-2</v>
      </c>
      <c r="H7478" s="4">
        <v>-0.4352979573672987</v>
      </c>
    </row>
    <row r="7479" spans="1:8" x14ac:dyDescent="0.25">
      <c r="A7479" t="s">
        <v>7654</v>
      </c>
      <c r="B7479" s="3">
        <v>27.126785278320309</v>
      </c>
      <c r="C7479" s="3">
        <v>12.61999988555908</v>
      </c>
      <c r="D7479" s="4">
        <v>-1.010210983919624E-3</v>
      </c>
      <c r="E7479" s="4">
        <v>-1.6367890833651089E-2</v>
      </c>
      <c r="F7479" s="2">
        <v>1</v>
      </c>
      <c r="G7479" s="4">
        <v>4.0422131006628607E-2</v>
      </c>
      <c r="H7479" s="4">
        <v>-0.43851414689117069</v>
      </c>
    </row>
    <row r="7480" spans="1:8" x14ac:dyDescent="0.25">
      <c r="A7480" t="s">
        <v>7655</v>
      </c>
      <c r="B7480" s="3">
        <v>27.154216766357418</v>
      </c>
      <c r="C7480" s="3">
        <v>12.829999923706049</v>
      </c>
      <c r="D7480" s="4">
        <v>-6.7231925857047514E-4</v>
      </c>
      <c r="E7480" s="4">
        <v>6.296605203790806E-2</v>
      </c>
      <c r="F7480" s="2">
        <v>1</v>
      </c>
      <c r="G7480" s="4">
        <v>3.9343423337396162E-2</v>
      </c>
      <c r="H7480" s="4">
        <v>-0.43794635412455529</v>
      </c>
    </row>
    <row r="7481" spans="1:8" x14ac:dyDescent="0.25">
      <c r="A7481" t="s">
        <v>7656</v>
      </c>
      <c r="B7481" s="3">
        <v>27.1724853515625</v>
      </c>
      <c r="C7481" s="3">
        <v>12.069999694824221</v>
      </c>
      <c r="D7481" s="4">
        <v>-3.3527044524284122E-3</v>
      </c>
      <c r="E7481" s="4">
        <v>4.5927186717779511E-2</v>
      </c>
      <c r="F7481" s="2">
        <v>1</v>
      </c>
      <c r="G7481" s="4">
        <v>4.0752393235310443E-2</v>
      </c>
      <c r="H7481" s="4">
        <v>-0.43756822040750321</v>
      </c>
    </row>
    <row r="7482" spans="1:8" x14ac:dyDescent="0.25">
      <c r="A7482" t="s">
        <v>7657</v>
      </c>
      <c r="B7482" s="3">
        <v>27.26389312744141</v>
      </c>
      <c r="C7482" s="3">
        <v>11.539999961853029</v>
      </c>
      <c r="D7482" s="4">
        <v>-6.6982607942422945E-4</v>
      </c>
      <c r="E7482" s="4">
        <v>1.316941299463692E-2</v>
      </c>
      <c r="F7482" s="2">
        <v>1</v>
      </c>
      <c r="G7482" s="4">
        <v>4.4253466481848143E-2</v>
      </c>
      <c r="H7482" s="4">
        <v>-0.43567620952255831</v>
      </c>
    </row>
    <row r="7483" spans="1:8" x14ac:dyDescent="0.25">
      <c r="A7483" t="s">
        <v>7658</v>
      </c>
      <c r="B7483" s="3">
        <v>27.282167434692379</v>
      </c>
      <c r="C7483" s="3">
        <v>11.39000034332275</v>
      </c>
      <c r="D7483" s="4">
        <v>7.0845851149292649E-3</v>
      </c>
      <c r="E7483" s="4">
        <v>-5.5555559948748279E-2</v>
      </c>
      <c r="F7483" s="2">
        <v>1</v>
      </c>
      <c r="G7483" s="4">
        <v>5.06910577227635E-2</v>
      </c>
      <c r="H7483" s="4">
        <v>-0.4352979573672987</v>
      </c>
    </row>
    <row r="7484" spans="1:8" x14ac:dyDescent="0.25">
      <c r="A7484" t="s">
        <v>7659</v>
      </c>
      <c r="B7484" s="3">
        <v>27.090244293212891</v>
      </c>
      <c r="C7484" s="3">
        <v>12.060000419616699</v>
      </c>
      <c r="D7484" s="4">
        <v>-3.3678505758250038E-4</v>
      </c>
      <c r="E7484" s="4">
        <v>8.7466208627819952E-2</v>
      </c>
      <c r="F7484" s="2">
        <v>1</v>
      </c>
      <c r="G7484" s="4">
        <v>4.6892650953032522E-2</v>
      </c>
      <c r="H7484" s="4">
        <v>-0.43927049328407991</v>
      </c>
    </row>
    <row r="7485" spans="1:8" x14ac:dyDescent="0.25">
      <c r="A7485" t="s">
        <v>7660</v>
      </c>
      <c r="B7485" s="3">
        <v>27.099370956420898</v>
      </c>
      <c r="C7485" s="3">
        <v>11.090000152587891</v>
      </c>
      <c r="D7485" s="4">
        <v>7.8173922098321302E-3</v>
      </c>
      <c r="E7485" s="4">
        <v>-8.5737836112210308E-2</v>
      </c>
      <c r="F7485" s="2">
        <v>1</v>
      </c>
      <c r="G7485" s="4">
        <v>5.3046966470965413E-2</v>
      </c>
      <c r="H7485" s="4">
        <v>-0.4390815843431638</v>
      </c>
    </row>
    <row r="7486" spans="1:8" x14ac:dyDescent="0.25">
      <c r="A7486" t="s">
        <v>7661</v>
      </c>
      <c r="B7486" s="3">
        <v>26.889167785644531</v>
      </c>
      <c r="C7486" s="3">
        <v>12.13000011444092</v>
      </c>
      <c r="D7486" s="4">
        <v>-3.7249184244348981E-3</v>
      </c>
      <c r="E7486" s="4">
        <v>1.8471895033366659E-2</v>
      </c>
      <c r="F7486" s="2">
        <v>1</v>
      </c>
      <c r="G7486" s="4">
        <v>4.6327776537480547E-2</v>
      </c>
      <c r="H7486" s="4">
        <v>-0.44343249085341208</v>
      </c>
    </row>
    <row r="7487" spans="1:8" x14ac:dyDescent="0.25">
      <c r="A7487" t="s">
        <v>7662</v>
      </c>
      <c r="B7487" s="3">
        <v>26.989702224731449</v>
      </c>
      <c r="C7487" s="3">
        <v>11.909999847412109</v>
      </c>
      <c r="D7487" s="4">
        <v>3.738845318246975E-3</v>
      </c>
      <c r="E7487" s="4">
        <v>-5.0239243728659733E-2</v>
      </c>
      <c r="F7487" s="2">
        <v>1</v>
      </c>
      <c r="G7487" s="4">
        <v>4.7335180294872943E-2</v>
      </c>
      <c r="H7487" s="4">
        <v>-0.44135157102755102</v>
      </c>
    </row>
    <row r="7488" spans="1:8" x14ac:dyDescent="0.25">
      <c r="A7488" t="s">
        <v>7663</v>
      </c>
      <c r="B7488" s="3">
        <v>26.889167785644531</v>
      </c>
      <c r="C7488" s="3">
        <v>12.539999961853029</v>
      </c>
      <c r="D7488" s="4">
        <v>1.702536510103547E-3</v>
      </c>
      <c r="E7488" s="4">
        <v>1.0475432396401359E-2</v>
      </c>
      <c r="F7488" s="2">
        <v>1</v>
      </c>
      <c r="G7488" s="4">
        <v>4.3433942185233658E-2</v>
      </c>
      <c r="H7488" s="4">
        <v>-0.44343249085341208</v>
      </c>
    </row>
    <row r="7489" spans="1:8" x14ac:dyDescent="0.25">
      <c r="A7489" t="s">
        <v>7664</v>
      </c>
      <c r="B7489" s="3">
        <v>26.843465805053711</v>
      </c>
      <c r="C7489" s="3">
        <v>12.409999847412109</v>
      </c>
      <c r="D7489" s="4">
        <v>2.389431629655991E-3</v>
      </c>
      <c r="E7489" s="4">
        <v>5.6725845995664326E-3</v>
      </c>
      <c r="F7489" s="2">
        <v>1</v>
      </c>
      <c r="G7489" s="4">
        <v>4.094033913438766E-2</v>
      </c>
      <c r="H7489" s="4">
        <v>-0.44437845681648203</v>
      </c>
    </row>
    <row r="7490" spans="1:8" x14ac:dyDescent="0.25">
      <c r="A7490" t="s">
        <v>7665</v>
      </c>
      <c r="B7490" s="3">
        <v>26.779478073120121</v>
      </c>
      <c r="C7490" s="3">
        <v>12.340000152587891</v>
      </c>
      <c r="D7490" s="4">
        <v>-3.4013866192392772E-3</v>
      </c>
      <c r="E7490" s="4">
        <v>1.3136276141480829E-2</v>
      </c>
      <c r="F7490" s="2">
        <v>1</v>
      </c>
      <c r="G7490" s="4">
        <v>4.4232255150948203E-2</v>
      </c>
      <c r="H7490" s="4">
        <v>-0.44570291181122662</v>
      </c>
    </row>
    <row r="7491" spans="1:8" x14ac:dyDescent="0.25">
      <c r="A7491" t="s">
        <v>7666</v>
      </c>
      <c r="B7491" s="3">
        <v>26.870876312255859</v>
      </c>
      <c r="C7491" s="3">
        <v>12.180000305175779</v>
      </c>
      <c r="D7491" s="4">
        <v>-5.7495839492963663E-3</v>
      </c>
      <c r="E7491" s="4">
        <v>7.3127744124232175E-2</v>
      </c>
      <c r="F7491" s="2">
        <v>1</v>
      </c>
      <c r="G7491" s="4">
        <v>4.9253729120055878E-2</v>
      </c>
      <c r="H7491" s="4">
        <v>-0.44381109832329402</v>
      </c>
    </row>
    <row r="7492" spans="1:8" x14ac:dyDescent="0.25">
      <c r="A7492" t="s">
        <v>7667</v>
      </c>
      <c r="B7492" s="3">
        <v>27.026266098022461</v>
      </c>
      <c r="C7492" s="3">
        <v>11.35000038146973</v>
      </c>
      <c r="D7492" s="4">
        <v>3.3830447473315323E-4</v>
      </c>
      <c r="E7492" s="4">
        <v>7.0984845125665608E-3</v>
      </c>
      <c r="F7492" s="2">
        <v>1</v>
      </c>
      <c r="G7492" s="4">
        <v>5.3123491707260717E-2</v>
      </c>
      <c r="H7492" s="4">
        <v>-0.44059475088181188</v>
      </c>
    </row>
    <row r="7493" spans="1:8" x14ac:dyDescent="0.25">
      <c r="A7493" t="s">
        <v>7668</v>
      </c>
      <c r="B7493" s="3">
        <v>27.01712608337402</v>
      </c>
      <c r="C7493" s="3">
        <v>11.27000045776367</v>
      </c>
      <c r="D7493" s="4">
        <v>1.3555471037596249E-3</v>
      </c>
      <c r="E7493" s="4">
        <v>8.9525855672962784E-3</v>
      </c>
      <c r="F7493" s="2">
        <v>1</v>
      </c>
      <c r="G7493" s="4">
        <v>5.276733580670423E-2</v>
      </c>
      <c r="H7493" s="4">
        <v>-0.44078393617854539</v>
      </c>
    </row>
    <row r="7494" spans="1:8" x14ac:dyDescent="0.25">
      <c r="A7494" t="s">
        <v>7669</v>
      </c>
      <c r="B7494" s="3">
        <v>26.98055267333984</v>
      </c>
      <c r="C7494" s="3">
        <v>11.170000076293951</v>
      </c>
      <c r="D7494" s="4">
        <v>4.7652830999229678E-3</v>
      </c>
      <c r="E7494" s="4">
        <v>3.5938869219891418E-3</v>
      </c>
      <c r="F7494" s="2">
        <v>1</v>
      </c>
      <c r="G7494" s="4">
        <v>5.2072907708392117E-2</v>
      </c>
      <c r="H7494" s="4">
        <v>-0.44154095372129692</v>
      </c>
    </row>
    <row r="7495" spans="1:8" x14ac:dyDescent="0.25">
      <c r="A7495" t="s">
        <v>7670</v>
      </c>
      <c r="B7495" s="3">
        <v>26.852592468261719</v>
      </c>
      <c r="C7495" s="3">
        <v>11.13000011444092</v>
      </c>
      <c r="D7495" s="4">
        <v>9.9686983774851523E-3</v>
      </c>
      <c r="E7495" s="4">
        <v>-7.4812937531794077E-2</v>
      </c>
      <c r="F7495" s="2">
        <v>1</v>
      </c>
      <c r="G7495" s="4">
        <v>5.0001458077222123E-2</v>
      </c>
      <c r="H7495" s="4">
        <v>-0.44418954787556603</v>
      </c>
    </row>
    <row r="7496" spans="1:8" x14ac:dyDescent="0.25">
      <c r="A7496" t="s">
        <v>7671</v>
      </c>
      <c r="B7496" s="3">
        <v>26.58754920959473</v>
      </c>
      <c r="C7496" s="3">
        <v>12.02999973297119</v>
      </c>
      <c r="D7496" s="4">
        <v>2.0670301785399299E-3</v>
      </c>
      <c r="E7496" s="4">
        <v>8.3821814951694495E-3</v>
      </c>
      <c r="F7496" s="2">
        <v>1</v>
      </c>
      <c r="G7496" s="4">
        <v>3.3873776693138069E-2</v>
      </c>
      <c r="H7496" s="4">
        <v>-0.44967556616621518</v>
      </c>
    </row>
    <row r="7497" spans="1:8" x14ac:dyDescent="0.25">
      <c r="A7497" t="s">
        <v>7672</v>
      </c>
      <c r="B7497" s="3">
        <v>26.532705307006839</v>
      </c>
      <c r="C7497" s="3">
        <v>11.930000305175779</v>
      </c>
      <c r="D7497" s="4">
        <v>0</v>
      </c>
      <c r="E7497" s="4">
        <v>2.3156128756176338E-2</v>
      </c>
      <c r="F7497" s="2">
        <v>1</v>
      </c>
      <c r="G7497" s="4">
        <v>3.7493094643233027E-2</v>
      </c>
      <c r="H7497" s="4">
        <v>-0.45081075690542127</v>
      </c>
    </row>
    <row r="7498" spans="1:8" x14ac:dyDescent="0.25">
      <c r="A7498" t="s">
        <v>7673</v>
      </c>
      <c r="B7498" s="3">
        <v>26.532705307006839</v>
      </c>
      <c r="C7498" s="3">
        <v>11.659999847412109</v>
      </c>
      <c r="D7498" s="4">
        <v>-1.0325915152991081E-3</v>
      </c>
      <c r="E7498" s="4">
        <v>1.745199027917943E-2</v>
      </c>
      <c r="F7498" s="2">
        <v>1</v>
      </c>
      <c r="G7498" s="4">
        <v>3.5329477201289761E-2</v>
      </c>
      <c r="H7498" s="4">
        <v>-0.45081075690542127</v>
      </c>
    </row>
    <row r="7499" spans="1:8" x14ac:dyDescent="0.25">
      <c r="A7499" t="s">
        <v>7674</v>
      </c>
      <c r="B7499" s="3">
        <v>26.56013107299805</v>
      </c>
      <c r="C7499" s="3">
        <v>11.460000038146971</v>
      </c>
      <c r="D7499" s="4">
        <v>1.3784708157038581E-3</v>
      </c>
      <c r="E7499" s="4">
        <v>2.139035342302353E-2</v>
      </c>
      <c r="F7499" s="2">
        <v>1</v>
      </c>
      <c r="G7499" s="4">
        <v>3.5679093212068969E-2</v>
      </c>
      <c r="H7499" s="4">
        <v>-0.45024308257701329</v>
      </c>
    </row>
    <row r="7500" spans="1:8" x14ac:dyDescent="0.25">
      <c r="A7500" t="s">
        <v>7675</v>
      </c>
      <c r="B7500" s="3">
        <v>26.523569107055661</v>
      </c>
      <c r="C7500" s="3">
        <v>11.22000026702881</v>
      </c>
      <c r="D7500" s="4">
        <v>1.7259724785188E-3</v>
      </c>
      <c r="E7500" s="4">
        <v>-3.6909816788106682E-2</v>
      </c>
      <c r="F7500" s="2">
        <v>1</v>
      </c>
      <c r="G7500" s="4">
        <v>4.003525622088322E-2</v>
      </c>
      <c r="H7500" s="4">
        <v>-0.45099986324334967</v>
      </c>
    </row>
    <row r="7501" spans="1:8" x14ac:dyDescent="0.25">
      <c r="A7501" t="s">
        <v>7676</v>
      </c>
      <c r="B7501" s="3">
        <v>26.47786903381348</v>
      </c>
      <c r="C7501" s="3">
        <v>11.64999961853027</v>
      </c>
      <c r="D7501" s="4">
        <v>2.075393275151161E-3</v>
      </c>
      <c r="E7501" s="4">
        <v>-4.2735206452968466E-3</v>
      </c>
      <c r="F7501" s="2">
        <v>1</v>
      </c>
      <c r="G7501" s="4">
        <v>4.3346907387034062E-2</v>
      </c>
      <c r="H7501" s="4">
        <v>-0.45194578972701732</v>
      </c>
    </row>
    <row r="7502" spans="1:8" x14ac:dyDescent="0.25">
      <c r="A7502" t="s">
        <v>7677</v>
      </c>
      <c r="B7502" s="3">
        <v>26.423030853271481</v>
      </c>
      <c r="C7502" s="3">
        <v>11.69999980926514</v>
      </c>
      <c r="D7502" s="4">
        <v>-4.4764961495291633E-3</v>
      </c>
      <c r="E7502" s="4">
        <v>4.2918620061869186E-3</v>
      </c>
      <c r="F7502" s="2">
        <v>1</v>
      </c>
      <c r="G7502" s="4">
        <v>3.3925170784919523E-2</v>
      </c>
      <c r="H7502" s="4">
        <v>-0.4530808620280159</v>
      </c>
    </row>
    <row r="7503" spans="1:8" x14ac:dyDescent="0.25">
      <c r="A7503" t="s">
        <v>7678</v>
      </c>
      <c r="B7503" s="3">
        <v>26.54184532165527</v>
      </c>
      <c r="C7503" s="3">
        <v>11.64999961853027</v>
      </c>
      <c r="D7503" s="4">
        <v>-2.0621290695584942E-3</v>
      </c>
      <c r="E7503" s="4">
        <v>1.8356647364486719E-2</v>
      </c>
      <c r="F7503" s="2">
        <v>1</v>
      </c>
      <c r="G7503" s="4">
        <v>3.7850491372023898E-2</v>
      </c>
      <c r="H7503" s="4">
        <v>-0.45062157160868782</v>
      </c>
    </row>
    <row r="7504" spans="1:8" x14ac:dyDescent="0.25">
      <c r="A7504" t="s">
        <v>7679</v>
      </c>
      <c r="B7504" s="3">
        <v>26.5966911315918</v>
      </c>
      <c r="C7504" s="3">
        <v>11.439999580383301</v>
      </c>
      <c r="D7504" s="4">
        <v>1.7214349941880871E-3</v>
      </c>
      <c r="E7504" s="4">
        <v>1.4184383971608931E-2</v>
      </c>
      <c r="F7504" s="2">
        <v>1</v>
      </c>
      <c r="G7504" s="4">
        <v>4.2902497926434517E-2</v>
      </c>
      <c r="H7504" s="4">
        <v>-0.44948634139007931</v>
      </c>
    </row>
    <row r="7505" spans="1:8" x14ac:dyDescent="0.25">
      <c r="A7505" t="s">
        <v>7680</v>
      </c>
      <c r="B7505" s="3">
        <v>26.550985336303711</v>
      </c>
      <c r="C7505" s="3">
        <v>11.27999973297119</v>
      </c>
      <c r="D7505" s="4">
        <v>3.4436244118185583E-4</v>
      </c>
      <c r="E7505" s="4">
        <v>-3.0927886575027101E-2</v>
      </c>
      <c r="F7505" s="2">
        <v>1</v>
      </c>
      <c r="G7505" s="4">
        <v>4.0383230715258289E-2</v>
      </c>
      <c r="H7505" s="4">
        <v>-0.45043238631195431</v>
      </c>
    </row>
    <row r="7506" spans="1:8" x14ac:dyDescent="0.25">
      <c r="A7506" t="s">
        <v>7681</v>
      </c>
      <c r="B7506" s="3">
        <v>26.54184532165527</v>
      </c>
      <c r="C7506" s="3">
        <v>11.64000034332275</v>
      </c>
      <c r="D7506" s="4">
        <v>1.0790205754011239E-2</v>
      </c>
      <c r="E7506" s="4">
        <v>-6.2801910481464218E-2</v>
      </c>
      <c r="F7506" s="2">
        <v>1</v>
      </c>
      <c r="G7506" s="4">
        <v>3.7128187286858072E-2</v>
      </c>
      <c r="H7506" s="4">
        <v>-0.45062157160868782</v>
      </c>
    </row>
    <row r="7507" spans="1:8" x14ac:dyDescent="0.25">
      <c r="A7507" t="s">
        <v>7682</v>
      </c>
      <c r="B7507" s="3">
        <v>26.258510589599609</v>
      </c>
      <c r="C7507" s="3">
        <v>12.420000076293951</v>
      </c>
      <c r="D7507" s="4">
        <v>1.7429149195131719E-3</v>
      </c>
      <c r="E7507" s="4">
        <v>-7.3134296278720035E-2</v>
      </c>
      <c r="F7507" s="2">
        <v>1</v>
      </c>
      <c r="G7507" s="4">
        <v>2.1787257211801189E-2</v>
      </c>
      <c r="H7507" s="4">
        <v>-0.45648619736921892</v>
      </c>
    </row>
    <row r="7508" spans="1:8" x14ac:dyDescent="0.25">
      <c r="A7508" t="s">
        <v>7683</v>
      </c>
      <c r="B7508" s="3">
        <v>26.212823867797852</v>
      </c>
      <c r="C7508" s="3">
        <v>13.39999961853027</v>
      </c>
      <c r="D7508" s="4">
        <v>1.397125233033369E-3</v>
      </c>
      <c r="E7508" s="4">
        <v>-3.1091851594208349E-2</v>
      </c>
      <c r="F7508" s="2">
        <v>2</v>
      </c>
      <c r="G7508" s="4">
        <v>2.3558103369688551E-2</v>
      </c>
      <c r="H7508" s="4">
        <v>-0.457431847497069</v>
      </c>
    </row>
    <row r="7509" spans="1:8" x14ac:dyDescent="0.25">
      <c r="A7509" t="s">
        <v>7684</v>
      </c>
      <c r="B7509" s="3">
        <v>26.176252365112301</v>
      </c>
      <c r="C7509" s="3">
        <v>13.829999923706049</v>
      </c>
      <c r="D7509" s="4">
        <v>-3.4798598500314082E-3</v>
      </c>
      <c r="E7509" s="4">
        <v>4.2986401582610252E-2</v>
      </c>
      <c r="F7509" s="2">
        <v>2</v>
      </c>
      <c r="G7509" s="4">
        <v>2.1420370168729889E-2</v>
      </c>
      <c r="H7509" s="4">
        <v>-0.45818882556041812</v>
      </c>
    </row>
    <row r="7510" spans="1:8" x14ac:dyDescent="0.25">
      <c r="A7510" t="s">
        <v>7685</v>
      </c>
      <c r="B7510" s="3">
        <v>26.267660140991211</v>
      </c>
      <c r="C7510" s="3">
        <v>13.260000228881839</v>
      </c>
      <c r="D7510" s="4">
        <v>-3.473279771996074E-4</v>
      </c>
      <c r="E7510" s="4">
        <v>-5.3533189703584998E-2</v>
      </c>
      <c r="F7510" s="2">
        <v>2</v>
      </c>
      <c r="G7510" s="4">
        <v>2.4274555003307E-2</v>
      </c>
      <c r="H7510" s="4">
        <v>-0.45629681467547301</v>
      </c>
    </row>
    <row r="7511" spans="1:8" x14ac:dyDescent="0.25">
      <c r="A7511" t="s">
        <v>7686</v>
      </c>
      <c r="B7511" s="3">
        <v>26.276786804199219</v>
      </c>
      <c r="C7511" s="3">
        <v>14.010000228881839</v>
      </c>
      <c r="D7511" s="4">
        <v>4.1904306509568112E-3</v>
      </c>
      <c r="E7511" s="4">
        <v>-4.6938747573888162E-2</v>
      </c>
      <c r="F7511" s="2">
        <v>2</v>
      </c>
      <c r="G7511" s="4">
        <v>2.7486060819048589E-2</v>
      </c>
      <c r="H7511" s="4">
        <v>-0.45610790573455701</v>
      </c>
    </row>
    <row r="7512" spans="1:8" x14ac:dyDescent="0.25">
      <c r="A7512" t="s">
        <v>7687</v>
      </c>
      <c r="B7512" s="3">
        <v>26.167135238647461</v>
      </c>
      <c r="C7512" s="3">
        <v>14.69999980926514</v>
      </c>
      <c r="D7512" s="4">
        <v>-1.3944984205802591E-3</v>
      </c>
      <c r="E7512" s="4">
        <v>-1.474532613296442E-2</v>
      </c>
      <c r="F7512" s="2">
        <v>2</v>
      </c>
      <c r="G7512" s="4">
        <v>3.4735958624786401E-2</v>
      </c>
      <c r="H7512" s="4">
        <v>-0.45837753710432161</v>
      </c>
    </row>
    <row r="7513" spans="1:8" x14ac:dyDescent="0.25">
      <c r="A7513" t="s">
        <v>7688</v>
      </c>
      <c r="B7513" s="3">
        <v>26.203676223754879</v>
      </c>
      <c r="C7513" s="3">
        <v>14.920000076293951</v>
      </c>
      <c r="D7513" s="4">
        <v>5.2593968446399408E-3</v>
      </c>
      <c r="E7513" s="4">
        <v>3.8997244638254942E-2</v>
      </c>
      <c r="F7513" s="2">
        <v>2</v>
      </c>
      <c r="G7513" s="4">
        <v>3.9109777898291398E-2</v>
      </c>
      <c r="H7513" s="4">
        <v>-0.4576211907114125</v>
      </c>
    </row>
    <row r="7514" spans="1:8" x14ac:dyDescent="0.25">
      <c r="A7514" t="s">
        <v>7689</v>
      </c>
      <c r="B7514" s="3">
        <v>26.066581726074219</v>
      </c>
      <c r="C7514" s="3">
        <v>14.35999965667725</v>
      </c>
      <c r="D7514" s="4">
        <v>2.1083555274177268E-3</v>
      </c>
      <c r="E7514" s="4">
        <v>-4.0748203037449422E-2</v>
      </c>
      <c r="F7514" s="2">
        <v>2</v>
      </c>
      <c r="G7514" s="4">
        <v>2.2831242974132859E-2</v>
      </c>
      <c r="H7514" s="4">
        <v>-0.46045885172420759</v>
      </c>
    </row>
    <row r="7515" spans="1:8" x14ac:dyDescent="0.25">
      <c r="A7515" t="s">
        <v>7690</v>
      </c>
      <c r="B7515" s="3">
        <v>26.011739730834961</v>
      </c>
      <c r="C7515" s="3">
        <v>14.97000026702881</v>
      </c>
      <c r="D7515" s="4">
        <v>-6.2848047146965014E-3</v>
      </c>
      <c r="E7515" s="4">
        <v>3.8141483205610172E-2</v>
      </c>
      <c r="F7515" s="2">
        <v>2</v>
      </c>
      <c r="G7515" s="4">
        <v>1.500094261060636E-2</v>
      </c>
      <c r="H7515" s="4">
        <v>-0.46159400298401121</v>
      </c>
    </row>
    <row r="7516" spans="1:8" x14ac:dyDescent="0.25">
      <c r="A7516" t="s">
        <v>7691</v>
      </c>
      <c r="B7516" s="3">
        <v>26.176252365112301</v>
      </c>
      <c r="C7516" s="3">
        <v>14.420000076293951</v>
      </c>
      <c r="D7516" s="4">
        <v>3.1524548294696859E-3</v>
      </c>
      <c r="E7516" s="4">
        <v>-4.1223396750773238E-2</v>
      </c>
      <c r="F7516" s="2">
        <v>2</v>
      </c>
      <c r="G7516" s="4">
        <v>1.8586374766652591E-2</v>
      </c>
      <c r="H7516" s="4">
        <v>-0.45818882556041812</v>
      </c>
    </row>
    <row r="7517" spans="1:8" x14ac:dyDescent="0.25">
      <c r="A7517" t="s">
        <v>7692</v>
      </c>
      <c r="B7517" s="3">
        <v>26.093992233276371</v>
      </c>
      <c r="C7517" s="3">
        <v>15.039999961853029</v>
      </c>
      <c r="D7517" s="4">
        <v>-4.8801056862821657E-3</v>
      </c>
      <c r="E7517" s="4">
        <v>-3.1551820962228527E-2</v>
      </c>
      <c r="F7517" s="2">
        <v>2</v>
      </c>
      <c r="G7517" s="4">
        <v>1.538541810158511E-2</v>
      </c>
      <c r="H7517" s="4">
        <v>-0.45989149323101952</v>
      </c>
    </row>
    <row r="7518" spans="1:8" x14ac:dyDescent="0.25">
      <c r="A7518" t="s">
        <v>7693</v>
      </c>
      <c r="B7518" s="3">
        <v>26.221958160400391</v>
      </c>
      <c r="C7518" s="3">
        <v>15.52999973297119</v>
      </c>
      <c r="D7518" s="4">
        <v>1.7376086856457421E-2</v>
      </c>
      <c r="E7518" s="4">
        <v>-7.1172226629987456E-2</v>
      </c>
      <c r="F7518" s="2">
        <v>2</v>
      </c>
      <c r="G7518" s="4">
        <v>1.543614792076453E-2</v>
      </c>
      <c r="H7518" s="4">
        <v>-0.45724278063854312</v>
      </c>
    </row>
    <row r="7519" spans="1:8" x14ac:dyDescent="0.25">
      <c r="A7519" t="s">
        <v>7694</v>
      </c>
      <c r="B7519" s="3">
        <v>25.774105072021481</v>
      </c>
      <c r="C7519" s="3">
        <v>16.719999313354489</v>
      </c>
      <c r="D7519" s="4">
        <v>-2.083391603856477E-2</v>
      </c>
      <c r="E7519" s="4">
        <v>0.184135938305106</v>
      </c>
      <c r="F7519" s="2">
        <v>3</v>
      </c>
      <c r="G7519" s="4">
        <v>9.2369495608346508E-3</v>
      </c>
      <c r="H7519" s="4">
        <v>-0.46651270226087482</v>
      </c>
    </row>
    <row r="7520" spans="1:8" x14ac:dyDescent="0.25">
      <c r="A7520" t="s">
        <v>7695</v>
      </c>
      <c r="B7520" s="3">
        <v>26.322505950927731</v>
      </c>
      <c r="C7520" s="3">
        <v>14.11999988555908</v>
      </c>
      <c r="D7520" s="4">
        <v>-5.8676581067508282E-3</v>
      </c>
      <c r="E7520" s="4">
        <v>7.13262657135183E-3</v>
      </c>
      <c r="F7520" s="2">
        <v>2</v>
      </c>
      <c r="G7520" s="4">
        <v>2.9991661892580179E-2</v>
      </c>
      <c r="H7520" s="4">
        <v>-0.4551615844568645</v>
      </c>
    </row>
    <row r="7521" spans="1:8" x14ac:dyDescent="0.25">
      <c r="A7521" t="s">
        <v>7696</v>
      </c>
      <c r="B7521" s="3">
        <v>26.47786903381348</v>
      </c>
      <c r="C7521" s="3">
        <v>14.02000045776367</v>
      </c>
      <c r="D7521" s="4">
        <v>3.8111045774904539E-3</v>
      </c>
      <c r="E7521" s="4">
        <v>-4.6258459886024839E-2</v>
      </c>
      <c r="F7521" s="2">
        <v>2</v>
      </c>
      <c r="G7521" s="4">
        <v>4.9982925144058443E-2</v>
      </c>
      <c r="H7521" s="4">
        <v>-0.45194578972701732</v>
      </c>
    </row>
    <row r="7522" spans="1:8" x14ac:dyDescent="0.25">
      <c r="A7522" t="s">
        <v>7697</v>
      </c>
      <c r="B7522" s="3">
        <v>26.37734222412109</v>
      </c>
      <c r="C7522" s="3">
        <v>14.69999980926514</v>
      </c>
      <c r="D7522" s="4">
        <v>-8.5879975645773987E-3</v>
      </c>
      <c r="E7522" s="4">
        <v>5.3008579448140969E-2</v>
      </c>
      <c r="F7522" s="2">
        <v>2</v>
      </c>
      <c r="G7522" s="4">
        <v>3.6474441599267493E-2</v>
      </c>
      <c r="H7522" s="4">
        <v>-0.45402655163526839</v>
      </c>
    </row>
    <row r="7523" spans="1:8" x14ac:dyDescent="0.25">
      <c r="A7523" t="s">
        <v>7698</v>
      </c>
      <c r="B7523" s="3">
        <v>26.605833053588871</v>
      </c>
      <c r="C7523" s="3">
        <v>13.960000038146971</v>
      </c>
      <c r="D7523" s="4">
        <v>-8.5143080776856062E-3</v>
      </c>
      <c r="E7523" s="4">
        <v>0.13403733243590341</v>
      </c>
      <c r="F7523" s="2">
        <v>2</v>
      </c>
      <c r="G7523" s="4">
        <v>4.6185441968890961E-2</v>
      </c>
      <c r="H7523" s="4">
        <v>-0.44929711661394323</v>
      </c>
    </row>
    <row r="7524" spans="1:8" x14ac:dyDescent="0.25">
      <c r="A7524" t="s">
        <v>7699</v>
      </c>
      <c r="B7524" s="3">
        <v>26.834308624267582</v>
      </c>
      <c r="C7524" s="3">
        <v>12.310000419616699</v>
      </c>
      <c r="D7524" s="4">
        <v>-5.5826703192257687E-3</v>
      </c>
      <c r="E7524" s="4">
        <v>9.7147961376701009E-2</v>
      </c>
      <c r="F7524" s="2">
        <v>1</v>
      </c>
      <c r="G7524" s="4">
        <v>5.7392227419989388E-2</v>
      </c>
      <c r="H7524" s="4">
        <v>-0.44456799742783792</v>
      </c>
    </row>
    <row r="7525" spans="1:8" x14ac:dyDescent="0.25">
      <c r="A7525" t="s">
        <v>7700</v>
      </c>
      <c r="B7525" s="3">
        <v>26.984956741333011</v>
      </c>
      <c r="C7525" s="3">
        <v>11.22000026702881</v>
      </c>
      <c r="D7525" s="4">
        <v>2.0231848226717202E-3</v>
      </c>
      <c r="E7525" s="4">
        <v>-2.6041682188708951E-2</v>
      </c>
      <c r="F7525" s="2">
        <v>1</v>
      </c>
      <c r="G7525" s="4">
        <v>5.4572308985849423E-2</v>
      </c>
      <c r="H7525" s="4">
        <v>-0.44144979578094679</v>
      </c>
    </row>
    <row r="7526" spans="1:8" x14ac:dyDescent="0.25">
      <c r="A7526" t="s">
        <v>7701</v>
      </c>
      <c r="B7526" s="3">
        <v>26.930471420288089</v>
      </c>
      <c r="C7526" s="3">
        <v>11.52000045776367</v>
      </c>
      <c r="D7526" s="4">
        <v>-4.0290789486585599E-3</v>
      </c>
      <c r="E7526" s="4">
        <v>-6.89654492027858E-3</v>
      </c>
      <c r="F7526" s="2">
        <v>1</v>
      </c>
      <c r="G7526" s="4">
        <v>5.6094706617483503E-2</v>
      </c>
      <c r="H7526" s="4">
        <v>-0.44257756439248458</v>
      </c>
    </row>
    <row r="7527" spans="1:8" x14ac:dyDescent="0.25">
      <c r="A7527" t="s">
        <v>7702</v>
      </c>
      <c r="B7527" s="3">
        <v>27.03941535949707</v>
      </c>
      <c r="C7527" s="3">
        <v>11.60000038146973</v>
      </c>
      <c r="D7527" s="4">
        <v>7.7828471823335743E-3</v>
      </c>
      <c r="E7527" s="4">
        <v>-2.6845611810072278E-2</v>
      </c>
      <c r="F7527" s="2">
        <v>1</v>
      </c>
      <c r="G7527" s="4">
        <v>6.2579057590053333E-2</v>
      </c>
      <c r="H7527" s="4">
        <v>-0.44032257988104379</v>
      </c>
    </row>
    <row r="7528" spans="1:8" x14ac:dyDescent="0.25">
      <c r="A7528" t="s">
        <v>7703</v>
      </c>
      <c r="B7528" s="3">
        <v>26.830596923828121</v>
      </c>
      <c r="C7528" s="3">
        <v>11.920000076293951</v>
      </c>
      <c r="D7528" s="4">
        <v>1.356287452643379E-3</v>
      </c>
      <c r="E7528" s="4">
        <v>-6.0677661903129732E-2</v>
      </c>
      <c r="F7528" s="2">
        <v>1</v>
      </c>
      <c r="G7528" s="4">
        <v>5.2178067900272351E-2</v>
      </c>
      <c r="H7528" s="4">
        <v>-0.44464482434508412</v>
      </c>
    </row>
    <row r="7529" spans="1:8" x14ac:dyDescent="0.25">
      <c r="A7529" t="s">
        <v>7704</v>
      </c>
      <c r="B7529" s="3">
        <v>26.794256210327148</v>
      </c>
      <c r="C7529" s="3">
        <v>12.689999580383301</v>
      </c>
      <c r="D7529" s="4">
        <v>1.69657776598231E-3</v>
      </c>
      <c r="E7529" s="4">
        <v>-3.9364152631494953E-2</v>
      </c>
      <c r="F7529" s="2">
        <v>1</v>
      </c>
      <c r="G7529" s="4">
        <v>4.9296496866692463E-2</v>
      </c>
      <c r="H7529" s="4">
        <v>-0.44539702540073173</v>
      </c>
    </row>
    <row r="7530" spans="1:8" x14ac:dyDescent="0.25">
      <c r="A7530" t="s">
        <v>7705</v>
      </c>
      <c r="B7530" s="3">
        <v>26.748874664306641</v>
      </c>
      <c r="C7530" s="3">
        <v>13.210000038146971</v>
      </c>
      <c r="D7530" s="4">
        <v>5.4605873981481423E-3</v>
      </c>
      <c r="E7530" s="4">
        <v>-8.2582326724819355E-3</v>
      </c>
      <c r="F7530" s="2">
        <v>1</v>
      </c>
      <c r="G7530" s="4">
        <v>5.1892438421964122E-2</v>
      </c>
      <c r="H7530" s="4">
        <v>-0.44633635882418332</v>
      </c>
    </row>
    <row r="7531" spans="1:8" x14ac:dyDescent="0.25">
      <c r="A7531" t="s">
        <v>7706</v>
      </c>
      <c r="B7531" s="3">
        <v>26.603603363037109</v>
      </c>
      <c r="C7531" s="3">
        <v>13.319999694824221</v>
      </c>
      <c r="D7531" s="4">
        <v>-8.1243356300821912E-3</v>
      </c>
      <c r="E7531" s="4">
        <v>2.0689616869205011E-2</v>
      </c>
      <c r="F7531" s="2">
        <v>2</v>
      </c>
      <c r="G7531" s="4">
        <v>4.6908624920222408E-2</v>
      </c>
      <c r="H7531" s="4">
        <v>-0.44934326803545438</v>
      </c>
    </row>
    <row r="7532" spans="1:8" x14ac:dyDescent="0.25">
      <c r="A7532" t="s">
        <v>7707</v>
      </c>
      <c r="B7532" s="3">
        <v>26.82151031494141</v>
      </c>
      <c r="C7532" s="3">
        <v>13.05000019073486</v>
      </c>
      <c r="D7532" s="4">
        <v>-1.351728506671646E-3</v>
      </c>
      <c r="E7532" s="4">
        <v>1.534954579704539E-3</v>
      </c>
      <c r="F7532" s="2">
        <v>1</v>
      </c>
      <c r="G7532" s="4">
        <v>5.9171554401846523E-2</v>
      </c>
      <c r="H7532" s="4">
        <v>-0.44483290421854782</v>
      </c>
    </row>
    <row r="7533" spans="1:8" x14ac:dyDescent="0.25">
      <c r="A7533" t="s">
        <v>7708</v>
      </c>
      <c r="B7533" s="3">
        <v>26.857814788818359</v>
      </c>
      <c r="C7533" s="3">
        <v>13.02999973297119</v>
      </c>
      <c r="D7533" s="4">
        <v>-3.3842119943661148E-4</v>
      </c>
      <c r="E7533" s="4">
        <v>6.8908956645056474E-2</v>
      </c>
      <c r="F7533" s="2">
        <v>1</v>
      </c>
      <c r="G7533" s="4">
        <v>5.1057212974108257E-2</v>
      </c>
      <c r="H7533" s="4">
        <v>-0.44408145327154758</v>
      </c>
    </row>
    <row r="7534" spans="1:8" x14ac:dyDescent="0.25">
      <c r="A7534" t="s">
        <v>7709</v>
      </c>
      <c r="B7534" s="3">
        <v>26.86690711975098</v>
      </c>
      <c r="C7534" s="3">
        <v>12.189999580383301</v>
      </c>
      <c r="D7534" s="4">
        <v>5.7784073910376321E-3</v>
      </c>
      <c r="E7534" s="4">
        <v>-4.241948006843077E-2</v>
      </c>
      <c r="F7534" s="2">
        <v>1</v>
      </c>
      <c r="G7534" s="4">
        <v>4.7784674327164822E-2</v>
      </c>
      <c r="H7534" s="4">
        <v>-0.4438932549598763</v>
      </c>
    </row>
    <row r="7535" spans="1:8" x14ac:dyDescent="0.25">
      <c r="A7535" t="s">
        <v>7710</v>
      </c>
      <c r="B7535" s="3">
        <v>26.712551116943359</v>
      </c>
      <c r="C7535" s="3">
        <v>12.72999954223633</v>
      </c>
      <c r="D7535" s="4">
        <v>-1.0188771893483439E-3</v>
      </c>
      <c r="E7535" s="4">
        <v>7.8610652496902134E-4</v>
      </c>
      <c r="F7535" s="2">
        <v>1</v>
      </c>
      <c r="G7535" s="4">
        <v>3.8182847362902672E-2</v>
      </c>
      <c r="H7535" s="4">
        <v>-0.44708820456520859</v>
      </c>
    </row>
    <row r="7536" spans="1:8" x14ac:dyDescent="0.25">
      <c r="A7536" t="s">
        <v>7711</v>
      </c>
      <c r="B7536" s="3">
        <v>26.73979568481445</v>
      </c>
      <c r="C7536" s="3">
        <v>12.72000026702881</v>
      </c>
      <c r="D7536" s="4">
        <v>4.4340426836790847E-3</v>
      </c>
      <c r="E7536" s="4">
        <v>-2.3791210460116789E-2</v>
      </c>
      <c r="F7536" s="2">
        <v>1</v>
      </c>
      <c r="G7536" s="4">
        <v>3.5680007706641703E-2</v>
      </c>
      <c r="H7536" s="4">
        <v>-0.44652428078003709</v>
      </c>
    </row>
    <row r="7537" spans="1:8" x14ac:dyDescent="0.25">
      <c r="A7537" t="s">
        <v>7712</v>
      </c>
      <c r="B7537" s="3">
        <v>26.62175369262695</v>
      </c>
      <c r="C7537" s="3">
        <v>13.02999973297119</v>
      </c>
      <c r="D7537" s="4">
        <v>-1.362786268649385E-3</v>
      </c>
      <c r="E7537" s="4">
        <v>4.3234585408217667E-2</v>
      </c>
      <c r="F7537" s="2">
        <v>1</v>
      </c>
      <c r="G7537" s="4">
        <v>2.9696421221705679E-2</v>
      </c>
      <c r="H7537" s="4">
        <v>-0.44896758204135673</v>
      </c>
    </row>
    <row r="7538" spans="1:8" x14ac:dyDescent="0.25">
      <c r="A7538" t="s">
        <v>7713</v>
      </c>
      <c r="B7538" s="3">
        <v>26.658082962036129</v>
      </c>
      <c r="C7538" s="3">
        <v>12.489999771118161</v>
      </c>
      <c r="D7538" s="4">
        <v>1.023547684602111E-3</v>
      </c>
      <c r="E7538" s="4">
        <v>-8.0001831054687944E-4</v>
      </c>
      <c r="F7538" s="2">
        <v>1</v>
      </c>
      <c r="G7538" s="4">
        <v>4.1077553185110423E-2</v>
      </c>
      <c r="H7538" s="4">
        <v>-0.44821561786212399</v>
      </c>
    </row>
    <row r="7539" spans="1:8" x14ac:dyDescent="0.25">
      <c r="A7539" t="s">
        <v>7714</v>
      </c>
      <c r="B7539" s="3">
        <v>26.630825042724609</v>
      </c>
      <c r="C7539" s="3">
        <v>12.5</v>
      </c>
      <c r="D7539" s="4">
        <v>6.8237683872096611E-4</v>
      </c>
      <c r="E7539" s="4">
        <v>5.6315119151744142E-3</v>
      </c>
      <c r="F7539" s="2">
        <v>1</v>
      </c>
      <c r="G7539" s="4">
        <v>3.5006564870647683E-2</v>
      </c>
      <c r="H7539" s="4">
        <v>-0.44877981800311278</v>
      </c>
    </row>
    <row r="7540" spans="1:8" x14ac:dyDescent="0.25">
      <c r="A7540" t="s">
        <v>7715</v>
      </c>
      <c r="B7540" s="3">
        <v>26.612665176391602</v>
      </c>
      <c r="C7540" s="3">
        <v>12.430000305175779</v>
      </c>
      <c r="D7540" s="4">
        <v>2.7369779563461978E-3</v>
      </c>
      <c r="E7540" s="4">
        <v>-2.3566319548181561E-2</v>
      </c>
      <c r="F7540" s="2">
        <v>1</v>
      </c>
      <c r="G7540" s="4">
        <v>3.0756016233591591E-2</v>
      </c>
      <c r="H7540" s="4">
        <v>-0.44915570139422301</v>
      </c>
    </row>
    <row r="7541" spans="1:8" x14ac:dyDescent="0.25">
      <c r="A7541" t="s">
        <v>7716</v>
      </c>
      <c r="B7541" s="3">
        <v>26.54002571105957</v>
      </c>
      <c r="C7541" s="3">
        <v>12.72999954223633</v>
      </c>
      <c r="D7541" s="4">
        <v>4.1216666699139806E-3</v>
      </c>
      <c r="E7541" s="4">
        <v>-5.633804609166726E-2</v>
      </c>
      <c r="F7541" s="2">
        <v>1</v>
      </c>
      <c r="G7541" s="4">
        <v>4.0783142244826383E-2</v>
      </c>
      <c r="H7541" s="4">
        <v>-0.45065923495866339</v>
      </c>
    </row>
    <row r="7542" spans="1:8" x14ac:dyDescent="0.25">
      <c r="A7542" t="s">
        <v>7717</v>
      </c>
      <c r="B7542" s="3">
        <v>26.431085586547852</v>
      </c>
      <c r="C7542" s="3">
        <v>13.489999771118161</v>
      </c>
      <c r="D7542" s="4">
        <v>-1.714105204161376E-3</v>
      </c>
      <c r="E7542" s="4">
        <v>5.4730243264498053E-2</v>
      </c>
      <c r="F7542" s="2">
        <v>2</v>
      </c>
      <c r="G7542" s="4">
        <v>3.8673271601329377E-2</v>
      </c>
      <c r="H7542" s="4">
        <v>-0.4529141405112993</v>
      </c>
    </row>
    <row r="7543" spans="1:8" x14ac:dyDescent="0.25">
      <c r="A7543" t="s">
        <v>7718</v>
      </c>
      <c r="B7543" s="3">
        <v>26.476469039916989</v>
      </c>
      <c r="C7543" s="3">
        <v>12.789999961853029</v>
      </c>
      <c r="D7543" s="4">
        <v>-3.7580224805288109E-3</v>
      </c>
      <c r="E7543" s="4">
        <v>3.7307383697753549E-2</v>
      </c>
      <c r="F7543" s="2">
        <v>1</v>
      </c>
      <c r="G7543" s="4">
        <v>4.4816174292799493E-2</v>
      </c>
      <c r="H7543" s="4">
        <v>-0.45197476760844513</v>
      </c>
    </row>
    <row r="7544" spans="1:8" x14ac:dyDescent="0.25">
      <c r="A7544" t="s">
        <v>7719</v>
      </c>
      <c r="B7544" s="3">
        <v>26.57634353637695</v>
      </c>
      <c r="C7544" s="3">
        <v>12.329999923706049</v>
      </c>
      <c r="D7544" s="4">
        <v>4.8055025520983294E-3</v>
      </c>
      <c r="E7544" s="4">
        <v>-1.752990148886413E-2</v>
      </c>
      <c r="F7544" s="2">
        <v>1</v>
      </c>
      <c r="G7544" s="4">
        <v>3.9322238454001963E-2</v>
      </c>
      <c r="H7544" s="4">
        <v>-0.44990750765584581</v>
      </c>
    </row>
    <row r="7545" spans="1:8" x14ac:dyDescent="0.25">
      <c r="A7545" t="s">
        <v>7720</v>
      </c>
      <c r="B7545" s="3">
        <v>26.44924163818359</v>
      </c>
      <c r="C7545" s="3">
        <v>12.55000019073486</v>
      </c>
      <c r="D7545" s="4">
        <v>7.2615411435275057E-3</v>
      </c>
      <c r="E7545" s="4">
        <v>-0.1086647543509698</v>
      </c>
      <c r="F7545" s="2">
        <v>1</v>
      </c>
      <c r="G7545" s="4">
        <v>3.7222989980381982E-2</v>
      </c>
      <c r="H7545" s="4">
        <v>-0.45253833607899419</v>
      </c>
    </row>
    <row r="7546" spans="1:8" x14ac:dyDescent="0.25">
      <c r="A7546" t="s">
        <v>7721</v>
      </c>
      <c r="B7546" s="3">
        <v>26.258563995361332</v>
      </c>
      <c r="C7546" s="3">
        <v>14.079999923706049</v>
      </c>
      <c r="D7546" s="4">
        <v>1.473696096855392E-2</v>
      </c>
      <c r="E7546" s="4">
        <v>-4.0218142434866433E-2</v>
      </c>
      <c r="F7546" s="2">
        <v>2</v>
      </c>
      <c r="G7546" s="4">
        <v>5.0893935973945092E-2</v>
      </c>
      <c r="H7546" s="4">
        <v>-0.45648509194594922</v>
      </c>
    </row>
    <row r="7547" spans="1:8" x14ac:dyDescent="0.25">
      <c r="A7547" t="s">
        <v>7722</v>
      </c>
      <c r="B7547" s="3">
        <v>25.877212524414059</v>
      </c>
      <c r="C7547" s="3">
        <v>14.670000076293951</v>
      </c>
      <c r="D7547" s="4">
        <v>3.5075029373587968E-4</v>
      </c>
      <c r="E7547" s="4">
        <v>8.9408607140291085E-3</v>
      </c>
      <c r="F7547" s="2">
        <v>2</v>
      </c>
      <c r="G7547" s="4">
        <v>3.4899163193257372E-2</v>
      </c>
      <c r="H7547" s="4">
        <v>-0.46437852472105429</v>
      </c>
    </row>
    <row r="7548" spans="1:8" x14ac:dyDescent="0.25">
      <c r="A7548" t="s">
        <v>7723</v>
      </c>
      <c r="B7548" s="3">
        <v>25.86813926696777</v>
      </c>
      <c r="C7548" s="3">
        <v>14.539999961853029</v>
      </c>
      <c r="D7548" s="4">
        <v>0</v>
      </c>
      <c r="E7548" s="4">
        <v>-5.9508413584985709E-2</v>
      </c>
      <c r="F7548" s="2">
        <v>2</v>
      </c>
      <c r="G7548" s="4">
        <v>3.8210139500190143E-2</v>
      </c>
      <c r="H7548" s="4">
        <v>-0.4645663282387007</v>
      </c>
    </row>
    <row r="7549" spans="1:8" x14ac:dyDescent="0.25">
      <c r="A7549" t="s">
        <v>7724</v>
      </c>
      <c r="B7549" s="3">
        <v>25.86813926696777</v>
      </c>
      <c r="C7549" s="3">
        <v>15.460000038146971</v>
      </c>
      <c r="D7549" s="4">
        <v>4.9378636107830784E-3</v>
      </c>
      <c r="E7549" s="4">
        <v>-5.7877910922159437E-3</v>
      </c>
      <c r="F7549" s="2">
        <v>2</v>
      </c>
      <c r="G7549" s="4">
        <v>3.7473523583851698E-2</v>
      </c>
      <c r="H7549" s="4">
        <v>-0.4645663282387007</v>
      </c>
    </row>
    <row r="7550" spans="1:8" x14ac:dyDescent="0.25">
      <c r="A7550" t="s">
        <v>7725</v>
      </c>
      <c r="B7550" s="3">
        <v>25.741033554077148</v>
      </c>
      <c r="C7550" s="3">
        <v>15.55000019073486</v>
      </c>
      <c r="D7550" s="4">
        <v>-9.0873513526213978E-3</v>
      </c>
      <c r="E7550" s="4">
        <v>2.3699843337485978E-2</v>
      </c>
      <c r="F7550" s="2">
        <v>2</v>
      </c>
      <c r="G7550" s="4">
        <v>2.006831790311359E-2</v>
      </c>
      <c r="H7550" s="4">
        <v>-0.46719723562065413</v>
      </c>
    </row>
    <row r="7551" spans="1:8" x14ac:dyDescent="0.25">
      <c r="A7551" t="s">
        <v>7726</v>
      </c>
      <c r="B7551" s="3">
        <v>25.977096557617191</v>
      </c>
      <c r="C7551" s="3">
        <v>15.189999580383301</v>
      </c>
      <c r="D7551" s="4">
        <v>7.74901267163286E-3</v>
      </c>
      <c r="E7551" s="4">
        <v>-6.0024769566080487E-2</v>
      </c>
      <c r="F7551" s="2">
        <v>2</v>
      </c>
      <c r="G7551" s="4">
        <v>2.7981176206323791E-2</v>
      </c>
      <c r="H7551" s="4">
        <v>-0.46231106737144251</v>
      </c>
    </row>
    <row r="7552" spans="1:8" x14ac:dyDescent="0.25">
      <c r="A7552" t="s">
        <v>7727</v>
      </c>
      <c r="B7552" s="3">
        <v>25.777347564697269</v>
      </c>
      <c r="C7552" s="3">
        <v>16.159999847412109</v>
      </c>
      <c r="D7552" s="4">
        <v>-8.7289914017135706E-3</v>
      </c>
      <c r="E7552" s="4">
        <v>7.1618032438333978E-2</v>
      </c>
      <c r="F7552" s="2">
        <v>3</v>
      </c>
      <c r="G7552" s="4">
        <v>2.438101512662727E-2</v>
      </c>
      <c r="H7552" s="4">
        <v>-0.46644558727664132</v>
      </c>
    </row>
    <row r="7553" spans="1:8" x14ac:dyDescent="0.25">
      <c r="A7553" t="s">
        <v>7728</v>
      </c>
      <c r="B7553" s="3">
        <v>26.004339218139648</v>
      </c>
      <c r="C7553" s="3">
        <v>15.079999923706049</v>
      </c>
      <c r="D7553" s="4">
        <v>-9.6815948224201476E-3</v>
      </c>
      <c r="E7553" s="4">
        <v>3.5714250625210157E-2</v>
      </c>
      <c r="F7553" s="2">
        <v>2</v>
      </c>
      <c r="G7553" s="4">
        <v>3.5585836245161977E-2</v>
      </c>
      <c r="H7553" s="4">
        <v>-0.46174718306567353</v>
      </c>
    </row>
    <row r="7554" spans="1:8" x14ac:dyDescent="0.25">
      <c r="A7554" t="s">
        <v>7729</v>
      </c>
      <c r="B7554" s="3">
        <v>26.258563995361332</v>
      </c>
      <c r="C7554" s="3">
        <v>14.560000419616699</v>
      </c>
      <c r="D7554" s="4">
        <v>-1.3809573825439569E-3</v>
      </c>
      <c r="E7554" s="4">
        <v>1.889436378477494E-2</v>
      </c>
      <c r="F7554" s="2">
        <v>2</v>
      </c>
      <c r="G7554" s="4">
        <v>4.3504354892366807E-2</v>
      </c>
      <c r="H7554" s="4">
        <v>-0.45648509194594922</v>
      </c>
    </row>
    <row r="7555" spans="1:8" x14ac:dyDescent="0.25">
      <c r="A7555" t="s">
        <v>7730</v>
      </c>
      <c r="B7555" s="3">
        <v>26.294876098632809</v>
      </c>
      <c r="C7555" s="3">
        <v>14.289999961853029</v>
      </c>
      <c r="D7555" s="4">
        <v>-1.724270269878869E-3</v>
      </c>
      <c r="E7555" s="4">
        <v>3.4757387954492902E-2</v>
      </c>
      <c r="F7555" s="2">
        <v>2</v>
      </c>
      <c r="G7555" s="4">
        <v>4.1285899057697417E-2</v>
      </c>
      <c r="H7555" s="4">
        <v>-0.45573348308133899</v>
      </c>
    </row>
    <row r="7556" spans="1:8" x14ac:dyDescent="0.25">
      <c r="A7556" t="s">
        <v>7731</v>
      </c>
      <c r="B7556" s="3">
        <v>26.34029388427734</v>
      </c>
      <c r="C7556" s="3">
        <v>13.810000419616699</v>
      </c>
      <c r="D7556" s="4">
        <v>-1.032394562220484E-3</v>
      </c>
      <c r="E7556" s="4">
        <v>-2.1261463101353021E-2</v>
      </c>
      <c r="F7556" s="2">
        <v>2</v>
      </c>
      <c r="G7556" s="4">
        <v>4.6016420986104478E-2</v>
      </c>
      <c r="H7556" s="4">
        <v>-0.45479339954923997</v>
      </c>
    </row>
    <row r="7557" spans="1:8" x14ac:dyDescent="0.25">
      <c r="A7557" t="s">
        <v>7732</v>
      </c>
      <c r="B7557" s="3">
        <v>26.36751556396484</v>
      </c>
      <c r="C7557" s="3">
        <v>14.10999965667725</v>
      </c>
      <c r="D7557" s="4">
        <v>6.23634584693189E-3</v>
      </c>
      <c r="E7557" s="4">
        <v>2.469129902765399E-2</v>
      </c>
      <c r="F7557" s="2">
        <v>2</v>
      </c>
      <c r="G7557" s="4">
        <v>5.0789663471770607E-2</v>
      </c>
      <c r="H7557" s="4">
        <v>-0.45422994951689838</v>
      </c>
    </row>
    <row r="7558" spans="1:8" x14ac:dyDescent="0.25">
      <c r="A7558" t="s">
        <v>7733</v>
      </c>
      <c r="B7558" s="3">
        <v>26.204097747802731</v>
      </c>
      <c r="C7558" s="3">
        <v>13.77000045776367</v>
      </c>
      <c r="D7558" s="4">
        <v>3.1288785147860492E-3</v>
      </c>
      <c r="E7558" s="4">
        <v>-5.0999294241581783E-2</v>
      </c>
      <c r="F7558" s="2">
        <v>2</v>
      </c>
      <c r="G7558" s="4">
        <v>5.0947551433036857E-2</v>
      </c>
      <c r="H7558" s="4">
        <v>-0.45761246576346221</v>
      </c>
    </row>
    <row r="7559" spans="1:8" x14ac:dyDescent="0.25">
      <c r="A7559" t="s">
        <v>7734</v>
      </c>
      <c r="B7559" s="3">
        <v>26.12236404418945</v>
      </c>
      <c r="C7559" s="3">
        <v>14.510000228881839</v>
      </c>
      <c r="D7559" s="4">
        <v>-7.2465070777577578E-3</v>
      </c>
      <c r="E7559" s="4">
        <v>5.1449277415492878E-2</v>
      </c>
      <c r="F7559" s="2">
        <v>2</v>
      </c>
      <c r="G7559" s="4">
        <v>4.9158770383808559E-2</v>
      </c>
      <c r="H7559" s="4">
        <v>-0.45930423711897639</v>
      </c>
    </row>
    <row r="7560" spans="1:8" x14ac:dyDescent="0.25">
      <c r="A7560" t="s">
        <v>7735</v>
      </c>
      <c r="B7560" s="3">
        <v>26.313041687011719</v>
      </c>
      <c r="C7560" s="3">
        <v>13.80000019073486</v>
      </c>
      <c r="D7560" s="4">
        <v>-1.0346200913836649E-3</v>
      </c>
      <c r="E7560" s="4">
        <v>-3.2258066673470309E-2</v>
      </c>
      <c r="F7560" s="2">
        <v>2</v>
      </c>
      <c r="G7560" s="4">
        <v>6.1343061405377368E-2</v>
      </c>
      <c r="H7560" s="4">
        <v>-0.45535748125202141</v>
      </c>
    </row>
    <row r="7561" spans="1:8" x14ac:dyDescent="0.25">
      <c r="A7561" t="s">
        <v>7736</v>
      </c>
      <c r="B7561" s="3">
        <v>26.34029388427734</v>
      </c>
      <c r="C7561" s="3">
        <v>14.260000228881839</v>
      </c>
      <c r="D7561" s="4">
        <v>1.0449558190352979E-2</v>
      </c>
      <c r="E7561" s="4">
        <v>-4.5515352784502472E-2</v>
      </c>
      <c r="F7561" s="2">
        <v>2</v>
      </c>
      <c r="G7561" s="4">
        <v>6.0172397102461028E-2</v>
      </c>
      <c r="H7561" s="4">
        <v>-0.45479339954923997</v>
      </c>
    </row>
    <row r="7562" spans="1:8" x14ac:dyDescent="0.25">
      <c r="A7562" t="s">
        <v>7737</v>
      </c>
      <c r="B7562" s="3">
        <v>26.06789588928223</v>
      </c>
      <c r="C7562" s="3">
        <v>14.939999580383301</v>
      </c>
      <c r="D7562" s="4">
        <v>-1.043463439054038E-3</v>
      </c>
      <c r="E7562" s="4">
        <v>6.6974380463036276E-4</v>
      </c>
      <c r="F7562" s="2">
        <v>2</v>
      </c>
      <c r="G7562" s="4">
        <v>6.0539044114719998E-2</v>
      </c>
      <c r="H7562" s="4">
        <v>-0.46043165041589179</v>
      </c>
    </row>
    <row r="7563" spans="1:8" x14ac:dyDescent="0.25">
      <c r="A7563" t="s">
        <v>7738</v>
      </c>
      <c r="B7563" s="3">
        <v>26.095125198364261</v>
      </c>
      <c r="C7563" s="3">
        <v>14.930000305175779</v>
      </c>
      <c r="D7563" s="4">
        <v>1.3399242174251039E-2</v>
      </c>
      <c r="E7563" s="4">
        <v>-0.12228100503928011</v>
      </c>
      <c r="F7563" s="2">
        <v>2</v>
      </c>
      <c r="G7563" s="4">
        <v>5.3304939016015407E-2</v>
      </c>
      <c r="H7563" s="4">
        <v>-0.45986804246594037</v>
      </c>
    </row>
    <row r="7564" spans="1:8" x14ac:dyDescent="0.25">
      <c r="A7564" t="s">
        <v>7739</v>
      </c>
      <c r="B7564" s="3">
        <v>25.750093460083011</v>
      </c>
      <c r="C7564" s="3">
        <v>17.010000228881839</v>
      </c>
      <c r="D7564" s="4">
        <v>-1.0572889451040399E-3</v>
      </c>
      <c r="E7564" s="4">
        <v>4.7253350421734286E-3</v>
      </c>
      <c r="F7564" s="2">
        <v>3</v>
      </c>
      <c r="G7564" s="4">
        <v>3.4943074342000058E-2</v>
      </c>
      <c r="H7564" s="4">
        <v>-0.46700970845882522</v>
      </c>
    </row>
    <row r="7565" spans="1:8" x14ac:dyDescent="0.25">
      <c r="A7565" t="s">
        <v>7740</v>
      </c>
      <c r="B7565" s="3">
        <v>25.777347564697269</v>
      </c>
      <c r="C7565" s="3">
        <v>16.930000305175781</v>
      </c>
      <c r="D7565" s="4">
        <v>1.410744076916215E-3</v>
      </c>
      <c r="E7565" s="4">
        <v>-1.6840825769012139E-2</v>
      </c>
      <c r="F7565" s="2">
        <v>3</v>
      </c>
      <c r="G7565" s="4">
        <v>2.2942098606752559E-2</v>
      </c>
      <c r="H7565" s="4">
        <v>-0.46644558727664132</v>
      </c>
    </row>
    <row r="7566" spans="1:8" x14ac:dyDescent="0.25">
      <c r="A7566" t="s">
        <v>7741</v>
      </c>
      <c r="B7566" s="3">
        <v>25.741033554077148</v>
      </c>
      <c r="C7566" s="3">
        <v>17.219999313354489</v>
      </c>
      <c r="D7566" s="4">
        <v>-6.6565573533992062E-3</v>
      </c>
      <c r="E7566" s="4">
        <v>7.7596984145134273E-2</v>
      </c>
      <c r="F7566" s="2">
        <v>3</v>
      </c>
      <c r="G7566" s="4">
        <v>2.078447612402301E-2</v>
      </c>
      <c r="H7566" s="4">
        <v>-0.46719723562065413</v>
      </c>
    </row>
    <row r="7567" spans="1:8" x14ac:dyDescent="0.25">
      <c r="A7567" t="s">
        <v>7742</v>
      </c>
      <c r="B7567" s="3">
        <v>25.913528442382809</v>
      </c>
      <c r="C7567" s="3">
        <v>15.97999954223633</v>
      </c>
      <c r="D7567" s="4">
        <v>0</v>
      </c>
      <c r="E7567" s="4">
        <v>-1.7824272118502679E-2</v>
      </c>
      <c r="F7567" s="2">
        <v>2</v>
      </c>
      <c r="G7567" s="4">
        <v>2.2601375159916118E-2</v>
      </c>
      <c r="H7567" s="4">
        <v>-0.46362683689763912</v>
      </c>
    </row>
    <row r="7568" spans="1:8" x14ac:dyDescent="0.25">
      <c r="A7568" t="s">
        <v>7743</v>
      </c>
      <c r="B7568" s="3">
        <v>25.913528442382809</v>
      </c>
      <c r="C7568" s="3">
        <v>16.270000457763668</v>
      </c>
      <c r="D7568" s="4">
        <v>3.5025857064030502E-4</v>
      </c>
      <c r="E7568" s="4">
        <v>-4.4065803750192423E-2</v>
      </c>
      <c r="F7568" s="2">
        <v>3</v>
      </c>
      <c r="G7568" s="4">
        <v>1.833461504444012E-2</v>
      </c>
      <c r="H7568" s="4">
        <v>-0.46362683689763912</v>
      </c>
    </row>
    <row r="7569" spans="1:8" x14ac:dyDescent="0.25">
      <c r="A7569" t="s">
        <v>7744</v>
      </c>
      <c r="B7569" s="3">
        <v>25.90445518493652</v>
      </c>
      <c r="C7569" s="3">
        <v>17.020000457763668</v>
      </c>
      <c r="D7569" s="4">
        <v>-5.2304270074904347E-3</v>
      </c>
      <c r="E7569" s="4">
        <v>3.654082695991967E-2</v>
      </c>
      <c r="F7569" s="2">
        <v>3</v>
      </c>
      <c r="G7569" s="4">
        <v>1.7978059504375029E-2</v>
      </c>
      <c r="H7569" s="4">
        <v>-0.46381464041528542</v>
      </c>
    </row>
    <row r="7570" spans="1:8" x14ac:dyDescent="0.25">
      <c r="A7570" t="s">
        <v>7745</v>
      </c>
      <c r="B7570" s="3">
        <v>26.040658950805661</v>
      </c>
      <c r="C7570" s="3">
        <v>16.420000076293949</v>
      </c>
      <c r="D7570" s="4">
        <v>-1.392570014695949E-3</v>
      </c>
      <c r="E7570" s="4">
        <v>-1.143892396603563E-2</v>
      </c>
      <c r="F7570" s="2">
        <v>3</v>
      </c>
      <c r="G7570" s="4">
        <v>2.333051506797568E-2</v>
      </c>
      <c r="H7570" s="4">
        <v>-0.46099541628345331</v>
      </c>
    </row>
    <row r="7571" spans="1:8" x14ac:dyDescent="0.25">
      <c r="A7571" t="s">
        <v>7746</v>
      </c>
      <c r="B7571" s="3">
        <v>26.076972961425781</v>
      </c>
      <c r="C7571" s="3">
        <v>16.610000610351559</v>
      </c>
      <c r="D7571" s="4">
        <v>4.1960478646780866E-3</v>
      </c>
      <c r="E7571" s="4">
        <v>-1.8321481356061708E-2</v>
      </c>
      <c r="F7571" s="2">
        <v>3</v>
      </c>
      <c r="G7571" s="4">
        <v>2.3334263466370238E-2</v>
      </c>
      <c r="H7571" s="4">
        <v>-0.46024376793944038</v>
      </c>
    </row>
    <row r="7572" spans="1:8" x14ac:dyDescent="0.25">
      <c r="A7572" t="s">
        <v>7747</v>
      </c>
      <c r="B7572" s="3">
        <v>25.968009948730469</v>
      </c>
      <c r="C7572" s="3">
        <v>16.920000076293949</v>
      </c>
      <c r="D7572" s="4">
        <v>-7.63369016504023E-3</v>
      </c>
      <c r="E7572" s="4">
        <v>-3.533537547697807E-3</v>
      </c>
      <c r="F7572" s="2">
        <v>3</v>
      </c>
      <c r="G7572" s="4">
        <v>2.1185139514876331E-2</v>
      </c>
      <c r="H7572" s="4">
        <v>-0.46249914724490632</v>
      </c>
    </row>
    <row r="7573" spans="1:8" x14ac:dyDescent="0.25">
      <c r="A7573" t="s">
        <v>7748</v>
      </c>
      <c r="B7573" s="3">
        <v>26.167766571044918</v>
      </c>
      <c r="C7573" s="3">
        <v>16.979999542236332</v>
      </c>
      <c r="D7573" s="4">
        <v>4.88112149847586E-3</v>
      </c>
      <c r="E7573" s="4">
        <v>-2.3014938886373959E-2</v>
      </c>
      <c r="F7573" s="2">
        <v>3</v>
      </c>
      <c r="G7573" s="4">
        <v>4.3565285479115527E-2</v>
      </c>
      <c r="H7573" s="4">
        <v>-0.4583644694220973</v>
      </c>
    </row>
    <row r="7574" spans="1:8" x14ac:dyDescent="0.25">
      <c r="A7574" t="s">
        <v>7749</v>
      </c>
      <c r="B7574" s="3">
        <v>26.040658950805661</v>
      </c>
      <c r="C7574" s="3">
        <v>17.379999160766602</v>
      </c>
      <c r="D7574" s="4">
        <v>0</v>
      </c>
      <c r="E7574" s="4">
        <v>-4.136790042566596E-2</v>
      </c>
      <c r="F7574" s="2">
        <v>3</v>
      </c>
      <c r="G7574" s="4">
        <v>3.7032217958983933E-2</v>
      </c>
      <c r="H7574" s="4">
        <v>-0.46099541628345331</v>
      </c>
    </row>
    <row r="7575" spans="1:8" x14ac:dyDescent="0.25">
      <c r="A7575" t="s">
        <v>7750</v>
      </c>
      <c r="B7575" s="3">
        <v>26.040658950805661</v>
      </c>
      <c r="C7575" s="3">
        <v>18.129999160766602</v>
      </c>
      <c r="D7575" s="4">
        <v>2.064112248952377E-2</v>
      </c>
      <c r="E7575" s="4">
        <v>-0.24046927007360511</v>
      </c>
      <c r="F7575" s="2">
        <v>3</v>
      </c>
      <c r="G7575" s="4">
        <v>4.069961197883476E-2</v>
      </c>
      <c r="H7575" s="4">
        <v>-0.46099541628345331</v>
      </c>
    </row>
    <row r="7576" spans="1:8" x14ac:dyDescent="0.25">
      <c r="A7576" t="s">
        <v>7751</v>
      </c>
      <c r="B7576" s="3">
        <v>25.514020919799801</v>
      </c>
      <c r="C7576" s="3">
        <v>23.870000839233398</v>
      </c>
      <c r="D7576" s="4">
        <v>-1.54169480806633E-2</v>
      </c>
      <c r="E7576" s="4">
        <v>0.16723716130572711</v>
      </c>
      <c r="F7576" s="2">
        <v>4</v>
      </c>
      <c r="G7576" s="4">
        <v>1.6776472212188809E-2</v>
      </c>
      <c r="H7576" s="4">
        <v>-0.4718960741050493</v>
      </c>
    </row>
    <row r="7577" spans="1:8" x14ac:dyDescent="0.25">
      <c r="A7577" t="s">
        <v>7752</v>
      </c>
      <c r="B7577" s="3">
        <v>25.913528442382809</v>
      </c>
      <c r="C7577" s="3">
        <v>20.45000076293945</v>
      </c>
      <c r="D7577" s="4">
        <v>2.810806054972748E-3</v>
      </c>
      <c r="E7577" s="4">
        <v>0.1000538243724884</v>
      </c>
      <c r="F7577" s="2">
        <v>4</v>
      </c>
      <c r="G7577" s="4">
        <v>3.7821073734811687E-2</v>
      </c>
      <c r="H7577" s="4">
        <v>-0.46362683689763912</v>
      </c>
    </row>
    <row r="7578" spans="1:8" x14ac:dyDescent="0.25">
      <c r="A7578" t="s">
        <v>7753</v>
      </c>
      <c r="B7578" s="3">
        <v>25.84089469909668</v>
      </c>
      <c r="C7578" s="3">
        <v>18.590000152587891</v>
      </c>
      <c r="D7578" s="4">
        <v>-1.3860543957729289E-2</v>
      </c>
      <c r="E7578" s="4">
        <v>0.12734993393679889</v>
      </c>
      <c r="F7578" s="2">
        <v>3</v>
      </c>
      <c r="G7578" s="4">
        <v>1.3366297235202881E-2</v>
      </c>
      <c r="H7578" s="4">
        <v>-0.46513025202387198</v>
      </c>
    </row>
    <row r="7579" spans="1:8" x14ac:dyDescent="0.25">
      <c r="A7579" t="s">
        <v>7754</v>
      </c>
      <c r="B7579" s="3">
        <v>26.204097747802731</v>
      </c>
      <c r="C7579" s="3">
        <v>16.489999771118161</v>
      </c>
      <c r="D7579" s="4">
        <v>-1.9700612005060458E-2</v>
      </c>
      <c r="E7579" s="4">
        <v>0.1067114223687964</v>
      </c>
      <c r="F7579" s="2">
        <v>3</v>
      </c>
      <c r="G7579" s="4">
        <v>2.405633374478966E-2</v>
      </c>
      <c r="H7579" s="4">
        <v>-0.45761246576346221</v>
      </c>
    </row>
    <row r="7580" spans="1:8" x14ac:dyDescent="0.25">
      <c r="A7580" t="s">
        <v>7755</v>
      </c>
      <c r="B7580" s="3">
        <v>26.730709075927731</v>
      </c>
      <c r="C7580" s="3">
        <v>14.89999961853027</v>
      </c>
      <c r="D7580" s="4">
        <v>1.361147908548022E-3</v>
      </c>
      <c r="E7580" s="4">
        <v>8.9978020144224624E-2</v>
      </c>
      <c r="F7580" s="2">
        <v>2</v>
      </c>
      <c r="G7580" s="4">
        <v>4.3913819283287303E-2</v>
      </c>
      <c r="H7580" s="4">
        <v>-0.44671236065350101</v>
      </c>
    </row>
    <row r="7581" spans="1:8" x14ac:dyDescent="0.25">
      <c r="A7581" t="s">
        <v>7756</v>
      </c>
      <c r="B7581" s="3">
        <v>26.69437408447266</v>
      </c>
      <c r="C7581" s="3">
        <v>13.670000076293951</v>
      </c>
      <c r="D7581" s="4">
        <v>-9.4343929369417046E-3</v>
      </c>
      <c r="E7581" s="4">
        <v>1.787042186631016E-2</v>
      </c>
      <c r="F7581" s="2">
        <v>2</v>
      </c>
      <c r="G7581" s="4">
        <v>4.5384988223346578E-2</v>
      </c>
      <c r="H7581" s="4">
        <v>-0.44746444327094109</v>
      </c>
    </row>
    <row r="7582" spans="1:8" x14ac:dyDescent="0.25">
      <c r="A7582" t="s">
        <v>7757</v>
      </c>
      <c r="B7582" s="3">
        <v>26.948617935180661</v>
      </c>
      <c r="C7582" s="3">
        <v>13.430000305175779</v>
      </c>
      <c r="D7582" s="4">
        <v>-1.198401897706269E-2</v>
      </c>
      <c r="E7582" s="4">
        <v>9.0982928300660015E-2</v>
      </c>
      <c r="F7582" s="2">
        <v>2</v>
      </c>
      <c r="G7582" s="4">
        <v>5.9747289846365348E-2</v>
      </c>
      <c r="H7582" s="4">
        <v>-0.44220195735719192</v>
      </c>
    </row>
    <row r="7583" spans="1:8" x14ac:dyDescent="0.25">
      <c r="A7583" t="s">
        <v>7758</v>
      </c>
      <c r="B7583" s="3">
        <v>27.27548789978027</v>
      </c>
      <c r="C7583" s="3">
        <v>12.310000419616699</v>
      </c>
      <c r="D7583" s="4">
        <v>-6.6549105664714947E-4</v>
      </c>
      <c r="E7583" s="4">
        <v>-8.0657199104899435E-2</v>
      </c>
      <c r="F7583" s="2">
        <v>1</v>
      </c>
      <c r="G7583" s="4">
        <v>6.6663707899572433E-2</v>
      </c>
      <c r="H7583" s="4">
        <v>-0.43543621423481971</v>
      </c>
    </row>
    <row r="7584" spans="1:8" x14ac:dyDescent="0.25">
      <c r="A7584" t="s">
        <v>7759</v>
      </c>
      <c r="B7584" s="3">
        <v>27.29365158081055</v>
      </c>
      <c r="C7584" s="3">
        <v>13.39000034332275</v>
      </c>
      <c r="D7584" s="4">
        <v>2.6684368893270531E-3</v>
      </c>
      <c r="E7584" s="4">
        <v>-6.6248242618999753E-2</v>
      </c>
      <c r="F7584" s="2">
        <v>2</v>
      </c>
      <c r="G7584" s="4">
        <v>7.4063496421635788E-2</v>
      </c>
      <c r="H7584" s="4">
        <v>-0.4350602518849046</v>
      </c>
    </row>
    <row r="7585" spans="1:8" x14ac:dyDescent="0.25">
      <c r="A7585" t="s">
        <v>7760</v>
      </c>
      <c r="B7585" s="3">
        <v>27.221014022827148</v>
      </c>
      <c r="C7585" s="3">
        <v>14.340000152587891</v>
      </c>
      <c r="D7585" s="4">
        <v>-2.6613352840800801E-3</v>
      </c>
      <c r="E7585" s="4">
        <v>7.6576612697672575E-2</v>
      </c>
      <c r="F7585" s="2">
        <v>2</v>
      </c>
      <c r="G7585" s="4">
        <v>7.1205053341266478E-2</v>
      </c>
      <c r="H7585" s="4">
        <v>-0.43656374596994257</v>
      </c>
    </row>
    <row r="7586" spans="1:8" x14ac:dyDescent="0.25">
      <c r="A7586" t="s">
        <v>7761</v>
      </c>
      <c r="B7586" s="3">
        <v>27.29365158081055</v>
      </c>
      <c r="C7586" s="3">
        <v>13.319999694824221</v>
      </c>
      <c r="D7586" s="4">
        <v>-2.181954308633216E-4</v>
      </c>
      <c r="E7586" s="4">
        <v>4.3887104694155347E-2</v>
      </c>
      <c r="F7586" s="2">
        <v>2</v>
      </c>
      <c r="G7586" s="4">
        <v>7.6312177551636884E-2</v>
      </c>
      <c r="H7586" s="4">
        <v>-0.4350602518849046</v>
      </c>
    </row>
    <row r="7587" spans="1:8" x14ac:dyDescent="0.25">
      <c r="A7587" t="s">
        <v>7762</v>
      </c>
      <c r="B7587" s="3">
        <v>27.29960823059082</v>
      </c>
      <c r="C7587" s="3">
        <v>12.760000228881839</v>
      </c>
      <c r="D7587" s="4">
        <v>0</v>
      </c>
      <c r="E7587" s="4">
        <v>-0.12060647638837831</v>
      </c>
      <c r="F7587" s="2">
        <v>1</v>
      </c>
      <c r="G7587" s="4">
        <v>7.0570629645132277E-2</v>
      </c>
      <c r="H7587" s="4">
        <v>-0.43493695771092739</v>
      </c>
    </row>
    <row r="7588" spans="1:8" x14ac:dyDescent="0.25">
      <c r="A7588" t="s">
        <v>7763</v>
      </c>
      <c r="B7588" s="3">
        <v>27.29960823059082</v>
      </c>
      <c r="C7588" s="3">
        <v>14.510000228881839</v>
      </c>
      <c r="D7588" s="4">
        <v>7.9994247592005685E-3</v>
      </c>
      <c r="E7588" s="4">
        <v>-1.8267896411868101E-2</v>
      </c>
      <c r="F7588" s="2">
        <v>2</v>
      </c>
      <c r="G7588" s="4">
        <v>6.8950098733050247E-2</v>
      </c>
      <c r="H7588" s="4">
        <v>-0.43493695771092739</v>
      </c>
    </row>
    <row r="7589" spans="1:8" x14ac:dyDescent="0.25">
      <c r="A7589" t="s">
        <v>7764</v>
      </c>
      <c r="B7589" s="3">
        <v>27.08296012878418</v>
      </c>
      <c r="C7589" s="3">
        <v>14.77999973297119</v>
      </c>
      <c r="D7589" s="4">
        <v>-6.6522515781330949E-4</v>
      </c>
      <c r="E7589" s="4">
        <v>-0.11017464239223999</v>
      </c>
      <c r="F7589" s="2">
        <v>2</v>
      </c>
      <c r="G7589" s="4">
        <v>6.7090603950181515E-2</v>
      </c>
      <c r="H7589" s="4">
        <v>-0.43942126512219037</v>
      </c>
    </row>
    <row r="7590" spans="1:8" x14ac:dyDescent="0.25">
      <c r="A7590" t="s">
        <v>7765</v>
      </c>
      <c r="B7590" s="3">
        <v>27.10098838806152</v>
      </c>
      <c r="C7590" s="3">
        <v>16.610000610351559</v>
      </c>
      <c r="D7590" s="4">
        <v>1.333775247101876E-3</v>
      </c>
      <c r="E7590" s="4">
        <v>0.11701417203656291</v>
      </c>
      <c r="F7590" s="2">
        <v>3</v>
      </c>
      <c r="G7590" s="4">
        <v>6.1172891877600888E-2</v>
      </c>
      <c r="H7590" s="4">
        <v>-0.43904810580985199</v>
      </c>
    </row>
    <row r="7591" spans="1:8" x14ac:dyDescent="0.25">
      <c r="A7591" t="s">
        <v>7766</v>
      </c>
      <c r="B7591" s="3">
        <v>27.064889907836911</v>
      </c>
      <c r="C7591" s="3">
        <v>14.86999988555908</v>
      </c>
      <c r="D7591" s="4">
        <v>5.3655689745557567E-3</v>
      </c>
      <c r="E7591" s="4">
        <v>-0.10151053951346591</v>
      </c>
      <c r="F7591" s="2">
        <v>2</v>
      </c>
      <c r="G7591" s="4">
        <v>5.9759411007316077E-2</v>
      </c>
      <c r="H7591" s="4">
        <v>-0.43979529298138342</v>
      </c>
    </row>
    <row r="7592" spans="1:8" x14ac:dyDescent="0.25">
      <c r="A7592" t="s">
        <v>7767</v>
      </c>
      <c r="B7592" s="3">
        <v>26.92044639587402</v>
      </c>
      <c r="C7592" s="3">
        <v>16.54999923706055</v>
      </c>
      <c r="D7592" s="4">
        <v>-7.9840249215946679E-3</v>
      </c>
      <c r="E7592" s="4">
        <v>0.1485079397854927</v>
      </c>
      <c r="F7592" s="2">
        <v>3</v>
      </c>
      <c r="G7592" s="4">
        <v>5.9217115138245013E-2</v>
      </c>
      <c r="H7592" s="4">
        <v>-0.4427850681319736</v>
      </c>
    </row>
    <row r="7593" spans="1:8" x14ac:dyDescent="0.25">
      <c r="A7593" t="s">
        <v>7768</v>
      </c>
      <c r="B7593" s="3">
        <v>27.13710975646973</v>
      </c>
      <c r="C7593" s="3">
        <v>14.409999847412109</v>
      </c>
      <c r="D7593" s="4">
        <v>4.6789865408787268E-3</v>
      </c>
      <c r="E7593" s="4">
        <v>-0.1121380003793544</v>
      </c>
      <c r="F7593" s="2">
        <v>2</v>
      </c>
      <c r="G7593" s="4">
        <v>5.675695488985677E-2</v>
      </c>
      <c r="H7593" s="4">
        <v>-0.4383004448854908</v>
      </c>
    </row>
    <row r="7594" spans="1:8" x14ac:dyDescent="0.25">
      <c r="A7594" t="s">
        <v>7769</v>
      </c>
      <c r="B7594" s="3">
        <v>27.010726928710941</v>
      </c>
      <c r="C7594" s="3">
        <v>16.229999542236332</v>
      </c>
      <c r="D7594" s="4">
        <v>-3.9943894417525661E-3</v>
      </c>
      <c r="E7594" s="4">
        <v>0.13814861723245331</v>
      </c>
      <c r="F7594" s="2">
        <v>3</v>
      </c>
      <c r="G7594" s="4">
        <v>4.8958093526405573E-2</v>
      </c>
      <c r="H7594" s="4">
        <v>-0.44091638957390028</v>
      </c>
    </row>
    <row r="7595" spans="1:8" x14ac:dyDescent="0.25">
      <c r="A7595" t="s">
        <v>7770</v>
      </c>
      <c r="B7595" s="3">
        <v>27.119050979614261</v>
      </c>
      <c r="C7595" s="3">
        <v>14.260000228881839</v>
      </c>
      <c r="D7595" s="4">
        <v>5.354226994702671E-3</v>
      </c>
      <c r="E7595" s="4">
        <v>-0.1087499856948853</v>
      </c>
      <c r="F7595" s="2">
        <v>2</v>
      </c>
      <c r="G7595" s="4">
        <v>5.5330388968362072E-2</v>
      </c>
      <c r="H7595" s="4">
        <v>-0.43867423586826892</v>
      </c>
    </row>
    <row r="7596" spans="1:8" x14ac:dyDescent="0.25">
      <c r="A7596" t="s">
        <v>7771</v>
      </c>
      <c r="B7596" s="3">
        <v>26.97462272644043</v>
      </c>
      <c r="C7596" s="3">
        <v>16</v>
      </c>
      <c r="D7596" s="4">
        <v>2.6847972963153222E-3</v>
      </c>
      <c r="E7596" s="4">
        <v>-2.2004926462152911E-2</v>
      </c>
      <c r="F7596" s="2">
        <v>2</v>
      </c>
      <c r="G7596" s="4">
        <v>4.6124165817363227E-2</v>
      </c>
      <c r="H7596" s="4">
        <v>-0.44166369518363918</v>
      </c>
    </row>
    <row r="7597" spans="1:8" x14ac:dyDescent="0.25">
      <c r="A7597" t="s">
        <v>7772</v>
      </c>
      <c r="B7597" s="3">
        <v>26.902395248413089</v>
      </c>
      <c r="C7597" s="3">
        <v>16.360000610351559</v>
      </c>
      <c r="D7597" s="4">
        <v>-2.6776084603602479E-3</v>
      </c>
      <c r="E7597" s="4">
        <v>1.7412978107836711E-2</v>
      </c>
      <c r="F7597" s="2">
        <v>3</v>
      </c>
      <c r="G7597" s="4">
        <v>6.6638378464384695E-2</v>
      </c>
      <c r="H7597" s="4">
        <v>-0.44315870119714179</v>
      </c>
    </row>
    <row r="7598" spans="1:8" x14ac:dyDescent="0.25">
      <c r="A7598" t="s">
        <v>7773</v>
      </c>
      <c r="B7598" s="3">
        <v>26.97462272644043</v>
      </c>
      <c r="C7598" s="3">
        <v>16.079999923706051</v>
      </c>
      <c r="D7598" s="4">
        <v>1.3411662198590251E-3</v>
      </c>
      <c r="E7598" s="4">
        <v>1.5792798560005931E-2</v>
      </c>
      <c r="F7598" s="2">
        <v>2</v>
      </c>
      <c r="G7598" s="4">
        <v>6.6522723824307572E-2</v>
      </c>
      <c r="H7598" s="4">
        <v>-0.44166369518363918</v>
      </c>
    </row>
    <row r="7599" spans="1:8" x14ac:dyDescent="0.25">
      <c r="A7599" t="s">
        <v>7774</v>
      </c>
      <c r="B7599" s="3">
        <v>26.938493728637699</v>
      </c>
      <c r="C7599" s="3">
        <v>15.829999923706049</v>
      </c>
      <c r="D7599" s="4">
        <v>-4.0054785756719058E-3</v>
      </c>
      <c r="E7599" s="4">
        <v>6.4559518865852317E-2</v>
      </c>
      <c r="F7599" s="2">
        <v>2</v>
      </c>
      <c r="G7599" s="4">
        <v>5.9193444240874797E-2</v>
      </c>
      <c r="H7599" s="4">
        <v>-0.44241151402561041</v>
      </c>
    </row>
    <row r="7600" spans="1:8" x14ac:dyDescent="0.25">
      <c r="A7600" t="s">
        <v>7775</v>
      </c>
      <c r="B7600" s="3">
        <v>27.046829223632809</v>
      </c>
      <c r="C7600" s="3">
        <v>14.86999988555908</v>
      </c>
      <c r="D7600" s="4">
        <v>0</v>
      </c>
      <c r="E7600" s="4">
        <v>4.7297090487903306E-3</v>
      </c>
      <c r="F7600" s="2">
        <v>2</v>
      </c>
      <c r="G7600" s="4">
        <v>6.7890188485036251E-2</v>
      </c>
      <c r="H7600" s="4">
        <v>-0.44016912344356413</v>
      </c>
    </row>
    <row r="7601" spans="1:8" x14ac:dyDescent="0.25">
      <c r="A7601" t="s">
        <v>7776</v>
      </c>
      <c r="B7601" s="3">
        <v>27.046829223632809</v>
      </c>
      <c r="C7601" s="3">
        <v>14.80000019073486</v>
      </c>
      <c r="D7601" s="4">
        <v>4.694678011660347E-3</v>
      </c>
      <c r="E7601" s="4">
        <v>-7.2681694526285923E-2</v>
      </c>
      <c r="F7601" s="2">
        <v>2</v>
      </c>
      <c r="G7601" s="4">
        <v>8.3716376432786177E-2</v>
      </c>
      <c r="H7601" s="4">
        <v>-0.44016912344356413</v>
      </c>
    </row>
    <row r="7602" spans="1:8" x14ac:dyDescent="0.25">
      <c r="A7602" t="s">
        <v>7777</v>
      </c>
      <c r="B7602" s="3">
        <v>26.92044639587402</v>
      </c>
      <c r="C7602" s="3">
        <v>15.960000038146971</v>
      </c>
      <c r="D7602" s="4">
        <v>-1.323637078533535E-2</v>
      </c>
      <c r="E7602" s="4">
        <v>0.14737600382621549</v>
      </c>
      <c r="F7602" s="2">
        <v>2</v>
      </c>
      <c r="G7602" s="4">
        <v>7.5615797409023466E-2</v>
      </c>
      <c r="H7602" s="4">
        <v>-0.4427850681319736</v>
      </c>
    </row>
    <row r="7603" spans="1:8" x14ac:dyDescent="0.25">
      <c r="A7603" t="s">
        <v>7778</v>
      </c>
      <c r="B7603" s="3">
        <v>27.28155517578125</v>
      </c>
      <c r="C7603" s="3">
        <v>13.909999847412109</v>
      </c>
      <c r="D7603" s="4">
        <v>-2.6401455102779141E-3</v>
      </c>
      <c r="E7603" s="4">
        <v>2.8846107725128519E-2</v>
      </c>
      <c r="F7603" s="2">
        <v>2</v>
      </c>
      <c r="G7603" s="4">
        <v>9.1580423644924025E-2</v>
      </c>
      <c r="H7603" s="4">
        <v>-0.4353106302554981</v>
      </c>
    </row>
    <row r="7604" spans="1:8" x14ac:dyDescent="0.25">
      <c r="A7604" t="s">
        <v>7779</v>
      </c>
      <c r="B7604" s="3">
        <v>27.35377311706543</v>
      </c>
      <c r="C7604" s="3">
        <v>13.52000045776367</v>
      </c>
      <c r="D7604" s="4">
        <v>9.9993865882268551E-3</v>
      </c>
      <c r="E7604" s="4">
        <v>-8.0272065769533718E-2</v>
      </c>
      <c r="F7604" s="2">
        <v>2</v>
      </c>
      <c r="G7604" s="4">
        <v>9.6789220224338779E-2</v>
      </c>
      <c r="H7604" s="4">
        <v>-0.43381582163900789</v>
      </c>
    </row>
    <row r="7605" spans="1:8" x14ac:dyDescent="0.25">
      <c r="A7605" t="s">
        <v>7780</v>
      </c>
      <c r="B7605" s="3">
        <v>27.08296012878418</v>
      </c>
      <c r="C7605" s="3">
        <v>14.69999980926514</v>
      </c>
      <c r="D7605" s="4">
        <v>-5.9634056742101649E-3</v>
      </c>
      <c r="E7605" s="4">
        <v>6.5989836833170612E-2</v>
      </c>
      <c r="F7605" s="2">
        <v>2</v>
      </c>
      <c r="G7605" s="4">
        <v>9.9912420786747225E-2</v>
      </c>
      <c r="H7605" s="4">
        <v>-0.43942126512219037</v>
      </c>
    </row>
    <row r="7606" spans="1:8" x14ac:dyDescent="0.25">
      <c r="A7606" t="s">
        <v>7781</v>
      </c>
      <c r="B7606" s="3">
        <v>27.24543571472168</v>
      </c>
      <c r="C7606" s="3">
        <v>13.789999961853029</v>
      </c>
      <c r="D7606" s="4">
        <v>-5.9291611385241527E-3</v>
      </c>
      <c r="E7606" s="4">
        <v>5.026655305861083E-2</v>
      </c>
      <c r="F7606" s="2">
        <v>2</v>
      </c>
      <c r="G7606" s="4">
        <v>0.10572034139382749</v>
      </c>
      <c r="H7606" s="4">
        <v>-0.43605825170045692</v>
      </c>
    </row>
    <row r="7607" spans="1:8" x14ac:dyDescent="0.25">
      <c r="A7607" t="s">
        <v>7782</v>
      </c>
      <c r="B7607" s="3">
        <v>27.407941818237301</v>
      </c>
      <c r="C7607" s="3">
        <v>13.13000011444092</v>
      </c>
      <c r="D7607" s="4">
        <v>-6.5866312041495956E-4</v>
      </c>
      <c r="E7607" s="4">
        <v>-2.0149217296691949E-2</v>
      </c>
      <c r="F7607" s="2">
        <v>1</v>
      </c>
      <c r="G7607" s="4">
        <v>0.1163041258332571</v>
      </c>
      <c r="H7607" s="4">
        <v>-0.43269460660828352</v>
      </c>
    </row>
    <row r="7608" spans="1:8" x14ac:dyDescent="0.25">
      <c r="A7608" t="s">
        <v>7783</v>
      </c>
      <c r="B7608" s="3">
        <v>27.426006317138668</v>
      </c>
      <c r="C7608" s="3">
        <v>13.39999961853027</v>
      </c>
      <c r="D7608" s="4">
        <v>5.2948279680791188E-3</v>
      </c>
      <c r="E7608" s="4">
        <v>-6.1624659026363937E-2</v>
      </c>
      <c r="F7608" s="2">
        <v>2</v>
      </c>
      <c r="G7608" s="4">
        <v>0.1210611465316758</v>
      </c>
      <c r="H7608" s="4">
        <v>-0.43232069718729782</v>
      </c>
    </row>
    <row r="7609" spans="1:8" x14ac:dyDescent="0.25">
      <c r="A7609" t="s">
        <v>7784</v>
      </c>
      <c r="B7609" s="3">
        <v>27.28155517578125</v>
      </c>
      <c r="C7609" s="3">
        <v>14.27999973297119</v>
      </c>
      <c r="D7609" s="4">
        <v>1.325706861059706E-3</v>
      </c>
      <c r="E7609" s="4">
        <v>-1.244815385206932E-2</v>
      </c>
      <c r="F7609" s="2">
        <v>2</v>
      </c>
      <c r="G7609" s="4">
        <v>0.11435459422804591</v>
      </c>
      <c r="H7609" s="4">
        <v>-0.4353106302554981</v>
      </c>
    </row>
    <row r="7610" spans="1:8" x14ac:dyDescent="0.25">
      <c r="A7610" t="s">
        <v>7785</v>
      </c>
      <c r="B7610" s="3">
        <v>27.24543571472168</v>
      </c>
      <c r="C7610" s="3">
        <v>14.460000038146971</v>
      </c>
      <c r="D7610" s="4">
        <v>3.3244776121919011E-3</v>
      </c>
      <c r="E7610" s="4">
        <v>1.544945720259183E-2</v>
      </c>
      <c r="F7610" s="2">
        <v>2</v>
      </c>
      <c r="G7610" s="4">
        <v>0.1120794655275299</v>
      </c>
      <c r="H7610" s="4">
        <v>-0.43605825170045692</v>
      </c>
    </row>
    <row r="7611" spans="1:8" x14ac:dyDescent="0.25">
      <c r="A7611" t="s">
        <v>7786</v>
      </c>
      <c r="B7611" s="3">
        <v>27.155158996582031</v>
      </c>
      <c r="C7611" s="3">
        <v>14.239999771118161</v>
      </c>
      <c r="D7611" s="4">
        <v>-8.5698042393317353E-3</v>
      </c>
      <c r="E7611" s="4">
        <v>7.0676659165623823E-2</v>
      </c>
      <c r="F7611" s="2">
        <v>2</v>
      </c>
      <c r="G7611" s="4">
        <v>8.043227235307393E-2</v>
      </c>
      <c r="H7611" s="4">
        <v>-0.43792685129972508</v>
      </c>
    </row>
    <row r="7612" spans="1:8" x14ac:dyDescent="0.25">
      <c r="A7612" t="s">
        <v>7787</v>
      </c>
      <c r="B7612" s="3">
        <v>27.389884948730469</v>
      </c>
      <c r="C7612" s="3">
        <v>13.30000019073486</v>
      </c>
      <c r="D7612" s="4">
        <v>3.9708063653711712E-3</v>
      </c>
      <c r="E7612" s="4">
        <v>-2.6354294341038979E-2</v>
      </c>
      <c r="F7612" s="2">
        <v>2</v>
      </c>
      <c r="G7612" s="4">
        <v>8.1435060599483799E-2</v>
      </c>
      <c r="H7612" s="4">
        <v>-0.43306835811165911</v>
      </c>
    </row>
    <row r="7613" spans="1:8" x14ac:dyDescent="0.25">
      <c r="A7613" t="s">
        <v>7788</v>
      </c>
      <c r="B7613" s="3">
        <v>27.28155517578125</v>
      </c>
      <c r="C7613" s="3">
        <v>13.659999847412109</v>
      </c>
      <c r="D7613" s="4">
        <v>6.619593072023644E-4</v>
      </c>
      <c r="E7613" s="4">
        <v>-2.148998495093735E-2</v>
      </c>
      <c r="F7613" s="2">
        <v>2</v>
      </c>
      <c r="G7613" s="4">
        <v>8.2426694333894046E-2</v>
      </c>
      <c r="H7613" s="4">
        <v>-0.4353106302554981</v>
      </c>
    </row>
    <row r="7614" spans="1:8" x14ac:dyDescent="0.25">
      <c r="A7614" t="s">
        <v>7789</v>
      </c>
      <c r="B7614" s="3">
        <v>27.263507843017582</v>
      </c>
      <c r="C7614" s="3">
        <v>13.960000038146971</v>
      </c>
      <c r="D7614" s="4">
        <v>4.6577578703905784E-3</v>
      </c>
      <c r="E7614" s="4">
        <v>-8.4590161432985367E-2</v>
      </c>
      <c r="F7614" s="2">
        <v>2</v>
      </c>
      <c r="G7614" s="4">
        <v>8.3224548077020621E-2</v>
      </c>
      <c r="H7614" s="4">
        <v>-0.43568418436186129</v>
      </c>
    </row>
    <row r="7615" spans="1:8" x14ac:dyDescent="0.25">
      <c r="A7615" t="s">
        <v>7790</v>
      </c>
      <c r="B7615" s="3">
        <v>27.13710975646973</v>
      </c>
      <c r="C7615" s="3">
        <v>15.25</v>
      </c>
      <c r="D7615" s="4">
        <v>-2.275681869680812E-2</v>
      </c>
      <c r="E7615" s="4">
        <v>0.41860465116279078</v>
      </c>
      <c r="F7615" s="2">
        <v>2</v>
      </c>
      <c r="G7615" s="4">
        <v>7.0709768502787984E-2</v>
      </c>
      <c r="H7615" s="4">
        <v>-0.4383004448854908</v>
      </c>
    </row>
    <row r="7616" spans="1:8" x14ac:dyDescent="0.25">
      <c r="A7616" t="s">
        <v>7791</v>
      </c>
      <c r="B7616" s="3">
        <v>27.769044876098629</v>
      </c>
      <c r="C7616" s="3">
        <v>10.75</v>
      </c>
      <c r="D7616" s="4">
        <v>-4.5306610032150862E-3</v>
      </c>
      <c r="E7616" s="4">
        <v>1.319513174862808E-2</v>
      </c>
      <c r="F7616" s="2">
        <v>1</v>
      </c>
      <c r="G7616" s="4">
        <v>9.5643120348974708E-2</v>
      </c>
      <c r="H7616" s="4">
        <v>-0.42522028717001542</v>
      </c>
    </row>
    <row r="7617" spans="1:8" x14ac:dyDescent="0.25">
      <c r="A7617" t="s">
        <v>7792</v>
      </c>
      <c r="B7617" s="3">
        <v>27.895429611206051</v>
      </c>
      <c r="C7617" s="3">
        <v>10.60999965667725</v>
      </c>
      <c r="D7617" s="4">
        <v>6.5148144515960738E-3</v>
      </c>
      <c r="E7617" s="4">
        <v>-3.7558650972560059E-3</v>
      </c>
      <c r="F7617" s="2">
        <v>1</v>
      </c>
      <c r="G7617" s="4">
        <v>9.9865393716423112E-2</v>
      </c>
      <c r="H7617" s="4">
        <v>-0.42260430300220331</v>
      </c>
    </row>
    <row r="7618" spans="1:8" x14ac:dyDescent="0.25">
      <c r="A7618" t="s">
        <v>7793</v>
      </c>
      <c r="B7618" s="3">
        <v>27.714872360229489</v>
      </c>
      <c r="C7618" s="3">
        <v>10.64999961853027</v>
      </c>
      <c r="D7618" s="4">
        <v>-5.1850878147868817E-3</v>
      </c>
      <c r="E7618" s="4">
        <v>1.881420872440698E-3</v>
      </c>
      <c r="F7618" s="2">
        <v>1</v>
      </c>
      <c r="G7618" s="4">
        <v>9.731831453743478E-2</v>
      </c>
      <c r="H7618" s="4">
        <v>-0.42634158115954479</v>
      </c>
    </row>
    <row r="7619" spans="1:8" x14ac:dyDescent="0.25">
      <c r="A7619" t="s">
        <v>7794</v>
      </c>
      <c r="B7619" s="3">
        <v>27.85932540893555</v>
      </c>
      <c r="C7619" s="3">
        <v>10.63000011444092</v>
      </c>
      <c r="D7619" s="4">
        <v>7.1798136377636554E-3</v>
      </c>
      <c r="E7619" s="4">
        <v>6.941655565251148E-2</v>
      </c>
      <c r="F7619" s="2">
        <v>1</v>
      </c>
      <c r="G7619" s="4">
        <v>0.1146979721795425</v>
      </c>
      <c r="H7619" s="4">
        <v>-0.4233516086119421</v>
      </c>
    </row>
    <row r="7620" spans="1:8" x14ac:dyDescent="0.25">
      <c r="A7620" t="s">
        <v>7795</v>
      </c>
      <c r="B7620" s="3">
        <v>27.660726547241211</v>
      </c>
      <c r="C7620" s="3">
        <v>9.9399995803833008</v>
      </c>
      <c r="D7620" s="4">
        <v>2.618375126535621E-3</v>
      </c>
      <c r="E7620" s="4">
        <v>-3.4951514920882547E-2</v>
      </c>
      <c r="F7620" s="2">
        <v>1</v>
      </c>
      <c r="G7620" s="4">
        <v>0.1090969633604271</v>
      </c>
      <c r="H7620" s="4">
        <v>-0.42410979211989669</v>
      </c>
    </row>
    <row r="7621" spans="1:8" x14ac:dyDescent="0.25">
      <c r="A7621" t="s">
        <v>7796</v>
      </c>
      <c r="B7621" s="3">
        <v>27.5884895324707</v>
      </c>
      <c r="C7621" s="3">
        <v>10.30000019073486</v>
      </c>
      <c r="D7621" s="4">
        <v>9.2466448545551749E-3</v>
      </c>
      <c r="E7621" s="4">
        <v>-7.7887187074016206E-2</v>
      </c>
      <c r="F7621" s="2">
        <v>1</v>
      </c>
      <c r="G7621" s="4">
        <v>0.1140681165771802</v>
      </c>
      <c r="H7621" s="4">
        <v>-0.42298583984374999</v>
      </c>
    </row>
    <row r="7622" spans="1:8" x14ac:dyDescent="0.25">
      <c r="A7622" t="s">
        <v>7797</v>
      </c>
      <c r="B7622" s="3">
        <v>27.335725784301761</v>
      </c>
      <c r="C7622" s="3">
        <v>11.170000076293951</v>
      </c>
      <c r="D7622" s="4">
        <v>2.6488866253018268E-3</v>
      </c>
      <c r="E7622" s="4">
        <v>-1.845343023155932E-2</v>
      </c>
      <c r="F7622" s="2">
        <v>1</v>
      </c>
      <c r="H7622" s="4">
        <v>-0.42564463224054078</v>
      </c>
    </row>
    <row r="7623" spans="1:8" x14ac:dyDescent="0.25">
      <c r="A7623" t="s">
        <v>7798</v>
      </c>
      <c r="B7623" s="3">
        <v>27.263507843017582</v>
      </c>
      <c r="C7623" s="3">
        <v>11.38000011444092</v>
      </c>
      <c r="D7623" s="4">
        <v>0</v>
      </c>
      <c r="E7623" s="4">
        <v>-1.8965539637416321E-2</v>
      </c>
      <c r="F7623" s="2">
        <v>1</v>
      </c>
      <c r="H7623" s="4">
        <v>-0.4271620151171619</v>
      </c>
    </row>
    <row r="7624" spans="1:8" x14ac:dyDescent="0.25">
      <c r="A7624" t="s">
        <v>7799</v>
      </c>
      <c r="B7624" s="3">
        <v>27.263507843017582</v>
      </c>
      <c r="C7624" s="3">
        <v>11.60000038146973</v>
      </c>
      <c r="D7624" s="4">
        <v>-3.9576397708129818E-3</v>
      </c>
      <c r="E7624" s="4">
        <v>4.5987396020263027E-2</v>
      </c>
      <c r="F7624" s="2">
        <v>1</v>
      </c>
      <c r="H7624" s="4">
        <v>-0.4271620151171619</v>
      </c>
    </row>
    <row r="7625" spans="1:8" x14ac:dyDescent="0.25">
      <c r="A7625" t="s">
        <v>7800</v>
      </c>
      <c r="B7625" s="3">
        <v>27.371835708618161</v>
      </c>
      <c r="C7625" s="3">
        <v>11.090000152587891</v>
      </c>
      <c r="D7625" s="4">
        <v>-1.9751548181717871E-3</v>
      </c>
      <c r="E7625" s="4">
        <v>-6.272374173952211E-3</v>
      </c>
      <c r="F7625" s="2">
        <v>1</v>
      </c>
      <c r="H7625" s="4">
        <v>-0.42488592076442472</v>
      </c>
    </row>
    <row r="7626" spans="1:8" x14ac:dyDescent="0.25">
      <c r="A7626" t="s">
        <v>7801</v>
      </c>
      <c r="B7626" s="3">
        <v>27.426006317138668</v>
      </c>
      <c r="C7626" s="3">
        <v>11.159999847412109</v>
      </c>
      <c r="D7626" s="4">
        <v>2.6407033415136731E-3</v>
      </c>
      <c r="E7626" s="4">
        <v>-5.1020439608169599E-2</v>
      </c>
      <c r="F7626" s="2">
        <v>1</v>
      </c>
      <c r="H7626" s="4">
        <v>-0.42374773332341598</v>
      </c>
    </row>
    <row r="7627" spans="1:8" x14ac:dyDescent="0.25">
      <c r="A7627" t="s">
        <v>7802</v>
      </c>
      <c r="B7627" s="3">
        <v>27.35377311706543</v>
      </c>
      <c r="C7627" s="3">
        <v>11.760000228881839</v>
      </c>
      <c r="D7627" s="4">
        <v>-2.6337483933307482E-3</v>
      </c>
      <c r="E7627" s="4">
        <v>1.1177997692321419E-2</v>
      </c>
      <c r="F7627" s="2">
        <v>1</v>
      </c>
      <c r="H7627" s="4">
        <v>-0.42526543680492862</v>
      </c>
    </row>
    <row r="7628" spans="1:8" x14ac:dyDescent="0.25">
      <c r="A7628" t="s">
        <v>7803</v>
      </c>
      <c r="B7628" s="3">
        <v>27.426006317138668</v>
      </c>
      <c r="C7628" s="3">
        <v>11.63000011444092</v>
      </c>
      <c r="D7628" s="4">
        <v>1.3187849629823221E-3</v>
      </c>
      <c r="E7628" s="4">
        <v>-2.1043770841054799E-2</v>
      </c>
      <c r="F7628" s="2">
        <v>1</v>
      </c>
      <c r="H7628" s="4">
        <v>-0.42374773332341598</v>
      </c>
    </row>
    <row r="7629" spans="1:8" x14ac:dyDescent="0.25">
      <c r="A7629" t="s">
        <v>7804</v>
      </c>
      <c r="B7629" s="3">
        <v>27.389884948730469</v>
      </c>
      <c r="C7629" s="3">
        <v>11.88000011444092</v>
      </c>
      <c r="D7629" s="4">
        <v>0</v>
      </c>
      <c r="E7629" s="4">
        <v>6.547089873415346E-2</v>
      </c>
      <c r="F7629" s="2">
        <v>1</v>
      </c>
      <c r="H7629" s="4">
        <v>-0.4245066852532009</v>
      </c>
    </row>
    <row r="7630" spans="1:8" x14ac:dyDescent="0.25">
      <c r="A7630" t="s">
        <v>7805</v>
      </c>
      <c r="B7630" s="3">
        <v>27.389884948730469</v>
      </c>
      <c r="C7630" s="3">
        <v>11.14999961853027</v>
      </c>
      <c r="D7630" s="4">
        <v>3.9708063653711712E-3</v>
      </c>
      <c r="E7630" s="4">
        <v>-7.6986780716010506E-2</v>
      </c>
      <c r="F7630" s="2">
        <v>1</v>
      </c>
      <c r="H7630" s="4">
        <v>-0.4245066852532009</v>
      </c>
    </row>
    <row r="7631" spans="1:8" x14ac:dyDescent="0.25">
      <c r="A7631" t="s">
        <v>7806</v>
      </c>
      <c r="B7631" s="3">
        <v>27.28155517578125</v>
      </c>
      <c r="C7631" s="3">
        <v>12.079999923706049</v>
      </c>
      <c r="D7631" s="4">
        <v>-2.6401455102779141E-3</v>
      </c>
      <c r="E7631" s="4">
        <v>3.6909898648565642E-2</v>
      </c>
      <c r="F7631" s="2">
        <v>1</v>
      </c>
      <c r="H7631" s="4">
        <v>-0.42678281968154952</v>
      </c>
    </row>
    <row r="7632" spans="1:8" x14ac:dyDescent="0.25">
      <c r="A7632" t="s">
        <v>7807</v>
      </c>
      <c r="B7632" s="3">
        <v>27.35377311706543</v>
      </c>
      <c r="C7632" s="3">
        <v>11.64999961853027</v>
      </c>
      <c r="D7632" s="4">
        <v>-3.2898287261067249E-3</v>
      </c>
      <c r="E7632" s="4">
        <v>3.1886595030436123E-2</v>
      </c>
      <c r="F7632" s="2">
        <v>1</v>
      </c>
      <c r="H7632" s="4">
        <v>-0.42526543680492862</v>
      </c>
    </row>
    <row r="7633" spans="1:8" x14ac:dyDescent="0.25">
      <c r="A7633" t="s">
        <v>7808</v>
      </c>
      <c r="B7633" s="3">
        <v>27.444059371948239</v>
      </c>
      <c r="C7633" s="3">
        <v>11.289999961853029</v>
      </c>
      <c r="D7633" s="4">
        <v>-1.9696209755893919E-3</v>
      </c>
      <c r="E7633" s="4">
        <v>5.1210447156052608E-2</v>
      </c>
      <c r="F7633" s="2">
        <v>1</v>
      </c>
      <c r="H7633" s="4">
        <v>-0.42336841766096928</v>
      </c>
    </row>
    <row r="7634" spans="1:8" x14ac:dyDescent="0.25">
      <c r="A7634" t="s">
        <v>7809</v>
      </c>
      <c r="B7634" s="3">
        <v>27.498220443725589</v>
      </c>
      <c r="C7634" s="3">
        <v>10.739999771118161</v>
      </c>
      <c r="D7634" s="4">
        <v>1.1960049126117591E-2</v>
      </c>
      <c r="E7634" s="4">
        <v>-2.0073016994806899E-2</v>
      </c>
      <c r="F7634" s="2">
        <v>1</v>
      </c>
      <c r="H7634" s="4">
        <v>-0.4222304305980179</v>
      </c>
    </row>
    <row r="7635" spans="1:8" x14ac:dyDescent="0.25">
      <c r="A7635" t="s">
        <v>7810</v>
      </c>
      <c r="B7635" s="3">
        <v>27.173227310180661</v>
      </c>
      <c r="C7635" s="3">
        <v>10.960000038146971</v>
      </c>
      <c r="D7635" s="4">
        <v>6.0161424717894976E-3</v>
      </c>
      <c r="E7635" s="4">
        <v>-2.750669095165359E-2</v>
      </c>
      <c r="F7635" s="2">
        <v>1</v>
      </c>
      <c r="H7635" s="4">
        <v>-0.42376191257403489</v>
      </c>
    </row>
    <row r="7636" spans="1:8" x14ac:dyDescent="0.25">
      <c r="A7636" t="s">
        <v>7811</v>
      </c>
      <c r="B7636" s="3">
        <v>27.010726928710941</v>
      </c>
      <c r="C7636" s="3">
        <v>11.27000045776367</v>
      </c>
      <c r="D7636" s="4">
        <v>0</v>
      </c>
      <c r="E7636" s="4">
        <v>3.0164615177143309E-2</v>
      </c>
      <c r="F7636" s="2">
        <v>1</v>
      </c>
      <c r="H7636" s="4">
        <v>-0.42720791138585162</v>
      </c>
    </row>
    <row r="7637" spans="1:8" x14ac:dyDescent="0.25">
      <c r="A7637" t="s">
        <v>7812</v>
      </c>
      <c r="B7637" s="3">
        <v>27.010726928710941</v>
      </c>
      <c r="C7637" s="3">
        <v>10.939999580383301</v>
      </c>
      <c r="D7637" s="4">
        <v>2.009623152851248E-3</v>
      </c>
      <c r="E7637" s="4">
        <v>-8.1444188031587372E-2</v>
      </c>
      <c r="F7637" s="2">
        <v>1</v>
      </c>
      <c r="H7637" s="4">
        <v>-0.42720791138585162</v>
      </c>
    </row>
    <row r="7638" spans="1:8" x14ac:dyDescent="0.25">
      <c r="A7638" t="s">
        <v>7813</v>
      </c>
      <c r="B7638" s="3">
        <v>26.9565544128418</v>
      </c>
      <c r="C7638" s="3">
        <v>11.909999847412109</v>
      </c>
      <c r="D7638" s="4">
        <v>4.03503786533288E-3</v>
      </c>
      <c r="E7638" s="4">
        <v>-5.2505955722804698E-2</v>
      </c>
      <c r="F7638" s="2">
        <v>1</v>
      </c>
      <c r="H7638" s="4">
        <v>-0.42835669899871609</v>
      </c>
    </row>
    <row r="7639" spans="1:8" x14ac:dyDescent="0.25">
      <c r="A7639" t="s">
        <v>7814</v>
      </c>
      <c r="B7639" s="3">
        <v>26.848220825195309</v>
      </c>
      <c r="C7639" s="3">
        <v>12.569999694824221</v>
      </c>
      <c r="D7639" s="4">
        <v>-2.6829261898785321E-3</v>
      </c>
      <c r="E7639" s="4">
        <v>7.8044584847407172E-2</v>
      </c>
      <c r="F7639" s="2">
        <v>1</v>
      </c>
      <c r="H7639" s="4">
        <v>-0.4306540315399271</v>
      </c>
    </row>
    <row r="7640" spans="1:8" x14ac:dyDescent="0.25">
      <c r="A7640" t="s">
        <v>7815</v>
      </c>
      <c r="B7640" s="3">
        <v>26.92044639587402</v>
      </c>
      <c r="C7640" s="3">
        <v>11.659999847412109</v>
      </c>
      <c r="D7640" s="4">
        <v>-5.3369332908709266E-3</v>
      </c>
      <c r="E7640" s="4">
        <v>9.0739036960189257E-2</v>
      </c>
      <c r="F7640" s="2">
        <v>1</v>
      </c>
      <c r="H7640" s="4">
        <v>-0.42912240910008698</v>
      </c>
    </row>
    <row r="7641" spans="1:8" x14ac:dyDescent="0.25">
      <c r="A7641" t="s">
        <v>7816</v>
      </c>
      <c r="B7641" s="3">
        <v>27.064889907836911</v>
      </c>
      <c r="C7641" s="3">
        <v>10.689999580383301</v>
      </c>
      <c r="D7641" s="4">
        <v>-3.9869170160424794E-3</v>
      </c>
      <c r="E7641" s="4">
        <v>2.1988483881217439E-2</v>
      </c>
      <c r="F7641" s="2">
        <v>1</v>
      </c>
      <c r="H7641" s="4">
        <v>-0.42605932601008528</v>
      </c>
    </row>
    <row r="7642" spans="1:8" x14ac:dyDescent="0.25">
      <c r="A7642" t="s">
        <v>7817</v>
      </c>
      <c r="B7642" s="3">
        <v>27.173227310180661</v>
      </c>
      <c r="C7642" s="3">
        <v>10.460000038146971</v>
      </c>
      <c r="D7642" s="4">
        <v>-1.326905155828118E-3</v>
      </c>
      <c r="E7642" s="4">
        <v>6.517315307658067E-2</v>
      </c>
      <c r="F7642" s="2">
        <v>1</v>
      </c>
      <c r="H7642" s="4">
        <v>-0.42376191257403489</v>
      </c>
    </row>
    <row r="7643" spans="1:8" x14ac:dyDescent="0.25">
      <c r="A7643" t="s">
        <v>7818</v>
      </c>
      <c r="B7643" s="3">
        <v>27.209331512451168</v>
      </c>
      <c r="C7643" s="3">
        <v>9.8199996948242188</v>
      </c>
      <c r="D7643" s="4">
        <v>1.9949253795921158E-3</v>
      </c>
      <c r="E7643" s="4">
        <v>1.237112246584404E-2</v>
      </c>
      <c r="F7643" s="2">
        <v>1</v>
      </c>
      <c r="H7643" s="4">
        <v>-0.42299628336750328</v>
      </c>
    </row>
    <row r="7644" spans="1:8" x14ac:dyDescent="0.25">
      <c r="A7644" t="s">
        <v>7819</v>
      </c>
      <c r="B7644" s="3">
        <v>27.155158996582031</v>
      </c>
      <c r="C7644" s="3">
        <v>9.6999998092651367</v>
      </c>
      <c r="D7644" s="4">
        <v>5.3472114338977139E-3</v>
      </c>
      <c r="E7644" s="4">
        <v>2.320678034304113E-2</v>
      </c>
      <c r="F7644" s="2">
        <v>1</v>
      </c>
      <c r="H7644" s="4">
        <v>-0.4241450709803678</v>
      </c>
    </row>
    <row r="7645" spans="1:8" x14ac:dyDescent="0.25">
      <c r="A7645" t="s">
        <v>7820</v>
      </c>
      <c r="B7645" s="3">
        <v>27.010726928710941</v>
      </c>
      <c r="C7645" s="3">
        <v>9.4799995422363281</v>
      </c>
      <c r="D7645" s="4">
        <v>-6.6820178776616501E-4</v>
      </c>
      <c r="E7645" s="4">
        <v>1.8259840489526891E-2</v>
      </c>
      <c r="F7645" s="2">
        <v>1</v>
      </c>
      <c r="H7645" s="4">
        <v>-0.42720791138585162</v>
      </c>
    </row>
    <row r="7646" spans="1:8" x14ac:dyDescent="0.25">
      <c r="A7646" t="s">
        <v>7821</v>
      </c>
      <c r="B7646" s="3">
        <v>27.028787612915039</v>
      </c>
      <c r="C7646" s="3">
        <v>9.3100004196166992</v>
      </c>
      <c r="D7646" s="4">
        <v>6.7254656796578161E-3</v>
      </c>
      <c r="E7646" s="4">
        <v>-7.6388840269579483E-2</v>
      </c>
      <c r="F7646" s="2">
        <v>1</v>
      </c>
      <c r="H7646" s="4">
        <v>-0.42682491476919732</v>
      </c>
    </row>
    <row r="7647" spans="1:8" x14ac:dyDescent="0.25">
      <c r="A7647" t="s">
        <v>7822</v>
      </c>
      <c r="B7647" s="3">
        <v>26.848220825195309</v>
      </c>
      <c r="C7647" s="3">
        <v>10.079999923706049</v>
      </c>
      <c r="D7647" s="4">
        <v>-3.3510746499688659E-3</v>
      </c>
      <c r="E7647" s="4">
        <v>-6.232558849246006E-2</v>
      </c>
      <c r="F7647" s="2">
        <v>1</v>
      </c>
      <c r="H7647" s="4">
        <v>-0.4306540315399271</v>
      </c>
    </row>
    <row r="7648" spans="1:8" x14ac:dyDescent="0.25">
      <c r="A7648" t="s">
        <v>7823</v>
      </c>
      <c r="B7648" s="3">
        <v>26.938493728637699</v>
      </c>
      <c r="C7648" s="3">
        <v>10.75</v>
      </c>
      <c r="D7648" s="4">
        <v>1.3418314574327179E-3</v>
      </c>
      <c r="E7648" s="4">
        <v>-2.9783386821150452E-2</v>
      </c>
      <c r="F7648" s="2">
        <v>1</v>
      </c>
      <c r="H7648" s="4">
        <v>-0.42873969561537029</v>
      </c>
    </row>
    <row r="7649" spans="1:8" x14ac:dyDescent="0.25">
      <c r="A7649" t="s">
        <v>7824</v>
      </c>
      <c r="B7649" s="3">
        <v>26.902395248413089</v>
      </c>
      <c r="C7649" s="3">
        <v>11.079999923706049</v>
      </c>
      <c r="D7649" s="4">
        <v>5.4962019261444173E-3</v>
      </c>
      <c r="E7649" s="4">
        <v>1.6513790043604759E-2</v>
      </c>
      <c r="F7649" s="2">
        <v>1</v>
      </c>
      <c r="H7649" s="4">
        <v>-0.42950520347964288</v>
      </c>
    </row>
    <row r="7650" spans="1:8" x14ac:dyDescent="0.25">
      <c r="A7650" t="s">
        <v>7825</v>
      </c>
      <c r="B7650" s="3">
        <v>26.755342483520511</v>
      </c>
      <c r="C7650" s="3">
        <v>10.89999961853027</v>
      </c>
      <c r="D7650" s="4">
        <v>3.3624701155094971E-3</v>
      </c>
      <c r="E7650" s="4">
        <v>-1.178604873872457E-2</v>
      </c>
      <c r="F7650" s="2">
        <v>1</v>
      </c>
      <c r="H7650" s="4">
        <v>-0.43262361863972421</v>
      </c>
    </row>
    <row r="7651" spans="1:8" x14ac:dyDescent="0.25">
      <c r="A7651" t="s">
        <v>7826</v>
      </c>
      <c r="B7651" s="3">
        <v>26.665679931640621</v>
      </c>
      <c r="C7651" s="3">
        <v>11.02999973297119</v>
      </c>
      <c r="D7651" s="4">
        <v>-1.3430673452340389E-3</v>
      </c>
      <c r="E7651" s="4">
        <v>-8.9847601474845051E-3</v>
      </c>
      <c r="F7651" s="2">
        <v>1</v>
      </c>
      <c r="H7651" s="4">
        <v>-0.43452501138999328</v>
      </c>
    </row>
    <row r="7652" spans="1:8" x14ac:dyDescent="0.25">
      <c r="A7652" t="s">
        <v>7827</v>
      </c>
      <c r="B7652" s="3">
        <v>26.701541900634769</v>
      </c>
      <c r="C7652" s="3">
        <v>11.13000011444092</v>
      </c>
      <c r="D7652" s="4">
        <v>-7.3339716495965934E-3</v>
      </c>
      <c r="E7652" s="4">
        <v>1.3661254868690079E-2</v>
      </c>
      <c r="F7652" s="2">
        <v>1</v>
      </c>
      <c r="H7652" s="4">
        <v>-0.43376451900575708</v>
      </c>
    </row>
    <row r="7653" spans="1:8" x14ac:dyDescent="0.25">
      <c r="A7653" t="s">
        <v>7828</v>
      </c>
      <c r="B7653" s="3">
        <v>26.89881706237793</v>
      </c>
      <c r="C7653" s="3">
        <v>10.97999954223633</v>
      </c>
      <c r="D7653" s="4">
        <v>6.0361913242090734E-3</v>
      </c>
      <c r="E7653" s="4">
        <v>-0.12857149128470369</v>
      </c>
      <c r="F7653" s="2">
        <v>1</v>
      </c>
      <c r="H7653" s="4">
        <v>-0.42958108283890412</v>
      </c>
    </row>
    <row r="7654" spans="1:8" x14ac:dyDescent="0.25">
      <c r="A7654" t="s">
        <v>7829</v>
      </c>
      <c r="B7654" s="3">
        <v>26.737424850463871</v>
      </c>
      <c r="C7654" s="3">
        <v>12.60000038146973</v>
      </c>
      <c r="D7654" s="4">
        <v>-2.0075735193085809E-3</v>
      </c>
      <c r="E7654" s="4">
        <v>1.3676594699933989E-2</v>
      </c>
      <c r="F7654" s="2">
        <v>1</v>
      </c>
      <c r="H7654" s="4">
        <v>-0.43300358169990472</v>
      </c>
    </row>
    <row r="7655" spans="1:8" x14ac:dyDescent="0.25">
      <c r="A7655" t="s">
        <v>7830</v>
      </c>
      <c r="B7655" s="3">
        <v>26.79121017456055</v>
      </c>
      <c r="C7655" s="3">
        <v>12.430000305175779</v>
      </c>
      <c r="D7655" s="4">
        <v>-3.3359057096821192E-3</v>
      </c>
      <c r="E7655" s="4">
        <v>-2.4076832166408661E-3</v>
      </c>
      <c r="F7655" s="2">
        <v>1</v>
      </c>
      <c r="H7655" s="4">
        <v>-0.43186300491322888</v>
      </c>
    </row>
    <row r="7656" spans="1:8" x14ac:dyDescent="0.25">
      <c r="A7656" t="s">
        <v>7831</v>
      </c>
      <c r="B7656" s="3">
        <v>26.88088226318359</v>
      </c>
      <c r="C7656" s="3">
        <v>12.460000038146971</v>
      </c>
      <c r="D7656" s="4">
        <v>0</v>
      </c>
      <c r="E7656" s="4">
        <v>4.0290242828076028E-3</v>
      </c>
      <c r="F7656" s="2">
        <v>1</v>
      </c>
      <c r="H7656" s="4">
        <v>-0.42996140992586152</v>
      </c>
    </row>
    <row r="7657" spans="1:8" x14ac:dyDescent="0.25">
      <c r="A7657" t="s">
        <v>7832</v>
      </c>
      <c r="B7657" s="3">
        <v>26.88088226318359</v>
      </c>
      <c r="C7657" s="3">
        <v>12.409999847412109</v>
      </c>
      <c r="D7657" s="4">
        <v>-6.6675048024400496E-4</v>
      </c>
      <c r="E7657" s="4">
        <v>-3.3489119942815233E-2</v>
      </c>
      <c r="F7657" s="2">
        <v>1</v>
      </c>
      <c r="H7657" s="4">
        <v>-0.42996140992586152</v>
      </c>
    </row>
    <row r="7658" spans="1:8" x14ac:dyDescent="0.25">
      <c r="A7658" t="s">
        <v>7833</v>
      </c>
      <c r="B7658" s="3">
        <v>26.89881706237793</v>
      </c>
      <c r="C7658" s="3">
        <v>12.840000152587891</v>
      </c>
      <c r="D7658" s="4">
        <v>3.344903481232508E-3</v>
      </c>
      <c r="E7658" s="4">
        <v>1.182037645111245E-2</v>
      </c>
      <c r="F7658" s="2">
        <v>1</v>
      </c>
      <c r="H7658" s="4">
        <v>-0.42958108283890412</v>
      </c>
    </row>
    <row r="7659" spans="1:8" x14ac:dyDescent="0.25">
      <c r="A7659" t="s">
        <v>7834</v>
      </c>
      <c r="B7659" s="3">
        <v>26.80914306640625</v>
      </c>
      <c r="C7659" s="3">
        <v>12.689999580383301</v>
      </c>
      <c r="D7659" s="4">
        <v>4.0297734929279896E-3</v>
      </c>
      <c r="E7659" s="4">
        <v>-6.0695827876118602E-2</v>
      </c>
      <c r="F7659" s="2">
        <v>1</v>
      </c>
      <c r="H7659" s="4">
        <v>-0.43148271827369122</v>
      </c>
    </row>
    <row r="7660" spans="1:8" x14ac:dyDescent="0.25">
      <c r="A7660" t="s">
        <v>7835</v>
      </c>
      <c r="B7660" s="3">
        <v>26.701541900634769</v>
      </c>
      <c r="C7660" s="3">
        <v>13.510000228881839</v>
      </c>
      <c r="D7660" s="4">
        <v>2.693082173815808E-3</v>
      </c>
      <c r="E7660" s="4">
        <v>-2.3138083629032139E-2</v>
      </c>
      <c r="F7660" s="2">
        <v>2</v>
      </c>
      <c r="H7660" s="4">
        <v>-0.43376451900575708</v>
      </c>
    </row>
    <row r="7661" spans="1:8" x14ac:dyDescent="0.25">
      <c r="A7661" t="s">
        <v>7836</v>
      </c>
      <c r="B7661" s="3">
        <v>26.629825592041019</v>
      </c>
      <c r="C7661" s="3">
        <v>13.829999923706049</v>
      </c>
      <c r="D7661" s="4">
        <v>1.3489312473955459E-3</v>
      </c>
      <c r="E7661" s="4">
        <v>5.0871870392334984E-3</v>
      </c>
      <c r="F7661" s="2">
        <v>2</v>
      </c>
      <c r="H7661" s="4">
        <v>-0.43528534198455099</v>
      </c>
    </row>
    <row r="7662" spans="1:8" x14ac:dyDescent="0.25">
      <c r="A7662" t="s">
        <v>7837</v>
      </c>
      <c r="B7662" s="3">
        <v>26.593952178955082</v>
      </c>
      <c r="C7662" s="3">
        <v>13.760000228881839</v>
      </c>
      <c r="D7662" s="4">
        <v>6.7470538068392649E-4</v>
      </c>
      <c r="E7662" s="4">
        <v>-2.5495726600212491E-2</v>
      </c>
      <c r="F7662" s="2">
        <v>2</v>
      </c>
      <c r="H7662" s="4">
        <v>-0.43604607705330511</v>
      </c>
    </row>
    <row r="7663" spans="1:8" x14ac:dyDescent="0.25">
      <c r="A7663" t="s">
        <v>7838</v>
      </c>
      <c r="B7663" s="3">
        <v>26.576021194458011</v>
      </c>
      <c r="C7663" s="3">
        <v>14.11999988555908</v>
      </c>
      <c r="D7663" s="4">
        <v>-4.0326220942886737E-3</v>
      </c>
      <c r="E7663" s="4">
        <v>2.5417532037776969E-2</v>
      </c>
      <c r="F7663" s="2">
        <v>2</v>
      </c>
      <c r="H7663" s="4">
        <v>-0.4364263232454233</v>
      </c>
    </row>
    <row r="7664" spans="1:8" x14ac:dyDescent="0.25">
      <c r="A7664" t="s">
        <v>7839</v>
      </c>
      <c r="B7664" s="3">
        <v>26.683626174926761</v>
      </c>
      <c r="C7664" s="3">
        <v>13.77000045776367</v>
      </c>
      <c r="D7664" s="4">
        <v>6.7300902628919523E-4</v>
      </c>
      <c r="E7664" s="4">
        <v>1.9245020316580371E-2</v>
      </c>
      <c r="F7664" s="2">
        <v>2</v>
      </c>
      <c r="H7664" s="4">
        <v>-0.43414444161851812</v>
      </c>
    </row>
    <row r="7665" spans="1:8" x14ac:dyDescent="0.25">
      <c r="A7665" t="s">
        <v>7840</v>
      </c>
      <c r="B7665" s="3">
        <v>26.665679931640621</v>
      </c>
      <c r="C7665" s="3">
        <v>13.510000228881839</v>
      </c>
      <c r="D7665" s="4">
        <v>4.0511091282962042E-3</v>
      </c>
      <c r="E7665" s="4">
        <v>-5.3258598773790022E-2</v>
      </c>
      <c r="F7665" s="2">
        <v>2</v>
      </c>
      <c r="H7665" s="4">
        <v>-0.43452501138999328</v>
      </c>
    </row>
    <row r="7666" spans="1:8" x14ac:dyDescent="0.25">
      <c r="A7666" t="s">
        <v>7841</v>
      </c>
      <c r="B7666" s="3">
        <v>26.558090209960941</v>
      </c>
      <c r="C7666" s="3">
        <v>14.27000045776367</v>
      </c>
      <c r="D7666" s="4">
        <v>5.4317086634898537E-3</v>
      </c>
      <c r="E7666" s="4">
        <v>-0.10251567294800169</v>
      </c>
      <c r="F7666" s="2">
        <v>2</v>
      </c>
      <c r="H7666" s="4">
        <v>-0.43680656943754143</v>
      </c>
    </row>
    <row r="7667" spans="1:8" x14ac:dyDescent="0.25">
      <c r="A7667" t="s">
        <v>7842</v>
      </c>
      <c r="B7667" s="3">
        <v>26.414613723754879</v>
      </c>
      <c r="C7667" s="3">
        <v>15.89999961853027</v>
      </c>
      <c r="D7667" s="4">
        <v>-6.0734249691516418E-3</v>
      </c>
      <c r="E7667" s="4">
        <v>5.7884224951153529E-2</v>
      </c>
      <c r="F7667" s="2">
        <v>2</v>
      </c>
      <c r="H7667" s="4">
        <v>-0.43984914568578121</v>
      </c>
    </row>
    <row r="7668" spans="1:8" x14ac:dyDescent="0.25">
      <c r="A7668" t="s">
        <v>7843</v>
      </c>
      <c r="B7668" s="3">
        <v>26.576021194458011</v>
      </c>
      <c r="C7668" s="3">
        <v>15.02999973297119</v>
      </c>
      <c r="D7668" s="4">
        <v>-2.020456251094926E-3</v>
      </c>
      <c r="E7668" s="4">
        <v>2.5938575039979431E-2</v>
      </c>
      <c r="F7668" s="2">
        <v>2</v>
      </c>
      <c r="H7668" s="4">
        <v>-0.4364263232454233</v>
      </c>
    </row>
    <row r="7669" spans="1:8" x14ac:dyDescent="0.25">
      <c r="A7669" t="s">
        <v>7844</v>
      </c>
      <c r="B7669" s="3">
        <v>26.629825592041019</v>
      </c>
      <c r="C7669" s="3">
        <v>14.64999961853027</v>
      </c>
      <c r="D7669" s="4">
        <v>-2.6858489618550858E-3</v>
      </c>
      <c r="E7669" s="4">
        <v>-5.9087995782027607E-2</v>
      </c>
      <c r="F7669" s="2">
        <v>2</v>
      </c>
      <c r="H7669" s="4">
        <v>-0.43528534198455099</v>
      </c>
    </row>
    <row r="7670" spans="1:8" x14ac:dyDescent="0.25">
      <c r="A7670" t="s">
        <v>7845</v>
      </c>
      <c r="B7670" s="3">
        <v>26.701541900634769</v>
      </c>
      <c r="C7670" s="3">
        <v>15.569999694824221</v>
      </c>
      <c r="D7670" s="4">
        <v>-5.3444810440769208E-3</v>
      </c>
      <c r="E7670" s="4">
        <v>3.0443418173321749E-2</v>
      </c>
      <c r="F7670" s="2">
        <v>2</v>
      </c>
      <c r="H7670" s="4">
        <v>-0.43376451900575708</v>
      </c>
    </row>
    <row r="7671" spans="1:8" x14ac:dyDescent="0.25">
      <c r="A7671" t="s">
        <v>7846</v>
      </c>
      <c r="B7671" s="3">
        <v>26.845014572143551</v>
      </c>
      <c r="C7671" s="3">
        <v>15.10999965667725</v>
      </c>
      <c r="D7671" s="4">
        <v>4.6985808388473327E-3</v>
      </c>
      <c r="E7671" s="4">
        <v>4.4951564095125018E-2</v>
      </c>
      <c r="F7671" s="2">
        <v>2</v>
      </c>
      <c r="H7671" s="4">
        <v>-0.43072202365235668</v>
      </c>
    </row>
    <row r="7672" spans="1:8" x14ac:dyDescent="0.25">
      <c r="A7672" t="s">
        <v>7847</v>
      </c>
      <c r="B7672" s="3">
        <v>26.7194709777832</v>
      </c>
      <c r="C7672" s="3">
        <v>14.460000038146971</v>
      </c>
      <c r="D7672" s="4">
        <v>-6.714884765857132E-4</v>
      </c>
      <c r="E7672" s="4">
        <v>8.4771201868600654E-2</v>
      </c>
      <c r="F7672" s="2">
        <v>2</v>
      </c>
      <c r="H7672" s="4">
        <v>-0.43338431326105858</v>
      </c>
    </row>
    <row r="7673" spans="1:8" x14ac:dyDescent="0.25">
      <c r="A7673" t="s">
        <v>7848</v>
      </c>
      <c r="B7673" s="3">
        <v>26.737424850463871</v>
      </c>
      <c r="C7673" s="3">
        <v>13.329999923706049</v>
      </c>
      <c r="D7673" s="4">
        <v>4.7171447624103644E-3</v>
      </c>
      <c r="E7673" s="4">
        <v>-3.9625373645540307E-2</v>
      </c>
      <c r="F7673" s="2">
        <v>2</v>
      </c>
      <c r="H7673" s="4">
        <v>-0.43300358169990472</v>
      </c>
    </row>
    <row r="7674" spans="1:8" x14ac:dyDescent="0.25">
      <c r="A7674" t="s">
        <v>7849</v>
      </c>
      <c r="B7674" s="3">
        <v>26.611892700195309</v>
      </c>
      <c r="C7674" s="3">
        <v>13.88000011444092</v>
      </c>
      <c r="D7674" s="4">
        <v>-2.6882955960029209E-3</v>
      </c>
      <c r="E7674" s="4">
        <v>1.16617962316381E-2</v>
      </c>
      <c r="F7674" s="2">
        <v>2</v>
      </c>
      <c r="H7674" s="4">
        <v>-0.43566562862408881</v>
      </c>
    </row>
    <row r="7675" spans="1:8" x14ac:dyDescent="0.25">
      <c r="A7675" t="s">
        <v>7850</v>
      </c>
      <c r="B7675" s="3">
        <v>26.683626174926761</v>
      </c>
      <c r="C7675" s="3">
        <v>13.72000026702881</v>
      </c>
      <c r="D7675" s="4">
        <v>7.4476741159010817E-3</v>
      </c>
      <c r="E7675" s="4">
        <v>-1.5781873742957701E-2</v>
      </c>
      <c r="F7675" s="2">
        <v>2</v>
      </c>
      <c r="H7675" s="4">
        <v>-0.43414444161851812</v>
      </c>
    </row>
    <row r="7676" spans="1:8" x14ac:dyDescent="0.25">
      <c r="A7676" t="s">
        <v>7851</v>
      </c>
      <c r="B7676" s="3">
        <v>26.48636436462402</v>
      </c>
      <c r="C7676" s="3">
        <v>13.939999580383301</v>
      </c>
      <c r="D7676" s="4">
        <v>6.7780844625997538E-4</v>
      </c>
      <c r="E7676" s="4">
        <v>-2.5856102612421109E-2</v>
      </c>
      <c r="F7676" s="2">
        <v>2</v>
      </c>
      <c r="H7676" s="4">
        <v>-0.43832759465343352</v>
      </c>
    </row>
    <row r="7677" spans="1:8" x14ac:dyDescent="0.25">
      <c r="A7677" t="s">
        <v>7852</v>
      </c>
      <c r="B7677" s="3">
        <v>26.468423843383789</v>
      </c>
      <c r="C7677" s="3">
        <v>14.310000419616699</v>
      </c>
      <c r="D7677" s="4">
        <v>1.3565900003298379E-3</v>
      </c>
      <c r="E7677" s="4">
        <v>-4.4088165373366683E-2</v>
      </c>
      <c r="F7677" s="2">
        <v>2</v>
      </c>
      <c r="H7677" s="4">
        <v>-0.43870804308264988</v>
      </c>
    </row>
    <row r="7678" spans="1:8" x14ac:dyDescent="0.25">
      <c r="A7678" t="s">
        <v>7853</v>
      </c>
      <c r="B7678" s="3">
        <v>26.432565689086911</v>
      </c>
      <c r="C7678" s="3">
        <v>14.97000026702881</v>
      </c>
      <c r="D7678" s="4">
        <v>4.7715180157050776E-3</v>
      </c>
      <c r="E7678" s="4">
        <v>1.9754765383130261E-2</v>
      </c>
      <c r="F7678" s="2">
        <v>2</v>
      </c>
      <c r="H7678" s="4">
        <v>-0.43946845457204692</v>
      </c>
    </row>
    <row r="7679" spans="1:8" x14ac:dyDescent="0.25">
      <c r="A7679" t="s">
        <v>7854</v>
      </c>
      <c r="B7679" s="3">
        <v>26.307041168212891</v>
      </c>
      <c r="C7679" s="3">
        <v>14.680000305175779</v>
      </c>
      <c r="D7679" s="4">
        <v>-1.078858113346659E-2</v>
      </c>
      <c r="E7679" s="4">
        <v>0.1070889933471508</v>
      </c>
      <c r="F7679" s="2">
        <v>2</v>
      </c>
      <c r="H7679" s="4">
        <v>-0.44213033970655241</v>
      </c>
    </row>
    <row r="7680" spans="1:8" x14ac:dyDescent="0.25">
      <c r="A7680" t="s">
        <v>7855</v>
      </c>
      <c r="B7680" s="3">
        <v>26.593952178955082</v>
      </c>
      <c r="C7680" s="3">
        <v>13.260000228881839</v>
      </c>
      <c r="D7680" s="4">
        <v>-1.265004750194176E-2</v>
      </c>
      <c r="E7680" s="4">
        <v>0.1294719324870055</v>
      </c>
      <c r="F7680" s="2">
        <v>2</v>
      </c>
      <c r="H7680" s="4">
        <v>-0.43604607705330511</v>
      </c>
    </row>
    <row r="7681" spans="1:8" x14ac:dyDescent="0.25">
      <c r="A7681" t="s">
        <v>7856</v>
      </c>
      <c r="B7681" s="3">
        <v>26.934677124023441</v>
      </c>
      <c r="C7681" s="3">
        <v>11.739999771118161</v>
      </c>
      <c r="D7681" s="4">
        <v>-6.6549042908137235E-4</v>
      </c>
      <c r="E7681" s="4">
        <v>-3.3955825772279402E-3</v>
      </c>
      <c r="F7681" s="2">
        <v>1</v>
      </c>
      <c r="H7681" s="4">
        <v>-0.42882063090208739</v>
      </c>
    </row>
    <row r="7682" spans="1:8" x14ac:dyDescent="0.25">
      <c r="A7682" t="s">
        <v>7857</v>
      </c>
      <c r="B7682" s="3">
        <v>26.95261383056641</v>
      </c>
      <c r="C7682" s="3">
        <v>11.77999973297119</v>
      </c>
      <c r="D7682" s="4">
        <v>2.668497509884737E-3</v>
      </c>
      <c r="E7682" s="4">
        <v>2.792318444668718E-2</v>
      </c>
      <c r="F7682" s="2">
        <v>1</v>
      </c>
      <c r="H7682" s="4">
        <v>-0.42844026336771041</v>
      </c>
    </row>
    <row r="7683" spans="1:8" x14ac:dyDescent="0.25">
      <c r="A7683" t="s">
        <v>7858</v>
      </c>
      <c r="B7683" s="3">
        <v>26.88088226318359</v>
      </c>
      <c r="C7683" s="3">
        <v>11.460000038146971</v>
      </c>
      <c r="D7683" s="4">
        <v>0</v>
      </c>
      <c r="E7683" s="4">
        <v>-3.5353541435021341E-2</v>
      </c>
      <c r="F7683" s="2">
        <v>1</v>
      </c>
      <c r="H7683" s="4">
        <v>-0.42996140992586152</v>
      </c>
    </row>
    <row r="7684" spans="1:8" x14ac:dyDescent="0.25">
      <c r="A7684" t="s">
        <v>7859</v>
      </c>
      <c r="B7684" s="3">
        <v>26.88088226318359</v>
      </c>
      <c r="C7684" s="3">
        <v>11.88000011444092</v>
      </c>
      <c r="D7684" s="4">
        <v>7.3924018783544376E-3</v>
      </c>
      <c r="E7684" s="4">
        <v>-1.082432239495645E-2</v>
      </c>
      <c r="F7684" s="2">
        <v>1</v>
      </c>
      <c r="H7684" s="4">
        <v>-0.42996140992586152</v>
      </c>
    </row>
    <row r="7685" spans="1:8" x14ac:dyDescent="0.25">
      <c r="A7685" t="s">
        <v>7860</v>
      </c>
      <c r="B7685" s="3">
        <v>26.683626174926761</v>
      </c>
      <c r="C7685" s="3">
        <v>12.010000228881839</v>
      </c>
      <c r="D7685" s="4">
        <v>6.7300902628919523E-4</v>
      </c>
      <c r="E7685" s="4">
        <v>1.5215579571989711E-2</v>
      </c>
      <c r="F7685" s="2">
        <v>1</v>
      </c>
      <c r="H7685" s="4">
        <v>-0.43414444161851812</v>
      </c>
    </row>
    <row r="7686" spans="1:8" x14ac:dyDescent="0.25">
      <c r="A7686" t="s">
        <v>7861</v>
      </c>
      <c r="B7686" s="3">
        <v>26.665679931640621</v>
      </c>
      <c r="C7686" s="3">
        <v>11.829999923706049</v>
      </c>
      <c r="D7686" s="4">
        <v>-6.7255638976815302E-4</v>
      </c>
      <c r="E7686" s="4">
        <v>0</v>
      </c>
      <c r="F7686" s="2">
        <v>1</v>
      </c>
      <c r="H7686" s="4">
        <v>-0.43452501138999328</v>
      </c>
    </row>
    <row r="7687" spans="1:8" x14ac:dyDescent="0.25">
      <c r="A7687" t="s">
        <v>7862</v>
      </c>
      <c r="B7687" s="3">
        <v>26.683626174926761</v>
      </c>
      <c r="C7687" s="3">
        <v>11.829999923706049</v>
      </c>
      <c r="D7687" s="4">
        <v>2.6955420097165561E-3</v>
      </c>
      <c r="E7687" s="4">
        <v>3.048783932281807E-2</v>
      </c>
      <c r="F7687" s="2">
        <v>1</v>
      </c>
      <c r="H7687" s="4">
        <v>-0.43414444161851812</v>
      </c>
    </row>
    <row r="7688" spans="1:8" x14ac:dyDescent="0.25">
      <c r="A7688" t="s">
        <v>7863</v>
      </c>
      <c r="B7688" s="3">
        <v>26.611892700195309</v>
      </c>
      <c r="C7688" s="3">
        <v>11.47999954223633</v>
      </c>
      <c r="D7688" s="4">
        <v>-4.6949977782313468E-3</v>
      </c>
      <c r="E7688" s="4">
        <v>2.499997658388908E-2</v>
      </c>
      <c r="F7688" s="2">
        <v>1</v>
      </c>
      <c r="H7688" s="4">
        <v>-0.43566562862408881</v>
      </c>
    </row>
    <row r="7689" spans="1:8" x14ac:dyDescent="0.25">
      <c r="A7689" t="s">
        <v>7864</v>
      </c>
      <c r="B7689" s="3">
        <v>26.737424850463871</v>
      </c>
      <c r="C7689" s="3">
        <v>11.19999980926514</v>
      </c>
      <c r="D7689" s="4">
        <v>-1.3393260098322199E-3</v>
      </c>
      <c r="E7689" s="4">
        <v>-1.0600696889943251E-2</v>
      </c>
      <c r="F7689" s="2">
        <v>1</v>
      </c>
      <c r="H7689" s="4">
        <v>-0.43300358169990472</v>
      </c>
    </row>
    <row r="7690" spans="1:8" x14ac:dyDescent="0.25">
      <c r="A7690" t="s">
        <v>7865</v>
      </c>
      <c r="B7690" s="3">
        <v>26.773283004760739</v>
      </c>
      <c r="C7690" s="3">
        <v>11.319999694824221</v>
      </c>
      <c r="D7690" s="4">
        <v>1.34112220968996E-3</v>
      </c>
      <c r="E7690" s="4">
        <v>-2.4978464291877889E-2</v>
      </c>
      <c r="F7690" s="2">
        <v>1</v>
      </c>
      <c r="H7690" s="4">
        <v>-0.43224317021050768</v>
      </c>
    </row>
    <row r="7691" spans="1:8" x14ac:dyDescent="0.25">
      <c r="A7691" t="s">
        <v>7866</v>
      </c>
      <c r="B7691" s="3">
        <v>26.737424850463871</v>
      </c>
      <c r="C7691" s="3">
        <v>11.60999965667725</v>
      </c>
      <c r="D7691" s="4">
        <v>-7.3233576423175073E-3</v>
      </c>
      <c r="E7691" s="4">
        <v>2.4713127524859099E-2</v>
      </c>
      <c r="F7691" s="2">
        <v>1</v>
      </c>
      <c r="H7691" s="4">
        <v>-0.43300358169990472</v>
      </c>
    </row>
    <row r="7692" spans="1:8" x14ac:dyDescent="0.25">
      <c r="A7692" t="s">
        <v>7867</v>
      </c>
      <c r="B7692" s="3">
        <v>26.934677124023441</v>
      </c>
      <c r="C7692" s="3">
        <v>11.329999923706049</v>
      </c>
      <c r="D7692" s="4">
        <v>-2.6563055846827721E-3</v>
      </c>
      <c r="E7692" s="4">
        <v>4.231831122262375E-2</v>
      </c>
      <c r="F7692" s="2">
        <v>1</v>
      </c>
      <c r="H7692" s="4">
        <v>-0.42882063090208739</v>
      </c>
    </row>
    <row r="7693" spans="1:8" x14ac:dyDescent="0.25">
      <c r="A7693" t="s">
        <v>7868</v>
      </c>
      <c r="B7693" s="3">
        <v>27.006414413452148</v>
      </c>
      <c r="C7693" s="3">
        <v>10.86999988555908</v>
      </c>
      <c r="D7693" s="4">
        <v>5.3409143677207727E-3</v>
      </c>
      <c r="E7693" s="4">
        <v>-1.181819222190161E-2</v>
      </c>
      <c r="F7693" s="2">
        <v>1</v>
      </c>
      <c r="H7693" s="4">
        <v>-0.42729936300167748</v>
      </c>
    </row>
    <row r="7694" spans="1:8" x14ac:dyDescent="0.25">
      <c r="A7694" t="s">
        <v>7869</v>
      </c>
      <c r="B7694" s="3">
        <v>26.862941741943359</v>
      </c>
      <c r="C7694" s="3">
        <v>11</v>
      </c>
      <c r="D7694" s="4">
        <v>1.2846774750310709E-2</v>
      </c>
      <c r="E7694" s="4">
        <v>-3.3391925361996089E-2</v>
      </c>
      <c r="F7694" s="2">
        <v>1</v>
      </c>
      <c r="H7694" s="4">
        <v>-0.42615878788906042</v>
      </c>
    </row>
    <row r="7695" spans="1:8" x14ac:dyDescent="0.25">
      <c r="A7695" t="s">
        <v>7870</v>
      </c>
      <c r="B7695" s="3">
        <v>26.522216796875</v>
      </c>
      <c r="C7695" s="3">
        <v>11.38000011444092</v>
      </c>
      <c r="D7695" s="4">
        <v>0</v>
      </c>
      <c r="E7695" s="4">
        <v>-8.2997562097954392E-2</v>
      </c>
      <c r="F7695" s="2">
        <v>1</v>
      </c>
      <c r="H7695" s="4">
        <v>-0.43077737256874582</v>
      </c>
    </row>
    <row r="7696" spans="1:8" x14ac:dyDescent="0.25">
      <c r="A7696" t="s">
        <v>7871</v>
      </c>
      <c r="B7696" s="3">
        <v>26.522216796875</v>
      </c>
      <c r="C7696" s="3">
        <v>12.409999847412109</v>
      </c>
      <c r="D7696" s="4">
        <v>1.3536184792073409E-3</v>
      </c>
      <c r="E7696" s="4">
        <v>1.2234878933925939E-2</v>
      </c>
      <c r="F7696" s="2">
        <v>1</v>
      </c>
      <c r="H7696" s="4">
        <v>-0.43077737256874582</v>
      </c>
    </row>
    <row r="7697" spans="1:8" x14ac:dyDescent="0.25">
      <c r="A7697" t="s">
        <v>7872</v>
      </c>
      <c r="B7697" s="3">
        <v>26.48636436462402</v>
      </c>
      <c r="C7697" s="3">
        <v>12.260000228881839</v>
      </c>
      <c r="D7697" s="4">
        <v>2.0353179547500928E-3</v>
      </c>
      <c r="E7697" s="4">
        <v>1.8272447485535581E-2</v>
      </c>
      <c r="F7697" s="2">
        <v>1</v>
      </c>
      <c r="H7697" s="4">
        <v>-0.43154684126896797</v>
      </c>
    </row>
    <row r="7698" spans="1:8" x14ac:dyDescent="0.25">
      <c r="A7698" t="s">
        <v>7873</v>
      </c>
      <c r="B7698" s="3">
        <v>26.432565689086911</v>
      </c>
      <c r="C7698" s="3">
        <v>12.039999961853029</v>
      </c>
      <c r="D7698" s="4">
        <v>1.358939323543362E-3</v>
      </c>
      <c r="E7698" s="4">
        <v>-8.3713877681038662E-2</v>
      </c>
      <c r="F7698" s="2">
        <v>1</v>
      </c>
      <c r="H7698" s="4">
        <v>-0.43270147414434518</v>
      </c>
    </row>
    <row r="7699" spans="1:8" x14ac:dyDescent="0.25">
      <c r="A7699" t="s">
        <v>7874</v>
      </c>
      <c r="B7699" s="3">
        <v>26.396694183349609</v>
      </c>
      <c r="C7699" s="3">
        <v>13.14000034332275</v>
      </c>
      <c r="D7699" s="4">
        <v>-2.7100087431957132E-3</v>
      </c>
      <c r="E7699" s="4">
        <v>3.6277604658984768E-2</v>
      </c>
      <c r="F7699" s="2">
        <v>1</v>
      </c>
      <c r="H7699" s="4">
        <v>-0.43347135220175209</v>
      </c>
    </row>
    <row r="7700" spans="1:8" x14ac:dyDescent="0.25">
      <c r="A7700" t="s">
        <v>7875</v>
      </c>
      <c r="B7700" s="3">
        <v>26.468423843383789</v>
      </c>
      <c r="C7700" s="3">
        <v>12.680000305175779</v>
      </c>
      <c r="D7700" s="4">
        <v>-6.7734933316088153E-4</v>
      </c>
      <c r="E7700" s="4">
        <v>-2.235928726927161E-2</v>
      </c>
      <c r="F7700" s="2">
        <v>1</v>
      </c>
      <c r="H7700" s="4">
        <v>-0.43193188263696769</v>
      </c>
    </row>
    <row r="7701" spans="1:8" x14ac:dyDescent="0.25">
      <c r="A7701" t="s">
        <v>7876</v>
      </c>
      <c r="B7701" s="3">
        <v>26.48636436462402</v>
      </c>
      <c r="C7701" s="3">
        <v>12.97000026702881</v>
      </c>
      <c r="D7701" s="4">
        <v>-1.351788673079612E-3</v>
      </c>
      <c r="E7701" s="4">
        <v>9.3385122176437019E-3</v>
      </c>
      <c r="F7701" s="2">
        <v>1</v>
      </c>
      <c r="H7701" s="4">
        <v>-0.43154684126896797</v>
      </c>
    </row>
    <row r="7702" spans="1:8" x14ac:dyDescent="0.25">
      <c r="A7702" t="s">
        <v>7877</v>
      </c>
      <c r="B7702" s="3">
        <v>26.522216796875</v>
      </c>
      <c r="C7702" s="3">
        <v>12.85000038146973</v>
      </c>
      <c r="D7702" s="4">
        <v>1.3536184792073409E-3</v>
      </c>
      <c r="E7702" s="4">
        <v>8.6221510088068554E-2</v>
      </c>
      <c r="F7702" s="2">
        <v>1</v>
      </c>
      <c r="H7702" s="4">
        <v>-0.43077737256874582</v>
      </c>
    </row>
    <row r="7703" spans="1:8" x14ac:dyDescent="0.25">
      <c r="A7703" t="s">
        <v>7878</v>
      </c>
      <c r="B7703" s="3">
        <v>26.48636436462402</v>
      </c>
      <c r="C7703" s="3">
        <v>11.829999923706049</v>
      </c>
      <c r="D7703" s="4">
        <v>4.761707335091403E-3</v>
      </c>
      <c r="E7703" s="4">
        <v>-8.9299450950818482E-2</v>
      </c>
      <c r="F7703" s="2">
        <v>1</v>
      </c>
      <c r="H7703" s="4">
        <v>-0.43154684126896797</v>
      </c>
    </row>
    <row r="7704" spans="1:8" x14ac:dyDescent="0.25">
      <c r="A7704" t="s">
        <v>7879</v>
      </c>
      <c r="B7704" s="3">
        <v>26.360841751098629</v>
      </c>
      <c r="C7704" s="3">
        <v>12.989999771118161</v>
      </c>
      <c r="D7704" s="4">
        <v>-2.0356902894208551E-3</v>
      </c>
      <c r="E7704" s="4">
        <v>2.8503535503980659E-2</v>
      </c>
      <c r="F7704" s="2">
        <v>1</v>
      </c>
      <c r="H7704" s="4">
        <v>-0.43424082090197441</v>
      </c>
    </row>
    <row r="7705" spans="1:8" x14ac:dyDescent="0.25">
      <c r="A7705" t="s">
        <v>7880</v>
      </c>
      <c r="B7705" s="3">
        <v>26.414613723754879</v>
      </c>
      <c r="C7705" s="3">
        <v>12.63000011444092</v>
      </c>
      <c r="D7705" s="4">
        <v>-3.3835203839526211E-3</v>
      </c>
      <c r="E7705" s="4">
        <v>3.6095205020817638E-2</v>
      </c>
      <c r="F7705" s="2">
        <v>1</v>
      </c>
      <c r="H7705" s="4">
        <v>-0.43308676112665578</v>
      </c>
    </row>
    <row r="7706" spans="1:8" x14ac:dyDescent="0.25">
      <c r="A7706" t="s">
        <v>7881</v>
      </c>
      <c r="B7706" s="3">
        <v>26.504291534423832</v>
      </c>
      <c r="C7706" s="3">
        <v>12.189999580383301</v>
      </c>
      <c r="D7706" s="4">
        <v>-2.0256982001263251E-3</v>
      </c>
      <c r="E7706" s="4">
        <v>-2.4019231083461049E-2</v>
      </c>
      <c r="F7706" s="2">
        <v>1</v>
      </c>
      <c r="H7706" s="4">
        <v>-0.43116208645099757</v>
      </c>
    </row>
    <row r="7707" spans="1:8" x14ac:dyDescent="0.25">
      <c r="A7707" t="s">
        <v>7882</v>
      </c>
      <c r="B7707" s="3">
        <v>26.558090209960941</v>
      </c>
      <c r="C7707" s="3">
        <v>12.489999771118161</v>
      </c>
      <c r="D7707" s="4">
        <v>1.092127859678849E-2</v>
      </c>
      <c r="E7707" s="4">
        <v>1.603809435532622E-3</v>
      </c>
      <c r="F7707" s="2">
        <v>1</v>
      </c>
      <c r="H7707" s="4">
        <v>-0.43000745357562042</v>
      </c>
    </row>
    <row r="7708" spans="1:8" x14ac:dyDescent="0.25">
      <c r="A7708" t="s">
        <v>7883</v>
      </c>
      <c r="B7708" s="3">
        <v>26.271175384521481</v>
      </c>
      <c r="C7708" s="3">
        <v>12.47000026702881</v>
      </c>
      <c r="D7708" s="4">
        <v>-2.7224881605686369E-3</v>
      </c>
      <c r="E7708" s="4">
        <v>-6.6616722493972658E-2</v>
      </c>
      <c r="F7708" s="2">
        <v>1</v>
      </c>
      <c r="H7708" s="4">
        <v>-0.43616524996332162</v>
      </c>
    </row>
    <row r="7709" spans="1:8" x14ac:dyDescent="0.25">
      <c r="A7709" t="s">
        <v>7884</v>
      </c>
      <c r="B7709" s="3">
        <v>26.342893600463871</v>
      </c>
      <c r="C7709" s="3">
        <v>13.35999965667725</v>
      </c>
      <c r="D7709" s="4">
        <v>5.4754452007024224E-3</v>
      </c>
      <c r="E7709" s="4">
        <v>-2.8363661332563961E-2</v>
      </c>
      <c r="F7709" s="2">
        <v>2</v>
      </c>
      <c r="H7709" s="4">
        <v>-0.43462602601284789</v>
      </c>
    </row>
    <row r="7710" spans="1:8" x14ac:dyDescent="0.25">
      <c r="A7710" t="s">
        <v>7885</v>
      </c>
      <c r="B7710" s="3">
        <v>26.19944000244141</v>
      </c>
      <c r="C7710" s="3">
        <v>13.75</v>
      </c>
      <c r="D7710" s="4">
        <v>8.2821076921371084E-3</v>
      </c>
      <c r="E7710" s="4">
        <v>-0.20520227708771441</v>
      </c>
      <c r="F7710" s="2">
        <v>2</v>
      </c>
      <c r="H7710" s="4">
        <v>-0.43770484233526152</v>
      </c>
    </row>
    <row r="7711" spans="1:8" x14ac:dyDescent="0.25">
      <c r="A7711" t="s">
        <v>7886</v>
      </c>
      <c r="B7711" s="3">
        <v>25.984235763549801</v>
      </c>
      <c r="C7711" s="3">
        <v>17.29999923706055</v>
      </c>
      <c r="D7711" s="4">
        <v>-3.4394419235184159E-3</v>
      </c>
      <c r="E7711" s="4">
        <v>0.18493142363322471</v>
      </c>
      <c r="F7711" s="2">
        <v>3</v>
      </c>
      <c r="H7711" s="4">
        <v>-0.44232357851536303</v>
      </c>
    </row>
    <row r="7712" spans="1:8" x14ac:dyDescent="0.25">
      <c r="A7712" t="s">
        <v>7887</v>
      </c>
      <c r="B7712" s="3">
        <v>26.073915481567379</v>
      </c>
      <c r="C7712" s="3">
        <v>14.60000038146973</v>
      </c>
      <c r="D7712" s="4">
        <v>-8.1853376536125122E-3</v>
      </c>
      <c r="E7712" s="4">
        <v>9.0365945266787762E-2</v>
      </c>
      <c r="F7712" s="2">
        <v>2</v>
      </c>
      <c r="H7712" s="4">
        <v>-0.44039886290398639</v>
      </c>
    </row>
    <row r="7713" spans="1:8" x14ac:dyDescent="0.25">
      <c r="A7713" t="s">
        <v>7888</v>
      </c>
      <c r="B7713" s="3">
        <v>26.28910064697266</v>
      </c>
      <c r="C7713" s="3">
        <v>13.39000034332275</v>
      </c>
      <c r="D7713" s="4">
        <v>-1.939196978386404E-3</v>
      </c>
      <c r="E7713" s="4">
        <v>2.2455604353637248E-3</v>
      </c>
      <c r="F7713" s="2">
        <v>2</v>
      </c>
      <c r="H7713" s="4">
        <v>-0.4357805360810697</v>
      </c>
    </row>
    <row r="7714" spans="1:8" x14ac:dyDescent="0.25">
      <c r="A7714" t="s">
        <v>7889</v>
      </c>
      <c r="B7714" s="3">
        <v>26.340179443359379</v>
      </c>
      <c r="C7714" s="3">
        <v>13.35999965667725</v>
      </c>
      <c r="D7714" s="4">
        <v>-4.043011993451584E-3</v>
      </c>
      <c r="E7714" s="4">
        <v>5.1968492702701763E-2</v>
      </c>
      <c r="F7714" s="2">
        <v>2</v>
      </c>
      <c r="H7714" s="4">
        <v>-0.43468427754024141</v>
      </c>
    </row>
    <row r="7715" spans="1:8" x14ac:dyDescent="0.25">
      <c r="A7715" t="s">
        <v>7890</v>
      </c>
      <c r="B7715" s="3">
        <v>26.44710540771484</v>
      </c>
      <c r="C7715" s="3">
        <v>12.69999980926514</v>
      </c>
      <c r="D7715" s="4">
        <v>2.7027466776101679E-3</v>
      </c>
      <c r="E7715" s="4">
        <v>-3.4220518807545952E-2</v>
      </c>
      <c r="F7715" s="2">
        <v>1</v>
      </c>
      <c r="H7715" s="4">
        <v>-0.43238942116239099</v>
      </c>
    </row>
    <row r="7716" spans="1:8" x14ac:dyDescent="0.25">
      <c r="A7716" t="s">
        <v>7891</v>
      </c>
      <c r="B7716" s="3">
        <v>26.37581825256348</v>
      </c>
      <c r="C7716" s="3">
        <v>13.14999961853027</v>
      </c>
      <c r="D7716" s="4">
        <v>-4.0378580885613857E-3</v>
      </c>
      <c r="E7716" s="4">
        <v>8.1414455883307868E-2</v>
      </c>
      <c r="F7716" s="2">
        <v>1</v>
      </c>
      <c r="H7716" s="4">
        <v>-0.43391939364048882</v>
      </c>
    </row>
    <row r="7717" spans="1:8" x14ac:dyDescent="0.25">
      <c r="A7717" t="s">
        <v>7892</v>
      </c>
      <c r="B7717" s="3">
        <v>26.48275184631348</v>
      </c>
      <c r="C7717" s="3">
        <v>12.159999847412109</v>
      </c>
      <c r="D7717" s="4">
        <v>6.737901470532659E-4</v>
      </c>
      <c r="E7717" s="4">
        <v>3.9316243217602631E-2</v>
      </c>
      <c r="F7717" s="2">
        <v>1</v>
      </c>
      <c r="H7717" s="4">
        <v>-0.43162437351976451</v>
      </c>
    </row>
    <row r="7718" spans="1:8" x14ac:dyDescent="0.25">
      <c r="A7718" t="s">
        <v>7893</v>
      </c>
      <c r="B7718" s="3">
        <v>26.464920043945309</v>
      </c>
      <c r="C7718" s="3">
        <v>11.69999980926514</v>
      </c>
      <c r="D7718" s="4">
        <v>8.8306600692100723E-3</v>
      </c>
      <c r="E7718" s="4">
        <v>-7.6558820930373694E-2</v>
      </c>
      <c r="F7718" s="2">
        <v>1</v>
      </c>
      <c r="H7718" s="4">
        <v>-0.43200708155181089</v>
      </c>
    </row>
    <row r="7719" spans="1:8" x14ac:dyDescent="0.25">
      <c r="A7719" t="s">
        <v>7894</v>
      </c>
      <c r="B7719" s="3">
        <v>26.23326301574707</v>
      </c>
      <c r="C7719" s="3">
        <v>12.670000076293951</v>
      </c>
      <c r="D7719" s="4">
        <v>2.042949365804958E-3</v>
      </c>
      <c r="E7719" s="4">
        <v>-4.3051337211320817E-2</v>
      </c>
      <c r="F7719" s="2">
        <v>1</v>
      </c>
      <c r="H7719" s="4">
        <v>-0.43697892923949949</v>
      </c>
    </row>
    <row r="7720" spans="1:8" x14ac:dyDescent="0.25">
      <c r="A7720" t="s">
        <v>7895</v>
      </c>
      <c r="B7720" s="3">
        <v>26.179779052734379</v>
      </c>
      <c r="C7720" s="3">
        <v>13.239999771118161</v>
      </c>
      <c r="D7720" s="4">
        <v>-3.3925655154907202E-3</v>
      </c>
      <c r="E7720" s="4">
        <v>2.6356601755204379E-2</v>
      </c>
      <c r="F7720" s="2">
        <v>1</v>
      </c>
      <c r="H7720" s="4">
        <v>-0.43812680772132789</v>
      </c>
    </row>
    <row r="7721" spans="1:8" x14ac:dyDescent="0.25">
      <c r="A7721" t="s">
        <v>7896</v>
      </c>
      <c r="B7721" s="3">
        <v>26.26889801025391</v>
      </c>
      <c r="C7721" s="3">
        <v>12.89999961853027</v>
      </c>
      <c r="D7721" s="4">
        <v>-6.7382571632566002E-3</v>
      </c>
      <c r="E7721" s="4">
        <v>0.15591396011727121</v>
      </c>
      <c r="F7721" s="2">
        <v>1</v>
      </c>
      <c r="H7721" s="4">
        <v>-0.4362141272111838</v>
      </c>
    </row>
    <row r="7722" spans="1:8" x14ac:dyDescent="0.25">
      <c r="A7722" t="s">
        <v>7897</v>
      </c>
      <c r="B7722" s="3">
        <v>26.44710540771484</v>
      </c>
      <c r="C7722" s="3">
        <v>11.159999847412109</v>
      </c>
      <c r="D7722" s="4">
        <v>6.7469892038785062E-4</v>
      </c>
      <c r="E7722" s="4">
        <v>-5.981466259412116E-2</v>
      </c>
      <c r="F7722" s="2">
        <v>1</v>
      </c>
      <c r="H7722" s="4">
        <v>-0.43238942116239099</v>
      </c>
    </row>
    <row r="7723" spans="1:8" x14ac:dyDescent="0.25">
      <c r="A7723" t="s">
        <v>7898</v>
      </c>
      <c r="B7723" s="3">
        <v>26.42927360534668</v>
      </c>
      <c r="C7723" s="3">
        <v>11.86999988555908</v>
      </c>
      <c r="D7723" s="4">
        <v>-3.360360306578269E-3</v>
      </c>
      <c r="E7723" s="4">
        <v>3.3972156696339129E-2</v>
      </c>
      <c r="F7723" s="2">
        <v>1</v>
      </c>
      <c r="H7723" s="4">
        <v>-0.43277212919443742</v>
      </c>
    </row>
    <row r="7724" spans="1:8" x14ac:dyDescent="0.25">
      <c r="A7724" t="s">
        <v>7899</v>
      </c>
      <c r="B7724" s="3">
        <v>26.51838493347168</v>
      </c>
      <c r="C7724" s="3">
        <v>11.47999954223633</v>
      </c>
      <c r="D7724" s="4">
        <v>-1.34205289415168E-3</v>
      </c>
      <c r="E7724" s="4">
        <v>-3.1223698508228041E-2</v>
      </c>
      <c r="F7724" s="2">
        <v>1</v>
      </c>
      <c r="H7724" s="4">
        <v>-0.43085961242716719</v>
      </c>
    </row>
    <row r="7725" spans="1:8" x14ac:dyDescent="0.25">
      <c r="A7725" t="s">
        <v>7900</v>
      </c>
      <c r="B7725" s="3">
        <v>26.554021835327148</v>
      </c>
      <c r="C7725" s="3">
        <v>11.85000038146973</v>
      </c>
      <c r="D7725" s="4">
        <v>2.6911851693989242E-3</v>
      </c>
      <c r="E7725" s="4">
        <v>9.3697284920035706E-3</v>
      </c>
      <c r="F7725" s="2">
        <v>1</v>
      </c>
      <c r="H7725" s="4">
        <v>-0.42971228273122908</v>
      </c>
    </row>
    <row r="7726" spans="1:8" x14ac:dyDescent="0.25">
      <c r="A7726" t="s">
        <v>7901</v>
      </c>
      <c r="B7726" s="3">
        <v>26.48275184631348</v>
      </c>
      <c r="C7726" s="3">
        <v>11.739999771118161</v>
      </c>
      <c r="D7726" s="4">
        <v>4.0542284878539716E-3</v>
      </c>
      <c r="E7726" s="4">
        <v>-1.427372615213629E-2</v>
      </c>
      <c r="F7726" s="2">
        <v>1</v>
      </c>
      <c r="H7726" s="4">
        <v>-0.43086094084484139</v>
      </c>
    </row>
    <row r="7727" spans="1:8" x14ac:dyDescent="0.25">
      <c r="A7727" t="s">
        <v>7902</v>
      </c>
      <c r="B7727" s="3">
        <v>26.37581825256348</v>
      </c>
      <c r="C7727" s="3">
        <v>11.909999847412109</v>
      </c>
      <c r="D7727" s="4">
        <v>-6.7510404602100227E-4</v>
      </c>
      <c r="E7727" s="4">
        <v>-1.8945674580408859E-2</v>
      </c>
      <c r="F7727" s="2">
        <v>1</v>
      </c>
      <c r="H7727" s="4">
        <v>-0.43315904359836721</v>
      </c>
    </row>
    <row r="7728" spans="1:8" x14ac:dyDescent="0.25">
      <c r="A7728" t="s">
        <v>7903</v>
      </c>
      <c r="B7728" s="3">
        <v>26.393636703491211</v>
      </c>
      <c r="C7728" s="3">
        <v>12.14000034332275</v>
      </c>
      <c r="D7728" s="4">
        <v>6.7556011939085003E-4</v>
      </c>
      <c r="E7728" s="4">
        <v>3.3057818671051731E-3</v>
      </c>
      <c r="F7728" s="2">
        <v>1</v>
      </c>
      <c r="H7728" s="4">
        <v>-0.4327761084541849</v>
      </c>
    </row>
    <row r="7729" spans="1:8" x14ac:dyDescent="0.25">
      <c r="A7729" t="s">
        <v>7904</v>
      </c>
      <c r="B7729" s="3">
        <v>26.37581825256348</v>
      </c>
      <c r="C7729" s="3">
        <v>12.10000038146973</v>
      </c>
      <c r="D7729" s="4">
        <v>6.7666851868275479E-4</v>
      </c>
      <c r="E7729" s="4">
        <v>2.542374456658214E-2</v>
      </c>
      <c r="F7729" s="2">
        <v>1</v>
      </c>
      <c r="H7729" s="4">
        <v>-0.43201468096767748</v>
      </c>
    </row>
    <row r="7730" spans="1:8" x14ac:dyDescent="0.25">
      <c r="A7730" t="s">
        <v>7905</v>
      </c>
      <c r="B7730" s="3">
        <v>26.35798263549805</v>
      </c>
      <c r="C7730" s="3">
        <v>11.80000019073486</v>
      </c>
      <c r="D7730" s="4">
        <v>1.0935434527044929E-2</v>
      </c>
      <c r="E7730" s="4">
        <v>-2.880653817154177E-2</v>
      </c>
      <c r="F7730" s="2">
        <v>1</v>
      </c>
      <c r="H7730" s="4">
        <v>-0.42971234324818292</v>
      </c>
    </row>
    <row r="7731" spans="1:8" x14ac:dyDescent="0.25">
      <c r="A7731" t="s">
        <v>7906</v>
      </c>
      <c r="B7731" s="3">
        <v>26.0728645324707</v>
      </c>
      <c r="C7731" s="3">
        <v>12.14999961853027</v>
      </c>
      <c r="D7731" s="4">
        <v>-2.0459616804701102E-3</v>
      </c>
      <c r="E7731" s="4">
        <v>4.5610992959634673E-2</v>
      </c>
      <c r="F7731" s="2">
        <v>1</v>
      </c>
      <c r="H7731" s="4">
        <v>-0.43165417912870407</v>
      </c>
    </row>
    <row r="7732" spans="1:8" x14ac:dyDescent="0.25">
      <c r="A7732" t="s">
        <v>7907</v>
      </c>
      <c r="B7732" s="3">
        <v>26.12631797790527</v>
      </c>
      <c r="C7732" s="3">
        <v>11.61999988555908</v>
      </c>
      <c r="D7732" s="4">
        <v>6.8240391444596149E-4</v>
      </c>
      <c r="E7732" s="4">
        <v>-8.598648996932523E-4</v>
      </c>
      <c r="F7732" s="2">
        <v>1</v>
      </c>
      <c r="H7732" s="4">
        <v>-0.43048898140805952</v>
      </c>
    </row>
    <row r="7733" spans="1:8" x14ac:dyDescent="0.25">
      <c r="A7733" t="s">
        <v>7908</v>
      </c>
      <c r="B7733" s="3">
        <v>26.108501434326168</v>
      </c>
      <c r="C7733" s="3">
        <v>11.63000011444092</v>
      </c>
      <c r="D7733" s="4">
        <v>0</v>
      </c>
      <c r="E7733" s="4">
        <v>9.5485809293622825E-3</v>
      </c>
      <c r="F7733" s="2">
        <v>1</v>
      </c>
      <c r="H7733" s="4">
        <v>-0.43087735293021973</v>
      </c>
    </row>
    <row r="7734" spans="1:8" x14ac:dyDescent="0.25">
      <c r="A7734" t="s">
        <v>7909</v>
      </c>
      <c r="B7734" s="3">
        <v>26.108501434326168</v>
      </c>
      <c r="C7734" s="3">
        <v>11.52000045776367</v>
      </c>
      <c r="D7734" s="4">
        <v>5.4908230167074468E-3</v>
      </c>
      <c r="E7734" s="4">
        <v>-6.0396629769318144E-3</v>
      </c>
      <c r="F7734" s="2">
        <v>1</v>
      </c>
      <c r="H7734" s="4">
        <v>-0.43087735293021973</v>
      </c>
    </row>
    <row r="7735" spans="1:8" x14ac:dyDescent="0.25">
      <c r="A7735" t="s">
        <v>7910</v>
      </c>
      <c r="B7735" s="3">
        <v>25.965927124023441</v>
      </c>
      <c r="C7735" s="3">
        <v>11.590000152587891</v>
      </c>
      <c r="D7735" s="4">
        <v>3.4438223258339562E-3</v>
      </c>
      <c r="E7735" s="4">
        <v>-3.4970863304725208E-2</v>
      </c>
      <c r="F7735" s="2">
        <v>1</v>
      </c>
      <c r="H7735" s="4">
        <v>-0.43359940833759369</v>
      </c>
    </row>
    <row r="7736" spans="1:8" x14ac:dyDescent="0.25">
      <c r="A7736" t="s">
        <v>7911</v>
      </c>
      <c r="B7736" s="3">
        <v>25.876811981201168</v>
      </c>
      <c r="C7736" s="3">
        <v>12.010000228881839</v>
      </c>
      <c r="D7736" s="4">
        <v>5.5398851347490119E-3</v>
      </c>
      <c r="E7736" s="4">
        <v>-1.4766149113830011E-2</v>
      </c>
      <c r="F7736" s="2">
        <v>1</v>
      </c>
      <c r="H7736" s="4">
        <v>-0.4355432969335804</v>
      </c>
    </row>
    <row r="7737" spans="1:8" x14ac:dyDescent="0.25">
      <c r="A7737" t="s">
        <v>7912</v>
      </c>
      <c r="B7737" s="3">
        <v>25.734247207641602</v>
      </c>
      <c r="C7737" s="3">
        <v>12.189999580383301</v>
      </c>
      <c r="D7737" s="4">
        <v>1.3867991858371731E-3</v>
      </c>
      <c r="E7737" s="4">
        <v>-1.5347377407209151E-2</v>
      </c>
      <c r="F7737" s="2">
        <v>1</v>
      </c>
      <c r="H7737" s="4">
        <v>-0.43865309431183958</v>
      </c>
    </row>
    <row r="7738" spans="1:8" x14ac:dyDescent="0.25">
      <c r="A7738" t="s">
        <v>7913</v>
      </c>
      <c r="B7738" s="3">
        <v>25.6986083984375</v>
      </c>
      <c r="C7738" s="3">
        <v>12.38000011444092</v>
      </c>
      <c r="D7738" s="4">
        <v>-2.7657053718129761E-3</v>
      </c>
      <c r="E7738" s="4">
        <v>2.5683548256395738E-2</v>
      </c>
      <c r="F7738" s="2">
        <v>1</v>
      </c>
      <c r="H7738" s="4">
        <v>-0.43943049164962511</v>
      </c>
    </row>
    <row r="7739" spans="1:8" x14ac:dyDescent="0.25">
      <c r="A7739" t="s">
        <v>7914</v>
      </c>
      <c r="B7739" s="3">
        <v>25.769880294799801</v>
      </c>
      <c r="C7739" s="3">
        <v>12.069999694824221</v>
      </c>
      <c r="D7739" s="4">
        <v>0</v>
      </c>
      <c r="E7739" s="4">
        <v>-1.949640264918473E-2</v>
      </c>
      <c r="F7739" s="2">
        <v>1</v>
      </c>
      <c r="H7739" s="4">
        <v>-0.43787582179032469</v>
      </c>
    </row>
    <row r="7740" spans="1:8" x14ac:dyDescent="0.25">
      <c r="A7740" t="s">
        <v>7915</v>
      </c>
      <c r="B7740" s="3">
        <v>25.769880294799801</v>
      </c>
      <c r="C7740" s="3">
        <v>12.310000419616699</v>
      </c>
      <c r="D7740" s="4">
        <v>-6.913366428539236E-4</v>
      </c>
      <c r="E7740" s="4">
        <v>-6.456813679522444E-3</v>
      </c>
      <c r="F7740" s="2">
        <v>1</v>
      </c>
      <c r="H7740" s="4">
        <v>-0.43787582179032469</v>
      </c>
    </row>
    <row r="7741" spans="1:8" x14ac:dyDescent="0.25">
      <c r="A7741" t="s">
        <v>7916</v>
      </c>
      <c r="B7741" s="3">
        <v>25.7877082824707</v>
      </c>
      <c r="C7741" s="3">
        <v>12.39000034332275</v>
      </c>
      <c r="D7741" s="4">
        <v>5.5594325420587074E-3</v>
      </c>
      <c r="E7741" s="4">
        <v>4.866214110945899E-3</v>
      </c>
      <c r="F7741" s="2">
        <v>1</v>
      </c>
      <c r="H7741" s="4">
        <v>-0.43748693589702631</v>
      </c>
    </row>
    <row r="7742" spans="1:8" x14ac:dyDescent="0.25">
      <c r="A7742" t="s">
        <v>7917</v>
      </c>
      <c r="B7742" s="3">
        <v>25.645135879516602</v>
      </c>
      <c r="C7742" s="3">
        <v>12.329999923706049</v>
      </c>
      <c r="D7742" s="4">
        <v>1.391028066339173E-3</v>
      </c>
      <c r="E7742" s="4">
        <v>2.4937672268823041E-2</v>
      </c>
      <c r="F7742" s="2">
        <v>1</v>
      </c>
      <c r="H7742" s="4">
        <v>-0.44059689969697929</v>
      </c>
    </row>
    <row r="7743" spans="1:8" x14ac:dyDescent="0.25">
      <c r="A7743" t="s">
        <v>7918</v>
      </c>
      <c r="B7743" s="3">
        <v>25.609512329101559</v>
      </c>
      <c r="C7743" s="3">
        <v>12.02999973297119</v>
      </c>
      <c r="D7743" s="4">
        <v>-2.0826796004572712E-3</v>
      </c>
      <c r="E7743" s="4">
        <v>2.7327044729442699E-2</v>
      </c>
      <c r="F7743" s="2">
        <v>1</v>
      </c>
      <c r="H7743" s="4">
        <v>-0.44137396419137698</v>
      </c>
    </row>
    <row r="7744" spans="1:8" x14ac:dyDescent="0.25">
      <c r="A7744" t="s">
        <v>7919</v>
      </c>
      <c r="B7744" s="3">
        <v>25.662960052490231</v>
      </c>
      <c r="C7744" s="3">
        <v>11.710000038146971</v>
      </c>
      <c r="D7744" s="4">
        <v>0</v>
      </c>
      <c r="E7744" s="4">
        <v>1.914710804275321E-2</v>
      </c>
      <c r="F7744" s="2">
        <v>1</v>
      </c>
      <c r="H7744" s="4">
        <v>-0.4402080970145279</v>
      </c>
    </row>
    <row r="7745" spans="1:8" x14ac:dyDescent="0.25">
      <c r="A7745" t="s">
        <v>7920</v>
      </c>
      <c r="B7745" s="3">
        <v>25.662960052490231</v>
      </c>
      <c r="C7745" s="3">
        <v>11.489999771118161</v>
      </c>
      <c r="D7745" s="4">
        <v>6.9503133293480346E-4</v>
      </c>
      <c r="E7745" s="4">
        <v>1.743635886988226E-3</v>
      </c>
      <c r="F7745" s="2">
        <v>1</v>
      </c>
      <c r="H7745" s="4">
        <v>-0.4402080970145279</v>
      </c>
    </row>
    <row r="7746" spans="1:8" x14ac:dyDescent="0.25">
      <c r="A7746" t="s">
        <v>7921</v>
      </c>
      <c r="B7746" s="3">
        <v>25.645135879516602</v>
      </c>
      <c r="C7746" s="3">
        <v>11.47000026702881</v>
      </c>
      <c r="D7746" s="4">
        <v>2.7869784977985201E-3</v>
      </c>
      <c r="E7746" s="4">
        <v>-2.2165326969650571E-2</v>
      </c>
      <c r="F7746" s="2">
        <v>1</v>
      </c>
      <c r="H7746" s="4">
        <v>-0.44059689969697929</v>
      </c>
    </row>
    <row r="7747" spans="1:8" x14ac:dyDescent="0.25">
      <c r="A7747" t="s">
        <v>7922</v>
      </c>
      <c r="B7747" s="3">
        <v>25.573862075805661</v>
      </c>
      <c r="C7747" s="3">
        <v>11.72999954223633</v>
      </c>
      <c r="D7747" s="4">
        <v>-5.544092819164903E-3</v>
      </c>
      <c r="E7747" s="4">
        <v>4.2666625976562463E-2</v>
      </c>
      <c r="F7747" s="2">
        <v>1</v>
      </c>
      <c r="H7747" s="4">
        <v>-0.44215161116170332</v>
      </c>
    </row>
    <row r="7748" spans="1:8" x14ac:dyDescent="0.25">
      <c r="A7748" t="s">
        <v>7923</v>
      </c>
      <c r="B7748" s="3">
        <v>25.716436386108398</v>
      </c>
      <c r="C7748" s="3">
        <v>11.25</v>
      </c>
      <c r="D7748" s="4">
        <v>5.5750011429684942E-3</v>
      </c>
      <c r="E7748" s="4">
        <v>-1.055407975082678E-2</v>
      </c>
      <c r="F7748" s="2">
        <v>1</v>
      </c>
      <c r="H7748" s="4">
        <v>-0.43904160575632672</v>
      </c>
    </row>
    <row r="7749" spans="1:8" x14ac:dyDescent="0.25">
      <c r="A7749" t="s">
        <v>7924</v>
      </c>
      <c r="B7749" s="3">
        <v>25.573862075805661</v>
      </c>
      <c r="C7749" s="3">
        <v>11.36999988555908</v>
      </c>
      <c r="D7749" s="4">
        <v>-2.0854282819948722E-3</v>
      </c>
      <c r="E7749" s="4">
        <v>2.645479062391765E-3</v>
      </c>
      <c r="F7749" s="2">
        <v>1</v>
      </c>
      <c r="H7749" s="4">
        <v>-0.44215161116170332</v>
      </c>
    </row>
    <row r="7750" spans="1:8" x14ac:dyDescent="0.25">
      <c r="A7750" t="s">
        <v>7925</v>
      </c>
      <c r="B7750" s="3">
        <v>25.62730598449707</v>
      </c>
      <c r="C7750" s="3">
        <v>11.340000152587891</v>
      </c>
      <c r="D7750" s="4">
        <v>-6.9525445695817201E-4</v>
      </c>
      <c r="E7750" s="4">
        <v>1.7668249384155119E-3</v>
      </c>
      <c r="F7750" s="2">
        <v>1</v>
      </c>
      <c r="H7750" s="4">
        <v>-0.44098582719570117</v>
      </c>
    </row>
    <row r="7751" spans="1:8" x14ac:dyDescent="0.25">
      <c r="A7751" t="s">
        <v>7926</v>
      </c>
      <c r="B7751" s="3">
        <v>25.645135879516602</v>
      </c>
      <c r="C7751" s="3">
        <v>11.319999694824221</v>
      </c>
      <c r="D7751" s="4">
        <v>5.5903622026984836E-3</v>
      </c>
      <c r="E7751" s="4">
        <v>0</v>
      </c>
      <c r="F7751" s="2">
        <v>1</v>
      </c>
      <c r="H7751" s="4">
        <v>-0.44059689969697929</v>
      </c>
    </row>
    <row r="7752" spans="1:8" x14ac:dyDescent="0.25">
      <c r="A7752" t="s">
        <v>7927</v>
      </c>
      <c r="B7752" s="3">
        <v>25.502567291259769</v>
      </c>
      <c r="C7752" s="3">
        <v>11.319999694824221</v>
      </c>
      <c r="D7752" s="4">
        <v>4.915640295142909E-3</v>
      </c>
      <c r="E7752" s="4">
        <v>-3.165097509327286E-2</v>
      </c>
      <c r="F7752" s="2">
        <v>1</v>
      </c>
      <c r="H7752" s="4">
        <v>-0.44370678028608562</v>
      </c>
    </row>
    <row r="7753" spans="1:8" x14ac:dyDescent="0.25">
      <c r="A7753" t="s">
        <v>7928</v>
      </c>
      <c r="B7753" s="3">
        <v>25.3778190612793</v>
      </c>
      <c r="C7753" s="3">
        <v>11.689999580383301</v>
      </c>
      <c r="D7753" s="4">
        <v>-6.9736491325591574E-3</v>
      </c>
      <c r="E7753" s="4">
        <v>-2.3391869707535928E-2</v>
      </c>
      <c r="F7753" s="2">
        <v>1</v>
      </c>
      <c r="H7753" s="4">
        <v>-0.44642794140358721</v>
      </c>
    </row>
    <row r="7754" spans="1:8" x14ac:dyDescent="0.25">
      <c r="A7754" t="s">
        <v>7929</v>
      </c>
      <c r="B7754" s="3">
        <v>25.556037902832031</v>
      </c>
      <c r="C7754" s="3">
        <v>11.97000026702881</v>
      </c>
      <c r="D7754" s="4">
        <v>-6.9696837031496539E-4</v>
      </c>
      <c r="E7754" s="4">
        <v>8.3257924019344509E-2</v>
      </c>
      <c r="F7754" s="2">
        <v>1</v>
      </c>
      <c r="H7754" s="4">
        <v>-0.44254041384415482</v>
      </c>
    </row>
    <row r="7755" spans="1:8" x14ac:dyDescent="0.25">
      <c r="A7755" t="s">
        <v>7930</v>
      </c>
      <c r="B7755" s="3">
        <v>25.573862075805661</v>
      </c>
      <c r="C7755" s="3">
        <v>11.05000019073486</v>
      </c>
      <c r="D7755" s="4">
        <v>2.7955924488565209E-3</v>
      </c>
      <c r="E7755" s="4">
        <v>-3.577660087673129E-2</v>
      </c>
      <c r="F7755" s="2">
        <v>1</v>
      </c>
      <c r="H7755" s="4">
        <v>-0.44215161116170332</v>
      </c>
    </row>
    <row r="7756" spans="1:8" x14ac:dyDescent="0.25">
      <c r="A7756" t="s">
        <v>7931</v>
      </c>
      <c r="B7756" s="3">
        <v>25.502567291259769</v>
      </c>
      <c r="C7756" s="3">
        <v>11.460000038146971</v>
      </c>
      <c r="D7756" s="4">
        <v>-6.9835398026640849E-4</v>
      </c>
      <c r="E7756" s="4">
        <v>4.5620437797419637E-2</v>
      </c>
      <c r="F7756" s="2">
        <v>1</v>
      </c>
      <c r="H7756" s="4">
        <v>-0.44370678028608562</v>
      </c>
    </row>
    <row r="7757" spans="1:8" x14ac:dyDescent="0.25">
      <c r="A7757" t="s">
        <v>7932</v>
      </c>
      <c r="B7757" s="3">
        <v>25.520389556884769</v>
      </c>
      <c r="C7757" s="3">
        <v>10.960000038146971</v>
      </c>
      <c r="D7757" s="4">
        <v>-2.7854115180376842E-3</v>
      </c>
      <c r="E7757" s="4">
        <v>3.3962230539781528E-2</v>
      </c>
      <c r="F7757" s="2">
        <v>1</v>
      </c>
      <c r="H7757" s="4">
        <v>-0.44331801920905761</v>
      </c>
    </row>
    <row r="7758" spans="1:8" x14ac:dyDescent="0.25">
      <c r="A7758" t="s">
        <v>7933</v>
      </c>
      <c r="B7758" s="3">
        <v>25.591672897338871</v>
      </c>
      <c r="C7758" s="3">
        <v>10.60000038146973</v>
      </c>
      <c r="D7758" s="4">
        <v>-4.1611397567011821E-3</v>
      </c>
      <c r="E7758" s="4">
        <v>-1.6697528382206509E-2</v>
      </c>
      <c r="F7758" s="2">
        <v>1</v>
      </c>
      <c r="H7758" s="4">
        <v>-0.44176309971721628</v>
      </c>
    </row>
    <row r="7759" spans="1:8" x14ac:dyDescent="0.25">
      <c r="A7759" t="s">
        <v>7934</v>
      </c>
      <c r="B7759" s="3">
        <v>25.6986083984375</v>
      </c>
      <c r="C7759" s="3">
        <v>10.77999973297119</v>
      </c>
      <c r="D7759" s="4">
        <v>3.4790224894165611E-3</v>
      </c>
      <c r="E7759" s="4">
        <v>-2.1778649257986001E-2</v>
      </c>
      <c r="F7759" s="2">
        <v>1</v>
      </c>
      <c r="H7759" s="4">
        <v>-0.43943049164962511</v>
      </c>
    </row>
    <row r="7760" spans="1:8" x14ac:dyDescent="0.25">
      <c r="A7760" t="s">
        <v>7935</v>
      </c>
      <c r="B7760" s="3">
        <v>25.609512329101559</v>
      </c>
      <c r="C7760" s="3">
        <v>11.02000045776367</v>
      </c>
      <c r="D7760" s="4">
        <v>-6.9432407004743624E-4</v>
      </c>
      <c r="E7760" s="4">
        <v>1.5668209245806249E-2</v>
      </c>
      <c r="F7760" s="2">
        <v>1</v>
      </c>
      <c r="H7760" s="4">
        <v>-0.44137396419137698</v>
      </c>
    </row>
    <row r="7761" spans="1:8" x14ac:dyDescent="0.25">
      <c r="A7761" t="s">
        <v>7936</v>
      </c>
      <c r="B7761" s="3">
        <v>25.62730598449707</v>
      </c>
      <c r="C7761" s="3">
        <v>10.85000038146973</v>
      </c>
      <c r="D7761" s="4">
        <v>-6.9525445695817201E-4</v>
      </c>
      <c r="E7761" s="4">
        <v>4.6296472085025631E-3</v>
      </c>
      <c r="F7761" s="2">
        <v>1</v>
      </c>
      <c r="H7761" s="4">
        <v>-0.44098582719570117</v>
      </c>
    </row>
    <row r="7762" spans="1:8" x14ac:dyDescent="0.25">
      <c r="A7762" t="s">
        <v>7937</v>
      </c>
      <c r="B7762" s="3">
        <v>25.645135879516602</v>
      </c>
      <c r="C7762" s="3">
        <v>10.80000019073486</v>
      </c>
      <c r="D7762" s="4">
        <v>2.7869784977985201E-3</v>
      </c>
      <c r="E7762" s="4">
        <v>-0.11764702674105949</v>
      </c>
      <c r="F7762" s="2">
        <v>1</v>
      </c>
      <c r="H7762" s="4">
        <v>-0.44059689969697929</v>
      </c>
    </row>
    <row r="7763" spans="1:8" x14ac:dyDescent="0.25">
      <c r="A7763" t="s">
        <v>7938</v>
      </c>
      <c r="B7763" s="3">
        <v>25.573862075805661</v>
      </c>
      <c r="C7763" s="3">
        <v>12.239999771118161</v>
      </c>
      <c r="D7763" s="4">
        <v>1.127595548417526E-2</v>
      </c>
      <c r="E7763" s="4">
        <v>-6.2068996764595992E-2</v>
      </c>
      <c r="F7763" s="2">
        <v>1</v>
      </c>
      <c r="H7763" s="4">
        <v>-0.44215161116170332</v>
      </c>
    </row>
    <row r="7764" spans="1:8" x14ac:dyDescent="0.25">
      <c r="A7764" t="s">
        <v>7939</v>
      </c>
      <c r="B7764" s="3">
        <v>25.2887077331543</v>
      </c>
      <c r="C7764" s="3">
        <v>13.05000019073486</v>
      </c>
      <c r="D7764" s="4">
        <v>2.82659774702676E-3</v>
      </c>
      <c r="E7764" s="4">
        <v>-5.9120382234319369E-2</v>
      </c>
      <c r="F7764" s="2">
        <v>1</v>
      </c>
      <c r="H7764" s="4">
        <v>-0.44837174678872699</v>
      </c>
    </row>
    <row r="7765" spans="1:8" x14ac:dyDescent="0.25">
      <c r="A7765" t="s">
        <v>7940</v>
      </c>
      <c r="B7765" s="3">
        <v>25.217428207397461</v>
      </c>
      <c r="C7765" s="3">
        <v>13.86999988555908</v>
      </c>
      <c r="D7765" s="4">
        <v>-1.0488843184890181E-2</v>
      </c>
      <c r="E7765" s="4">
        <v>0.22418358154959209</v>
      </c>
      <c r="F7765" s="2">
        <v>2</v>
      </c>
      <c r="H7765" s="4">
        <v>-0.44992658306972128</v>
      </c>
    </row>
    <row r="7766" spans="1:8" x14ac:dyDescent="0.25">
      <c r="A7766" t="s">
        <v>7941</v>
      </c>
      <c r="B7766" s="3">
        <v>25.484733581542969</v>
      </c>
      <c r="C7766" s="3">
        <v>11.329999923706049</v>
      </c>
      <c r="D7766" s="4">
        <v>-5.5633004514930029E-3</v>
      </c>
      <c r="E7766" s="4">
        <v>-1.563860135502948E-2</v>
      </c>
      <c r="F7766" s="2">
        <v>1</v>
      </c>
      <c r="H7766" s="4">
        <v>-0.44409579099565438</v>
      </c>
    </row>
    <row r="7767" spans="1:8" x14ac:dyDescent="0.25">
      <c r="A7767" t="s">
        <v>7942</v>
      </c>
      <c r="B7767" s="3">
        <v>25.62730598449707</v>
      </c>
      <c r="C7767" s="3">
        <v>11.510000228881839</v>
      </c>
      <c r="D7767" s="4">
        <v>-2.774563230620863E-3</v>
      </c>
      <c r="E7767" s="4">
        <v>2.220248622719834E-2</v>
      </c>
      <c r="F7767" s="2">
        <v>1</v>
      </c>
      <c r="H7767" s="4">
        <v>-0.44098582719570117</v>
      </c>
    </row>
    <row r="7768" spans="1:8" x14ac:dyDescent="0.25">
      <c r="A7768" t="s">
        <v>7943</v>
      </c>
      <c r="B7768" s="3">
        <v>25.6986083984375</v>
      </c>
      <c r="C7768" s="3">
        <v>11.260000228881839</v>
      </c>
      <c r="D7768" s="4">
        <v>0</v>
      </c>
      <c r="E7768" s="4">
        <v>-2.6571951348587359E-3</v>
      </c>
      <c r="F7768" s="2">
        <v>1</v>
      </c>
      <c r="H7768" s="4">
        <v>-0.43943049164962511</v>
      </c>
    </row>
    <row r="7769" spans="1:8" x14ac:dyDescent="0.25">
      <c r="A7769" t="s">
        <v>7944</v>
      </c>
      <c r="B7769" s="3">
        <v>25.6986083984375</v>
      </c>
      <c r="C7769" s="3">
        <v>11.289999961853029</v>
      </c>
      <c r="D7769" s="4">
        <v>-4.8303883558967753E-3</v>
      </c>
      <c r="E7769" s="4">
        <v>1.6201648131249021E-2</v>
      </c>
      <c r="F7769" s="2">
        <v>1</v>
      </c>
      <c r="H7769" s="4">
        <v>-0.43943049164962511</v>
      </c>
    </row>
    <row r="7770" spans="1:8" x14ac:dyDescent="0.25">
      <c r="A7770" t="s">
        <v>7945</v>
      </c>
      <c r="B7770" s="3">
        <v>25.823345184326168</v>
      </c>
      <c r="C7770" s="3">
        <v>11.10999965667725</v>
      </c>
      <c r="D7770" s="4">
        <v>1.1165045244450059E-2</v>
      </c>
      <c r="E7770" s="4">
        <v>-1.244447496202261E-2</v>
      </c>
      <c r="F7770" s="2">
        <v>1</v>
      </c>
      <c r="H7770" s="4">
        <v>-0.43670958016466432</v>
      </c>
    </row>
    <row r="7771" spans="1:8" x14ac:dyDescent="0.25">
      <c r="A7771" t="s">
        <v>7946</v>
      </c>
      <c r="B7771" s="3">
        <v>25.538209915161129</v>
      </c>
      <c r="C7771" s="3">
        <v>11.25</v>
      </c>
      <c r="D7771" s="4">
        <v>-6.976037419682557E-4</v>
      </c>
      <c r="E7771" s="4">
        <v>-8.1632653061224469E-2</v>
      </c>
      <c r="F7771" s="2">
        <v>1</v>
      </c>
      <c r="H7771" s="4">
        <v>-0.4429292997374531</v>
      </c>
    </row>
    <row r="7772" spans="1:8" x14ac:dyDescent="0.25">
      <c r="A7772" t="s">
        <v>7947</v>
      </c>
      <c r="B7772" s="3">
        <v>25.556037902832031</v>
      </c>
      <c r="C7772" s="3">
        <v>12.25</v>
      </c>
      <c r="D7772" s="4">
        <v>1.3427606203523901E-2</v>
      </c>
      <c r="E7772" s="4">
        <v>1.7441863688731459E-2</v>
      </c>
      <c r="F7772" s="2">
        <v>1</v>
      </c>
      <c r="H7772" s="4">
        <v>-0.44254041384415482</v>
      </c>
    </row>
    <row r="7773" spans="1:8" x14ac:dyDescent="0.25">
      <c r="A7773" t="s">
        <v>7948</v>
      </c>
      <c r="B7773" s="3">
        <v>25.217428207397461</v>
      </c>
      <c r="C7773" s="3">
        <v>12.039999961853029</v>
      </c>
      <c r="D7773" s="4">
        <v>-9.1033585661867145E-3</v>
      </c>
      <c r="E7773" s="4">
        <v>3.3476425415707833E-2</v>
      </c>
      <c r="F7773" s="2">
        <v>1</v>
      </c>
      <c r="H7773" s="4">
        <v>-0.44992658306972128</v>
      </c>
    </row>
    <row r="7774" spans="1:8" x14ac:dyDescent="0.25">
      <c r="A7774" t="s">
        <v>7949</v>
      </c>
      <c r="B7774" s="3">
        <v>25.449100494384769</v>
      </c>
      <c r="C7774" s="3">
        <v>11.64999961853027</v>
      </c>
      <c r="D7774" s="4">
        <v>7.0080101616154522E-4</v>
      </c>
      <c r="E7774" s="4">
        <v>-4.8979622977120552E-2</v>
      </c>
      <c r="F7774" s="2">
        <v>1</v>
      </c>
      <c r="H7774" s="4">
        <v>-0.44487306351716938</v>
      </c>
    </row>
    <row r="7775" spans="1:8" x14ac:dyDescent="0.25">
      <c r="A7775" t="s">
        <v>7950</v>
      </c>
      <c r="B7775" s="3">
        <v>25.431278228759769</v>
      </c>
      <c r="C7775" s="3">
        <v>12.25</v>
      </c>
      <c r="D7775" s="4">
        <v>2.1065311936925291E-3</v>
      </c>
      <c r="E7775" s="4">
        <v>8.1701217882645949E-4</v>
      </c>
      <c r="F7775" s="2">
        <v>1</v>
      </c>
      <c r="H7775" s="4">
        <v>-0.44526182459419739</v>
      </c>
    </row>
    <row r="7776" spans="1:8" x14ac:dyDescent="0.25">
      <c r="A7776" t="s">
        <v>7951</v>
      </c>
      <c r="B7776" s="3">
        <v>25.3778190612793</v>
      </c>
      <c r="C7776" s="3">
        <v>12.239999771118161</v>
      </c>
      <c r="D7776" s="4">
        <v>-8.2346434342892572E-3</v>
      </c>
      <c r="E7776" s="4">
        <v>4.974270422780358E-2</v>
      </c>
      <c r="F7776" s="2">
        <v>1</v>
      </c>
      <c r="H7776" s="4">
        <v>-0.44642794140358721</v>
      </c>
    </row>
    <row r="7777" spans="1:8" x14ac:dyDescent="0.25">
      <c r="A7777" t="s">
        <v>7952</v>
      </c>
      <c r="B7777" s="3">
        <v>25.588531494140621</v>
      </c>
      <c r="C7777" s="3">
        <v>11.659999847412109</v>
      </c>
      <c r="D7777" s="4">
        <v>3.4697216892460858E-3</v>
      </c>
      <c r="E7777" s="4">
        <v>-1.7691663030465321E-2</v>
      </c>
      <c r="F7777" s="2">
        <v>1</v>
      </c>
      <c r="H7777" s="4">
        <v>-0.44183162384969321</v>
      </c>
    </row>
    <row r="7778" spans="1:8" x14ac:dyDescent="0.25">
      <c r="A7778" t="s">
        <v>7953</v>
      </c>
      <c r="B7778" s="3">
        <v>25.500053405761719</v>
      </c>
      <c r="C7778" s="3">
        <v>11.86999988555908</v>
      </c>
      <c r="D7778" s="4">
        <v>2.0861159956047088E-3</v>
      </c>
      <c r="E7778" s="4">
        <v>-1.0008330929925591E-2</v>
      </c>
      <c r="F7778" s="2">
        <v>1</v>
      </c>
      <c r="H7778" s="4">
        <v>-0.44376161623423649</v>
      </c>
    </row>
    <row r="7779" spans="1:8" x14ac:dyDescent="0.25">
      <c r="A7779" t="s">
        <v>7954</v>
      </c>
      <c r="B7779" s="3">
        <v>25.446968078613281</v>
      </c>
      <c r="C7779" s="3">
        <v>11.989999771118161</v>
      </c>
      <c r="D7779" s="4">
        <v>-2.0817731752845741E-3</v>
      </c>
      <c r="E7779" s="4">
        <v>-2.7575032821711139E-2</v>
      </c>
      <c r="F7779" s="2">
        <v>1</v>
      </c>
      <c r="H7779" s="4">
        <v>-0.44491957838062368</v>
      </c>
    </row>
    <row r="7780" spans="1:8" x14ac:dyDescent="0.25">
      <c r="A7780" t="s">
        <v>7955</v>
      </c>
      <c r="B7780" s="3">
        <v>25.500053405761719</v>
      </c>
      <c r="C7780" s="3">
        <v>12.329999923706049</v>
      </c>
      <c r="D7780" s="4">
        <v>-1.386099373547611E-3</v>
      </c>
      <c r="E7780" s="4">
        <v>-2.9897727246295022E-2</v>
      </c>
      <c r="F7780" s="2">
        <v>1</v>
      </c>
      <c r="H7780" s="4">
        <v>-0.44376161623423649</v>
      </c>
    </row>
    <row r="7781" spans="1:8" x14ac:dyDescent="0.25">
      <c r="A7781" t="s">
        <v>7956</v>
      </c>
      <c r="B7781" s="3">
        <v>25.53544807434082</v>
      </c>
      <c r="C7781" s="3">
        <v>12.710000038146971</v>
      </c>
      <c r="D7781" s="4">
        <v>4.1747579369455501E-3</v>
      </c>
      <c r="E7781" s="4">
        <v>-4.5078915293302879E-2</v>
      </c>
      <c r="F7781" s="2">
        <v>1</v>
      </c>
      <c r="H7781" s="4">
        <v>-0.44298954439065702</v>
      </c>
    </row>
    <row r="7782" spans="1:8" x14ac:dyDescent="0.25">
      <c r="A7782" t="s">
        <v>7957</v>
      </c>
      <c r="B7782" s="3">
        <v>25.429286956787109</v>
      </c>
      <c r="C7782" s="3">
        <v>13.310000419616699</v>
      </c>
      <c r="D7782" s="4">
        <v>6.9676567274301604E-4</v>
      </c>
      <c r="E7782" s="4">
        <v>-4.656157713138187E-2</v>
      </c>
      <c r="F7782" s="2">
        <v>2</v>
      </c>
      <c r="H7782" s="4">
        <v>-0.44530526065631387</v>
      </c>
    </row>
    <row r="7783" spans="1:8" x14ac:dyDescent="0.25">
      <c r="A7783" t="s">
        <v>7958</v>
      </c>
      <c r="B7783" s="3">
        <v>25.411581039428711</v>
      </c>
      <c r="C7783" s="3">
        <v>13.960000038146971</v>
      </c>
      <c r="D7783" s="4">
        <v>3.4939670920239858E-3</v>
      </c>
      <c r="E7783" s="4">
        <v>-5.2917214727474897E-2</v>
      </c>
      <c r="F7783" s="2">
        <v>2</v>
      </c>
      <c r="H7783" s="4">
        <v>-0.44569148380250928</v>
      </c>
    </row>
    <row r="7784" spans="1:8" x14ac:dyDescent="0.25">
      <c r="A7784" t="s">
        <v>7959</v>
      </c>
      <c r="B7784" s="3">
        <v>25.323102951049801</v>
      </c>
      <c r="C7784" s="3">
        <v>14.739999771118161</v>
      </c>
      <c r="D7784" s="4">
        <v>-9.002399455528276E-3</v>
      </c>
      <c r="E7784" s="4">
        <v>4.7619054074351519E-2</v>
      </c>
      <c r="F7784" s="2">
        <v>2</v>
      </c>
      <c r="H7784" s="4">
        <v>-0.44762147618705261</v>
      </c>
    </row>
    <row r="7785" spans="1:8" x14ac:dyDescent="0.25">
      <c r="A7785" t="s">
        <v>7960</v>
      </c>
      <c r="B7785" s="3">
        <v>25.553142547607418</v>
      </c>
      <c r="C7785" s="3">
        <v>14.069999694824221</v>
      </c>
      <c r="D7785" s="4">
        <v>-3.4509360179517672E-3</v>
      </c>
      <c r="E7785" s="4">
        <v>9.409020765554299E-2</v>
      </c>
      <c r="F7785" s="2">
        <v>2</v>
      </c>
      <c r="H7785" s="4">
        <v>-0.44260357087700242</v>
      </c>
    </row>
    <row r="7786" spans="1:8" x14ac:dyDescent="0.25">
      <c r="A7786" t="s">
        <v>7961</v>
      </c>
      <c r="B7786" s="3">
        <v>25.641630172729489</v>
      </c>
      <c r="C7786" s="3">
        <v>12.85999965667725</v>
      </c>
      <c r="D7786" s="4">
        <v>-3.4384770211736142E-3</v>
      </c>
      <c r="E7786" s="4">
        <v>-5.0221588411490603E-2</v>
      </c>
      <c r="F7786" s="2">
        <v>1</v>
      </c>
      <c r="H7786" s="4">
        <v>-0.44067337046534172</v>
      </c>
    </row>
    <row r="7787" spans="1:8" x14ac:dyDescent="0.25">
      <c r="A7787" t="s">
        <v>7962</v>
      </c>
      <c r="B7787" s="3">
        <v>25.7301025390625</v>
      </c>
      <c r="C7787" s="3">
        <v>13.539999961853029</v>
      </c>
      <c r="D7787" s="4">
        <v>-3.4272097642678019E-3</v>
      </c>
      <c r="E7787" s="4">
        <v>4.4510698556556871E-3</v>
      </c>
      <c r="F7787" s="2">
        <v>2</v>
      </c>
      <c r="H7787" s="4">
        <v>-0.43874350289706893</v>
      </c>
    </row>
    <row r="7788" spans="1:8" x14ac:dyDescent="0.25">
      <c r="A7788" t="s">
        <v>7963</v>
      </c>
      <c r="B7788" s="3">
        <v>25.818588256835941</v>
      </c>
      <c r="C7788" s="3">
        <v>13.47999954223633</v>
      </c>
      <c r="D7788" s="4">
        <v>-1.369021890406996E-3</v>
      </c>
      <c r="E7788" s="4">
        <v>-1.3899088002721331E-2</v>
      </c>
      <c r="F7788" s="2">
        <v>2</v>
      </c>
      <c r="H7788" s="4">
        <v>-0.43681334409083161</v>
      </c>
    </row>
    <row r="7789" spans="1:8" x14ac:dyDescent="0.25">
      <c r="A7789" t="s">
        <v>7964</v>
      </c>
      <c r="B7789" s="3">
        <v>25.853982925415039</v>
      </c>
      <c r="C7789" s="3">
        <v>13.670000076293951</v>
      </c>
      <c r="D7789" s="4">
        <v>9.675051368542853E-3</v>
      </c>
      <c r="E7789" s="4">
        <v>1.4847795493715401E-2</v>
      </c>
      <c r="F7789" s="2">
        <v>2</v>
      </c>
      <c r="H7789" s="4">
        <v>-0.43604127224725209</v>
      </c>
    </row>
    <row r="7790" spans="1:8" x14ac:dyDescent="0.25">
      <c r="A7790" t="s">
        <v>7965</v>
      </c>
      <c r="B7790" s="3">
        <v>25.606241226196289</v>
      </c>
      <c r="C7790" s="3">
        <v>13.47000026702881</v>
      </c>
      <c r="D7790" s="4">
        <v>-4.8138678296431037E-3</v>
      </c>
      <c r="E7790" s="4">
        <v>2.824426525074419E-2</v>
      </c>
      <c r="F7790" s="2">
        <v>2</v>
      </c>
      <c r="H7790" s="4">
        <v>-0.44144531749265081</v>
      </c>
    </row>
    <row r="7791" spans="1:8" x14ac:dyDescent="0.25">
      <c r="A7791" t="s">
        <v>7966</v>
      </c>
      <c r="B7791" s="3">
        <v>25.7301025390625</v>
      </c>
      <c r="C7791" s="3">
        <v>13.10000038146973</v>
      </c>
      <c r="D7791" s="4">
        <v>-3.4272097642678019E-3</v>
      </c>
      <c r="E7791" s="4">
        <v>1.7080765921899891E-2</v>
      </c>
      <c r="F7791" s="2">
        <v>1</v>
      </c>
      <c r="H7791" s="4">
        <v>-0.43874350289706893</v>
      </c>
    </row>
    <row r="7792" spans="1:8" x14ac:dyDescent="0.25">
      <c r="A7792" t="s">
        <v>7967</v>
      </c>
      <c r="B7792" s="3">
        <v>25.818588256835941</v>
      </c>
      <c r="C7792" s="3">
        <v>12.88000011444092</v>
      </c>
      <c r="D7792" s="4">
        <v>1.2491536625654611E-2</v>
      </c>
      <c r="E7792" s="4">
        <v>-8.2621071977482363E-2</v>
      </c>
      <c r="F7792" s="2">
        <v>1</v>
      </c>
      <c r="H7792" s="4">
        <v>-0.43681334409083161</v>
      </c>
    </row>
    <row r="7793" spans="1:8" x14ac:dyDescent="0.25">
      <c r="A7793" t="s">
        <v>7968</v>
      </c>
      <c r="B7793" s="3">
        <v>25.500053405761719</v>
      </c>
      <c r="C7793" s="3">
        <v>14.039999961853029</v>
      </c>
      <c r="D7793" s="4">
        <v>2.0861159956047088E-3</v>
      </c>
      <c r="E7793" s="4">
        <v>-4.2553487938590262E-3</v>
      </c>
      <c r="F7793" s="2">
        <v>2</v>
      </c>
      <c r="H7793" s="4">
        <v>-0.44376161623423649</v>
      </c>
    </row>
    <row r="7794" spans="1:8" x14ac:dyDescent="0.25">
      <c r="A7794" t="s">
        <v>7969</v>
      </c>
      <c r="B7794" s="3">
        <v>25.446968078613281</v>
      </c>
      <c r="C7794" s="3">
        <v>14.10000038146973</v>
      </c>
      <c r="D7794" s="4">
        <v>4.1899391933071239E-3</v>
      </c>
      <c r="E7794" s="4">
        <v>-2.8256363952084199E-2</v>
      </c>
      <c r="F7794" s="2">
        <v>2</v>
      </c>
      <c r="H7794" s="4">
        <v>-0.44491957838062368</v>
      </c>
    </row>
    <row r="7795" spans="1:8" x14ac:dyDescent="0.25">
      <c r="A7795" t="s">
        <v>7970</v>
      </c>
      <c r="B7795" s="3">
        <v>25.340791702270511</v>
      </c>
      <c r="C7795" s="3">
        <v>14.510000228881839</v>
      </c>
      <c r="D7795" s="4">
        <v>-8.9965415990843622E-3</v>
      </c>
      <c r="E7795" s="4">
        <v>3.7911352217449679E-2</v>
      </c>
      <c r="F7795" s="2">
        <v>2</v>
      </c>
      <c r="H7795" s="4">
        <v>-0.4472356274896685</v>
      </c>
    </row>
    <row r="7796" spans="1:8" x14ac:dyDescent="0.25">
      <c r="A7796" t="s">
        <v>7971</v>
      </c>
      <c r="B7796" s="3">
        <v>25.570840835571289</v>
      </c>
      <c r="C7796" s="3">
        <v>13.97999954223633</v>
      </c>
      <c r="D7796" s="4">
        <v>2.775971825752066E-3</v>
      </c>
      <c r="E7796" s="4">
        <v>-2.1693521374684499E-2</v>
      </c>
      <c r="F7796" s="2">
        <v>2</v>
      </c>
      <c r="H7796" s="4">
        <v>-0.44221751415250088</v>
      </c>
    </row>
    <row r="7797" spans="1:8" x14ac:dyDescent="0.25">
      <c r="A7797" t="s">
        <v>7972</v>
      </c>
      <c r="B7797" s="3">
        <v>25.500053405761719</v>
      </c>
      <c r="C7797" s="3">
        <v>14.289999961853029</v>
      </c>
      <c r="D7797" s="4">
        <v>2.0537585218318721E-2</v>
      </c>
      <c r="E7797" s="4">
        <v>7.0472434409349924E-3</v>
      </c>
      <c r="F7797" s="2">
        <v>2</v>
      </c>
      <c r="H7797" s="4">
        <v>-0.44376161623423649</v>
      </c>
    </row>
    <row r="7798" spans="1:8" x14ac:dyDescent="0.25">
      <c r="A7798" t="s">
        <v>7973</v>
      </c>
      <c r="B7798" s="3">
        <v>24.986883163452148</v>
      </c>
      <c r="C7798" s="3">
        <v>14.189999580383301</v>
      </c>
      <c r="D7798" s="4">
        <v>-7.0749690417659661E-4</v>
      </c>
      <c r="E7798" s="4">
        <v>4.2462466706609803E-3</v>
      </c>
      <c r="F7798" s="2">
        <v>2</v>
      </c>
      <c r="H7798" s="4">
        <v>-0.45495551381699473</v>
      </c>
    </row>
    <row r="7799" spans="1:8" x14ac:dyDescent="0.25">
      <c r="A7799" t="s">
        <v>7974</v>
      </c>
      <c r="B7799" s="3">
        <v>25.004573822021481</v>
      </c>
      <c r="C7799" s="3">
        <v>14.13000011444092</v>
      </c>
      <c r="D7799" s="4">
        <v>3.551195081636926E-3</v>
      </c>
      <c r="E7799" s="4">
        <v>-1.8068118323741441E-2</v>
      </c>
      <c r="F7799" s="2">
        <v>2</v>
      </c>
      <c r="H7799" s="4">
        <v>-0.45456962351418723</v>
      </c>
    </row>
    <row r="7800" spans="1:8" x14ac:dyDescent="0.25">
      <c r="A7800" t="s">
        <v>7975</v>
      </c>
      <c r="B7800" s="3">
        <v>24.916091918945309</v>
      </c>
      <c r="C7800" s="3">
        <v>14.39000034332275</v>
      </c>
      <c r="D7800" s="4">
        <v>-7.0950560807769847E-4</v>
      </c>
      <c r="E7800" s="4">
        <v>-2.5067742535334059E-2</v>
      </c>
      <c r="F7800" s="2">
        <v>2</v>
      </c>
      <c r="H7800" s="4">
        <v>-0.45649969910957727</v>
      </c>
    </row>
    <row r="7801" spans="1:8" x14ac:dyDescent="0.25">
      <c r="A7801" t="s">
        <v>7976</v>
      </c>
      <c r="B7801" s="3">
        <v>24.933782577514648</v>
      </c>
      <c r="C7801" s="3">
        <v>14.760000228881839</v>
      </c>
      <c r="D7801" s="4">
        <v>-1.1921506594719239E-2</v>
      </c>
      <c r="E7801" s="4">
        <v>8.8495558416734621E-2</v>
      </c>
      <c r="F7801" s="2">
        <v>2</v>
      </c>
      <c r="H7801" s="4">
        <v>-0.45611380880676983</v>
      </c>
    </row>
    <row r="7802" spans="1:8" x14ac:dyDescent="0.25">
      <c r="A7802" t="s">
        <v>7977</v>
      </c>
      <c r="B7802" s="3">
        <v>25.234617233276371</v>
      </c>
      <c r="C7802" s="3">
        <v>13.560000419616699</v>
      </c>
      <c r="D7802" s="4">
        <v>-1.4006589595829679E-3</v>
      </c>
      <c r="E7802" s="4">
        <v>1.5730339486615948E-2</v>
      </c>
      <c r="F7802" s="2">
        <v>2</v>
      </c>
      <c r="H7802" s="4">
        <v>-0.44955163499328987</v>
      </c>
    </row>
    <row r="7803" spans="1:8" x14ac:dyDescent="0.25">
      <c r="A7803" t="s">
        <v>7978</v>
      </c>
      <c r="B7803" s="3">
        <v>25.270011901855469</v>
      </c>
      <c r="C7803" s="3">
        <v>13.35000038146973</v>
      </c>
      <c r="D7803" s="4">
        <v>4.2197079941754811E-3</v>
      </c>
      <c r="E7803" s="4">
        <v>-2.696792116311009E-2</v>
      </c>
      <c r="F7803" s="2">
        <v>2</v>
      </c>
      <c r="H7803" s="4">
        <v>-0.44877956314971029</v>
      </c>
    </row>
    <row r="7804" spans="1:8" x14ac:dyDescent="0.25">
      <c r="A7804" t="s">
        <v>7979</v>
      </c>
      <c r="B7804" s="3">
        <v>25.163827896118161</v>
      </c>
      <c r="C7804" s="3">
        <v>13.72000026702881</v>
      </c>
      <c r="D7804" s="4">
        <v>2.1136678894295709E-3</v>
      </c>
      <c r="E7804" s="4">
        <v>5.4573407045050759E-2</v>
      </c>
      <c r="F7804" s="2">
        <v>2</v>
      </c>
      <c r="H7804" s="4">
        <v>-0.45109577868044898</v>
      </c>
    </row>
    <row r="7805" spans="1:8" x14ac:dyDescent="0.25">
      <c r="A7805" t="s">
        <v>7980</v>
      </c>
      <c r="B7805" s="3">
        <v>25.110752105712891</v>
      </c>
      <c r="C7805" s="3">
        <v>13.010000228881839</v>
      </c>
      <c r="D7805" s="4">
        <v>-2.1092097205711591E-3</v>
      </c>
      <c r="E7805" s="4">
        <v>-1.5885025257580399E-2</v>
      </c>
      <c r="F7805" s="2">
        <v>1</v>
      </c>
      <c r="H7805" s="4">
        <v>-0.4522535327997188</v>
      </c>
    </row>
    <row r="7806" spans="1:8" x14ac:dyDescent="0.25">
      <c r="A7806" t="s">
        <v>7981</v>
      </c>
      <c r="B7806" s="3">
        <v>25.163827896118161</v>
      </c>
      <c r="C7806" s="3">
        <v>13.22000026702881</v>
      </c>
      <c r="D7806" s="4">
        <v>-3.5039885240240039E-3</v>
      </c>
      <c r="E7806" s="4">
        <v>6.7851384880687871E-2</v>
      </c>
      <c r="F7806" s="2">
        <v>1</v>
      </c>
      <c r="H7806" s="4">
        <v>-0.45109577868044898</v>
      </c>
    </row>
    <row r="7807" spans="1:8" x14ac:dyDescent="0.25">
      <c r="A7807" t="s">
        <v>7982</v>
      </c>
      <c r="B7807" s="3">
        <v>25.252311706542969</v>
      </c>
      <c r="C7807" s="3">
        <v>12.38000011444092</v>
      </c>
      <c r="D7807" s="4">
        <v>2.8108581077919141E-3</v>
      </c>
      <c r="E7807" s="4">
        <v>1.976933808327019E-2</v>
      </c>
      <c r="F7807" s="2">
        <v>1</v>
      </c>
      <c r="H7807" s="4">
        <v>-0.44916566147963533</v>
      </c>
    </row>
    <row r="7808" spans="1:8" x14ac:dyDescent="0.25">
      <c r="A7808" t="s">
        <v>7983</v>
      </c>
      <c r="B7808" s="3">
        <v>25.1815299987793</v>
      </c>
      <c r="C7808" s="3">
        <v>12.14000034332275</v>
      </c>
      <c r="D7808" s="4">
        <v>3.5261520536966628E-3</v>
      </c>
      <c r="E7808" s="4">
        <v>-5.8914674238890297E-2</v>
      </c>
      <c r="F7808" s="2">
        <v>1</v>
      </c>
      <c r="H7808" s="4">
        <v>-0.4507096387451005</v>
      </c>
    </row>
    <row r="7809" spans="1:8" x14ac:dyDescent="0.25">
      <c r="A7809" t="s">
        <v>7984</v>
      </c>
      <c r="B7809" s="3">
        <v>25.093048095703121</v>
      </c>
      <c r="C7809" s="3">
        <v>12.89999961853027</v>
      </c>
      <c r="D7809" s="4">
        <v>6.3875393832983907E-3</v>
      </c>
      <c r="E7809" s="4">
        <v>3.8647305900786799E-2</v>
      </c>
      <c r="F7809" s="2">
        <v>1</v>
      </c>
      <c r="H7809" s="4">
        <v>-0.45263971434049077</v>
      </c>
    </row>
    <row r="7810" spans="1:8" x14ac:dyDescent="0.25">
      <c r="A7810" t="s">
        <v>7985</v>
      </c>
      <c r="B7810" s="3">
        <v>24.933782577514648</v>
      </c>
      <c r="C7810" s="3">
        <v>12.420000076293951</v>
      </c>
      <c r="D7810" s="4">
        <v>1.421487955310274E-3</v>
      </c>
      <c r="E7810" s="4">
        <v>-2.968750849831836E-2</v>
      </c>
      <c r="F7810" s="2">
        <v>1</v>
      </c>
      <c r="H7810" s="4">
        <v>-0.45611380880676983</v>
      </c>
    </row>
    <row r="7811" spans="1:8" x14ac:dyDescent="0.25">
      <c r="A7811" t="s">
        <v>7986</v>
      </c>
      <c r="B7811" s="3">
        <v>24.89838981628418</v>
      </c>
      <c r="C7811" s="3">
        <v>12.80000019073486</v>
      </c>
      <c r="D7811" s="4">
        <v>4.2827274021852713E-3</v>
      </c>
      <c r="E7811" s="4">
        <v>-2.4390220854836771E-2</v>
      </c>
      <c r="F7811" s="2">
        <v>1</v>
      </c>
      <c r="H7811" s="4">
        <v>-0.45688583904492591</v>
      </c>
    </row>
    <row r="7812" spans="1:8" x14ac:dyDescent="0.25">
      <c r="A7812" t="s">
        <v>7987</v>
      </c>
      <c r="B7812" s="3">
        <v>24.79221153259277</v>
      </c>
      <c r="C7812" s="3">
        <v>13.11999988555908</v>
      </c>
      <c r="D7812" s="4">
        <v>-2.1364816408055991E-3</v>
      </c>
      <c r="E7812" s="4">
        <v>-5.8147911117829458E-2</v>
      </c>
      <c r="F7812" s="2">
        <v>1</v>
      </c>
      <c r="H7812" s="4">
        <v>-0.45920192975939422</v>
      </c>
    </row>
    <row r="7813" spans="1:8" x14ac:dyDescent="0.25">
      <c r="A7813" t="s">
        <v>7988</v>
      </c>
      <c r="B7813" s="3">
        <v>24.845293045043949</v>
      </c>
      <c r="C7813" s="3">
        <v>13.930000305175779</v>
      </c>
      <c r="D7813" s="4">
        <v>1.079900919715282E-2</v>
      </c>
      <c r="E7813" s="4">
        <v>-8.6557357037653659E-2</v>
      </c>
      <c r="F7813" s="2">
        <v>2</v>
      </c>
      <c r="H7813" s="4">
        <v>-0.45804405082385391</v>
      </c>
    </row>
    <row r="7814" spans="1:8" x14ac:dyDescent="0.25">
      <c r="A7814" t="s">
        <v>7989</v>
      </c>
      <c r="B7814" s="3">
        <v>24.579854965209961</v>
      </c>
      <c r="C7814" s="3">
        <v>15.25</v>
      </c>
      <c r="D7814" s="4">
        <v>-7.8575044822597473E-3</v>
      </c>
      <c r="E7814" s="4">
        <v>0.14146709520146919</v>
      </c>
      <c r="F7814" s="2">
        <v>2</v>
      </c>
      <c r="H7814" s="4">
        <v>-0.46383411118833068</v>
      </c>
    </row>
    <row r="7815" spans="1:8" x14ac:dyDescent="0.25">
      <c r="A7815" t="s">
        <v>7990</v>
      </c>
      <c r="B7815" s="3">
        <v>24.774520874023441</v>
      </c>
      <c r="C7815" s="3">
        <v>13.35999965667725</v>
      </c>
      <c r="D7815" s="4">
        <v>-4.2669616536133992E-3</v>
      </c>
      <c r="E7815" s="4">
        <v>5.362770781826387E-2</v>
      </c>
      <c r="F7815" s="2">
        <v>2</v>
      </c>
      <c r="H7815" s="4">
        <v>-0.45958782006220178</v>
      </c>
    </row>
    <row r="7816" spans="1:8" x14ac:dyDescent="0.25">
      <c r="A7816" t="s">
        <v>7991</v>
      </c>
      <c r="B7816" s="3">
        <v>24.880685806274411</v>
      </c>
      <c r="C7816" s="3">
        <v>12.680000305175779</v>
      </c>
      <c r="D7816" s="4">
        <v>-1.264081226487135E-2</v>
      </c>
      <c r="E7816" s="4">
        <v>4.7068593283092763E-2</v>
      </c>
      <c r="F7816" s="2">
        <v>1</v>
      </c>
      <c r="H7816" s="4">
        <v>-0.45727202058569782</v>
      </c>
    </row>
    <row r="7817" spans="1:8" x14ac:dyDescent="0.25">
      <c r="A7817" t="s">
        <v>7992</v>
      </c>
      <c r="B7817" s="3">
        <v>25.199224472045898</v>
      </c>
      <c r="C7817" s="3">
        <v>12.10999965667725</v>
      </c>
      <c r="D7817" s="4">
        <v>-7.0146377806390436E-4</v>
      </c>
      <c r="E7817" s="4">
        <v>1.4237862836548709E-2</v>
      </c>
      <c r="F7817" s="2">
        <v>1</v>
      </c>
      <c r="H7817" s="4">
        <v>-0.45032366523144601</v>
      </c>
    </row>
    <row r="7818" spans="1:8" x14ac:dyDescent="0.25">
      <c r="A7818" t="s">
        <v>7993</v>
      </c>
      <c r="B7818" s="3">
        <v>25.216913223266602</v>
      </c>
      <c r="C7818" s="3">
        <v>11.939999580383301</v>
      </c>
      <c r="D7818" s="4">
        <v>-4.8885007405986558E-3</v>
      </c>
      <c r="E7818" s="4">
        <v>-9.9503179981823564E-3</v>
      </c>
      <c r="F7818" s="2">
        <v>1</v>
      </c>
      <c r="H7818" s="4">
        <v>-0.44993781653406179</v>
      </c>
    </row>
    <row r="7819" spans="1:8" x14ac:dyDescent="0.25">
      <c r="A7819" t="s">
        <v>7994</v>
      </c>
      <c r="B7819" s="3">
        <v>25.340791702270511</v>
      </c>
      <c r="C7819" s="3">
        <v>12.060000419616699</v>
      </c>
      <c r="D7819" s="4">
        <v>-4.1724568528070938E-3</v>
      </c>
      <c r="E7819" s="4">
        <v>6.8201989403487318E-2</v>
      </c>
      <c r="F7819" s="2">
        <v>1</v>
      </c>
      <c r="H7819" s="4">
        <v>-0.4472356274896685</v>
      </c>
    </row>
    <row r="7820" spans="1:8" x14ac:dyDescent="0.25">
      <c r="A7820" t="s">
        <v>7995</v>
      </c>
      <c r="B7820" s="3">
        <v>25.446968078613281</v>
      </c>
      <c r="C7820" s="3">
        <v>11.289999961853029</v>
      </c>
      <c r="D7820" s="4">
        <v>0</v>
      </c>
      <c r="E7820" s="4">
        <v>3.0109481985170609E-2</v>
      </c>
      <c r="F7820" s="2">
        <v>1</v>
      </c>
      <c r="H7820" s="4">
        <v>-0.44491957838062368</v>
      </c>
    </row>
    <row r="7821" spans="1:8" x14ac:dyDescent="0.25">
      <c r="A7821" t="s">
        <v>7996</v>
      </c>
      <c r="B7821" s="3">
        <v>25.446968078613281</v>
      </c>
      <c r="C7821" s="3">
        <v>10.960000038146971</v>
      </c>
      <c r="D7821" s="4">
        <v>0</v>
      </c>
      <c r="E7821" s="4">
        <v>-6.802722577930842E-2</v>
      </c>
      <c r="F7821" s="2">
        <v>1</v>
      </c>
      <c r="H7821" s="4">
        <v>-0.44491957838062368</v>
      </c>
    </row>
    <row r="7822" spans="1:8" x14ac:dyDescent="0.25">
      <c r="A7822" t="s">
        <v>7997</v>
      </c>
      <c r="B7822" s="3">
        <v>25.446968078613281</v>
      </c>
      <c r="C7822" s="3">
        <v>11.760000228881839</v>
      </c>
      <c r="D7822" s="4">
        <v>-1.3889121754814271E-3</v>
      </c>
      <c r="E7822" s="4">
        <v>5.1282410764814657E-3</v>
      </c>
      <c r="F7822" s="2">
        <v>1</v>
      </c>
      <c r="H7822" s="4">
        <v>-0.44491957838062368</v>
      </c>
    </row>
    <row r="7823" spans="1:8" x14ac:dyDescent="0.25">
      <c r="A7823" t="s">
        <v>7998</v>
      </c>
      <c r="B7823" s="3">
        <v>25.48236083984375</v>
      </c>
      <c r="C7823" s="3">
        <v>11.69999980926514</v>
      </c>
      <c r="D7823" s="4">
        <v>2.0871164475366739E-3</v>
      </c>
      <c r="E7823" s="4">
        <v>-1.9279169323311751E-2</v>
      </c>
      <c r="F7823" s="2">
        <v>1</v>
      </c>
      <c r="H7823" s="4">
        <v>-0.4441475481424676</v>
      </c>
    </row>
    <row r="7824" spans="1:8" x14ac:dyDescent="0.25">
      <c r="A7824" t="s">
        <v>7999</v>
      </c>
      <c r="B7824" s="3">
        <v>25.429286956787109</v>
      </c>
      <c r="C7824" s="3">
        <v>11.930000305175779</v>
      </c>
      <c r="D7824" s="4">
        <v>1.4114866492032309E-2</v>
      </c>
      <c r="E7824" s="4">
        <v>-7.0148061097595193E-2</v>
      </c>
      <c r="F7824" s="2">
        <v>1</v>
      </c>
      <c r="H7824" s="4">
        <v>-0.44530526065631387</v>
      </c>
    </row>
    <row r="7825" spans="1:8" x14ac:dyDescent="0.25">
      <c r="A7825" t="s">
        <v>8000</v>
      </c>
      <c r="B7825" s="3">
        <v>25.075351715087891</v>
      </c>
      <c r="C7825" s="3">
        <v>12.829999923706049</v>
      </c>
      <c r="D7825" s="4">
        <v>-1.409770224164109E-3</v>
      </c>
      <c r="E7825" s="4">
        <v>-5.9384193491844213E-2</v>
      </c>
      <c r="F7825" s="2">
        <v>1</v>
      </c>
      <c r="H7825" s="4">
        <v>-0.45302572945956893</v>
      </c>
    </row>
    <row r="7826" spans="1:8" x14ac:dyDescent="0.25">
      <c r="A7826" t="s">
        <v>8001</v>
      </c>
      <c r="B7826" s="3">
        <v>25.110752105712891</v>
      </c>
      <c r="C7826" s="3">
        <v>13.64000034332275</v>
      </c>
      <c r="D7826" s="4">
        <v>3.536432095686326E-3</v>
      </c>
      <c r="E7826" s="4">
        <v>-4.2134791955006912E-2</v>
      </c>
      <c r="F7826" s="2">
        <v>2</v>
      </c>
      <c r="H7826" s="4">
        <v>-0.4522535327997188</v>
      </c>
    </row>
    <row r="7827" spans="1:8" x14ac:dyDescent="0.25">
      <c r="A7827" t="s">
        <v>8002</v>
      </c>
      <c r="B7827" s="3">
        <v>25.022262573242191</v>
      </c>
      <c r="C7827" s="3">
        <v>14.239999771118161</v>
      </c>
      <c r="D7827" s="4">
        <v>-2.8209216429573298E-3</v>
      </c>
      <c r="E7827" s="4">
        <v>8.4985755334041624E-3</v>
      </c>
      <c r="F7827" s="2">
        <v>2</v>
      </c>
      <c r="H7827" s="4">
        <v>-0.45418377481680311</v>
      </c>
    </row>
    <row r="7828" spans="1:8" x14ac:dyDescent="0.25">
      <c r="A7828" t="s">
        <v>8003</v>
      </c>
      <c r="B7828" s="3">
        <v>25.093048095703121</v>
      </c>
      <c r="C7828" s="3">
        <v>14.11999988555908</v>
      </c>
      <c r="D7828" s="4">
        <v>4.9613342260561577E-3</v>
      </c>
      <c r="E7828" s="4">
        <v>-2.6206904444201259E-2</v>
      </c>
      <c r="F7828" s="2">
        <v>2</v>
      </c>
      <c r="H7828" s="4">
        <v>-0.45263971434049077</v>
      </c>
    </row>
    <row r="7829" spans="1:8" x14ac:dyDescent="0.25">
      <c r="A7829" t="s">
        <v>8004</v>
      </c>
      <c r="B7829" s="3">
        <v>24.969167709350589</v>
      </c>
      <c r="C7829" s="3">
        <v>14.5</v>
      </c>
      <c r="D7829" s="4">
        <v>-2.0819003315937331E-2</v>
      </c>
      <c r="E7829" s="4">
        <v>0.1136712358065872</v>
      </c>
      <c r="F7829" s="2">
        <v>2</v>
      </c>
      <c r="H7829" s="4">
        <v>-0.45534194499030761</v>
      </c>
    </row>
    <row r="7830" spans="1:8" x14ac:dyDescent="0.25">
      <c r="A7830" t="s">
        <v>8005</v>
      </c>
      <c r="B7830" s="3">
        <v>25.500053405761719</v>
      </c>
      <c r="C7830" s="3">
        <v>13.02000045776367</v>
      </c>
      <c r="D7830" s="4">
        <v>-3.4577243480801161E-3</v>
      </c>
      <c r="E7830" s="4">
        <v>3.910620392936659E-2</v>
      </c>
      <c r="F7830" s="2">
        <v>1</v>
      </c>
      <c r="H7830" s="4">
        <v>-0.44376161623423649</v>
      </c>
    </row>
    <row r="7831" spans="1:8" x14ac:dyDescent="0.25">
      <c r="A7831" t="s">
        <v>8006</v>
      </c>
      <c r="B7831" s="3">
        <v>25.588531494140621</v>
      </c>
      <c r="C7831" s="3">
        <v>12.52999973297119</v>
      </c>
      <c r="D7831" s="4">
        <v>-6.9161779345994212E-4</v>
      </c>
      <c r="E7831" s="4">
        <v>2.4529861158114619E-2</v>
      </c>
      <c r="F7831" s="2">
        <v>1</v>
      </c>
      <c r="H7831" s="4">
        <v>-0.44183162384969321</v>
      </c>
    </row>
    <row r="7832" spans="1:8" x14ac:dyDescent="0.25">
      <c r="A7832" t="s">
        <v>8007</v>
      </c>
      <c r="B7832" s="3">
        <v>25.606241226196289</v>
      </c>
      <c r="C7832" s="3">
        <v>12.22999954223633</v>
      </c>
      <c r="D7832" s="4">
        <v>2.7723481353987278E-3</v>
      </c>
      <c r="E7832" s="4">
        <v>-3.1670670513077481E-2</v>
      </c>
      <c r="F7832" s="2">
        <v>1</v>
      </c>
      <c r="H7832" s="4">
        <v>-0.44144531749265081</v>
      </c>
    </row>
    <row r="7833" spans="1:8" x14ac:dyDescent="0.25">
      <c r="A7833" t="s">
        <v>8008</v>
      </c>
      <c r="B7833" s="3">
        <v>25.53544807434082</v>
      </c>
      <c r="C7833" s="3">
        <v>12.63000011444092</v>
      </c>
      <c r="D7833" s="4">
        <v>4.1747579369455501E-3</v>
      </c>
      <c r="E7833" s="4">
        <v>3.4398040539046937E-2</v>
      </c>
      <c r="F7833" s="2">
        <v>1</v>
      </c>
      <c r="H7833" s="4">
        <v>-0.44298954439065702</v>
      </c>
    </row>
    <row r="7834" spans="1:8" x14ac:dyDescent="0.25">
      <c r="A7834" t="s">
        <v>8009</v>
      </c>
      <c r="B7834" s="3">
        <v>25.429286956787109</v>
      </c>
      <c r="C7834" s="3">
        <v>12.210000038146971</v>
      </c>
      <c r="D7834" s="4">
        <v>-5.5357537788615066E-3</v>
      </c>
      <c r="E7834" s="4">
        <v>1.076159894552675E-2</v>
      </c>
      <c r="F7834" s="2">
        <v>1</v>
      </c>
      <c r="H7834" s="4">
        <v>-0.44530526065631387</v>
      </c>
    </row>
    <row r="7835" spans="1:8" x14ac:dyDescent="0.25">
      <c r="A7835" t="s">
        <v>8010</v>
      </c>
      <c r="B7835" s="3">
        <v>25.570840835571289</v>
      </c>
      <c r="C7835" s="3">
        <v>12.079999923706049</v>
      </c>
      <c r="D7835" s="4">
        <v>6.2672132007635106E-3</v>
      </c>
      <c r="E7835" s="4">
        <v>-2.8938880130263911E-2</v>
      </c>
      <c r="F7835" s="2">
        <v>1</v>
      </c>
      <c r="H7835" s="4">
        <v>-0.44221751415250088</v>
      </c>
    </row>
    <row r="7836" spans="1:8" x14ac:dyDescent="0.25">
      <c r="A7836" t="s">
        <v>8011</v>
      </c>
      <c r="B7836" s="3">
        <v>25.411581039428711</v>
      </c>
      <c r="C7836" s="3">
        <v>12.439999580383301</v>
      </c>
      <c r="D7836" s="4">
        <v>0</v>
      </c>
      <c r="E7836" s="4">
        <v>-4.4546916819386377E-2</v>
      </c>
      <c r="F7836" s="2">
        <v>1</v>
      </c>
      <c r="H7836" s="4">
        <v>-0.44569148380250928</v>
      </c>
    </row>
    <row r="7837" spans="1:8" x14ac:dyDescent="0.25">
      <c r="A7837" t="s">
        <v>8012</v>
      </c>
      <c r="B7837" s="3">
        <v>25.411581039428711</v>
      </c>
      <c r="C7837" s="3">
        <v>13.02000045776367</v>
      </c>
      <c r="D7837" s="4">
        <v>2.0936202910655228E-3</v>
      </c>
      <c r="E7837" s="4">
        <v>-4.6852078828513721E-2</v>
      </c>
      <c r="F7837" s="2">
        <v>1</v>
      </c>
      <c r="H7837" s="4">
        <v>-0.44569148380250928</v>
      </c>
    </row>
    <row r="7838" spans="1:8" x14ac:dyDescent="0.25">
      <c r="A7838" t="s">
        <v>8013</v>
      </c>
      <c r="B7838" s="3">
        <v>25.358489990234379</v>
      </c>
      <c r="C7838" s="3">
        <v>13.659999847412109</v>
      </c>
      <c r="D7838" s="4">
        <v>-5.5514948645306586E-3</v>
      </c>
      <c r="E7838" s="4">
        <v>3.2501913836279428E-2</v>
      </c>
      <c r="F7838" s="2">
        <v>2</v>
      </c>
      <c r="H7838" s="4">
        <v>-0.44684957076516701</v>
      </c>
    </row>
    <row r="7839" spans="1:8" x14ac:dyDescent="0.25">
      <c r="A7839" t="s">
        <v>8014</v>
      </c>
      <c r="B7839" s="3">
        <v>25.500053405761719</v>
      </c>
      <c r="C7839" s="3">
        <v>13.22999954223633</v>
      </c>
      <c r="D7839" s="4">
        <v>-1.51370761275138E-3</v>
      </c>
      <c r="E7839" s="4">
        <v>-6.6337369724522088E-2</v>
      </c>
      <c r="F7839" s="2">
        <v>1</v>
      </c>
      <c r="H7839" s="4">
        <v>-0.44376161623423649</v>
      </c>
    </row>
    <row r="7840" spans="1:8" x14ac:dyDescent="0.25">
      <c r="A7840" t="s">
        <v>8015</v>
      </c>
      <c r="B7840" s="3">
        <v>25.538711547851559</v>
      </c>
      <c r="C7840" s="3">
        <v>14.170000076293951</v>
      </c>
      <c r="D7840" s="4">
        <v>6.2459568716948244E-3</v>
      </c>
      <c r="E7840" s="4">
        <v>-2.4776301671936118E-2</v>
      </c>
      <c r="F7840" s="2">
        <v>2</v>
      </c>
      <c r="H7840" s="4">
        <v>-0.442918357511077</v>
      </c>
    </row>
    <row r="7841" spans="1:8" x14ac:dyDescent="0.25">
      <c r="A7841" t="s">
        <v>8016</v>
      </c>
      <c r="B7841" s="3">
        <v>25.38018798828125</v>
      </c>
      <c r="C7841" s="3">
        <v>14.52999973297119</v>
      </c>
      <c r="D7841" s="4">
        <v>-6.2071870490917336E-3</v>
      </c>
      <c r="E7841" s="4">
        <v>1.3783255529897791E-3</v>
      </c>
      <c r="F7841" s="2">
        <v>2</v>
      </c>
      <c r="H7841" s="4">
        <v>-0.44637626746762099</v>
      </c>
    </row>
    <row r="7842" spans="1:8" x14ac:dyDescent="0.25">
      <c r="A7842" t="s">
        <v>8017</v>
      </c>
      <c r="B7842" s="3">
        <v>25.538711547851559</v>
      </c>
      <c r="C7842" s="3">
        <v>14.510000228881839</v>
      </c>
      <c r="D7842" s="4">
        <v>0</v>
      </c>
      <c r="E7842" s="4">
        <v>-1.560376837230304E-2</v>
      </c>
      <c r="F7842" s="2">
        <v>2</v>
      </c>
      <c r="H7842" s="4">
        <v>-0.442918357511077</v>
      </c>
    </row>
    <row r="7843" spans="1:8" x14ac:dyDescent="0.25">
      <c r="A7843" t="s">
        <v>8018</v>
      </c>
      <c r="B7843" s="3">
        <v>25.538711547851559</v>
      </c>
      <c r="C7843" s="3">
        <v>14.739999771118161</v>
      </c>
      <c r="D7843" s="4">
        <v>4.851107305899216E-3</v>
      </c>
      <c r="E7843" s="4">
        <v>-5.8748409020321857E-2</v>
      </c>
      <c r="F7843" s="2">
        <v>2</v>
      </c>
      <c r="H7843" s="4">
        <v>-0.442918357511077</v>
      </c>
    </row>
    <row r="7844" spans="1:8" x14ac:dyDescent="0.25">
      <c r="A7844" t="s">
        <v>8019</v>
      </c>
      <c r="B7844" s="3">
        <v>25.41541862487793</v>
      </c>
      <c r="C7844" s="3">
        <v>15.659999847412109</v>
      </c>
      <c r="D7844" s="4">
        <v>-1.028810236971589E-2</v>
      </c>
      <c r="E7844" s="4">
        <v>9.8176689765737235E-2</v>
      </c>
      <c r="F7844" s="2">
        <v>2</v>
      </c>
      <c r="H7844" s="4">
        <v>-0.44560777369046101</v>
      </c>
    </row>
    <row r="7845" spans="1:8" x14ac:dyDescent="0.25">
      <c r="A7845" t="s">
        <v>8020</v>
      </c>
      <c r="B7845" s="3">
        <v>25.67961311340332</v>
      </c>
      <c r="C7845" s="3">
        <v>14.260000228881839</v>
      </c>
      <c r="D7845" s="4">
        <v>-2.7355396607696698E-3</v>
      </c>
      <c r="E7845" s="4">
        <v>2.516178183386852E-2</v>
      </c>
      <c r="F7845" s="2">
        <v>2</v>
      </c>
      <c r="H7845" s="4">
        <v>-0.43984484006209518</v>
      </c>
    </row>
    <row r="7846" spans="1:8" x14ac:dyDescent="0.25">
      <c r="A7846" t="s">
        <v>8021</v>
      </c>
      <c r="B7846" s="3">
        <v>25.750053405761719</v>
      </c>
      <c r="C7846" s="3">
        <v>13.909999847412109</v>
      </c>
      <c r="D7846" s="4">
        <v>2.056225975100467E-3</v>
      </c>
      <c r="E7846" s="4">
        <v>-1.834863990698277E-2</v>
      </c>
      <c r="F7846" s="2">
        <v>2</v>
      </c>
      <c r="H7846" s="4">
        <v>-0.43715730260630131</v>
      </c>
    </row>
    <row r="7847" spans="1:8" x14ac:dyDescent="0.25">
      <c r="A7847" t="s">
        <v>8022</v>
      </c>
      <c r="B7847" s="3">
        <v>25.697214126586911</v>
      </c>
      <c r="C7847" s="3">
        <v>14.170000076293951</v>
      </c>
      <c r="D7847" s="4">
        <v>-3.4160268104217462E-3</v>
      </c>
      <c r="E7847" s="4">
        <v>-0.12638713463894599</v>
      </c>
      <c r="F7847" s="2">
        <v>2</v>
      </c>
      <c r="H7847" s="4">
        <v>-0.43831225952815489</v>
      </c>
    </row>
    <row r="7848" spans="1:8" x14ac:dyDescent="0.25">
      <c r="A7848" t="s">
        <v>8023</v>
      </c>
      <c r="B7848" s="3">
        <v>25.785297393798832</v>
      </c>
      <c r="C7848" s="3">
        <v>16.219999313354489</v>
      </c>
      <c r="D7848" s="4">
        <v>2.2347175646595389E-2</v>
      </c>
      <c r="E7848" s="4">
        <v>0.1519885938383698</v>
      </c>
      <c r="F7848" s="2">
        <v>3</v>
      </c>
      <c r="H7848" s="4">
        <v>-0.43638694221204738</v>
      </c>
    </row>
    <row r="7849" spans="1:8" x14ac:dyDescent="0.25">
      <c r="A7849" t="s">
        <v>8024</v>
      </c>
      <c r="B7849" s="3">
        <v>25.221664428710941</v>
      </c>
      <c r="C7849" s="3">
        <v>14.079999923706049</v>
      </c>
      <c r="D7849" s="4">
        <v>-2.785747230315661E-3</v>
      </c>
      <c r="E7849" s="4">
        <v>4.7619074650633308E-2</v>
      </c>
      <c r="F7849" s="2">
        <v>2</v>
      </c>
      <c r="H7849" s="4">
        <v>-0.4418442173452628</v>
      </c>
    </row>
    <row r="7850" spans="1:8" x14ac:dyDescent="0.25">
      <c r="A7850" t="s">
        <v>8025</v>
      </c>
      <c r="B7850" s="3">
        <v>25.292121887207031</v>
      </c>
      <c r="C7850" s="3">
        <v>13.439999580383301</v>
      </c>
      <c r="D7850" s="4">
        <v>-5.5401774230683376E-3</v>
      </c>
      <c r="E7850" s="4">
        <v>2.3610012432629949E-2</v>
      </c>
      <c r="F7850" s="2">
        <v>2</v>
      </c>
      <c r="H7850" s="4">
        <v>-0.44028499281422889</v>
      </c>
    </row>
    <row r="7851" spans="1:8" x14ac:dyDescent="0.25">
      <c r="A7851" t="s">
        <v>8026</v>
      </c>
      <c r="B7851" s="3">
        <v>25.433025360107418</v>
      </c>
      <c r="C7851" s="3">
        <v>13.13000011444092</v>
      </c>
      <c r="D7851" s="4">
        <v>4.1723568032294711E-3</v>
      </c>
      <c r="E7851" s="4">
        <v>5.1241021221048337E-2</v>
      </c>
      <c r="F7851" s="2">
        <v>1</v>
      </c>
      <c r="H7851" s="4">
        <v>-0.4367772930633651</v>
      </c>
    </row>
    <row r="7852" spans="1:8" x14ac:dyDescent="0.25">
      <c r="A7852" t="s">
        <v>8027</v>
      </c>
      <c r="B7852" s="3">
        <v>25.327350616455082</v>
      </c>
      <c r="C7852" s="3">
        <v>12.489999771118161</v>
      </c>
      <c r="D7852" s="4">
        <v>1.482005183529389E-2</v>
      </c>
      <c r="E7852" s="4">
        <v>-8.1617689648300296E-2</v>
      </c>
      <c r="F7852" s="2">
        <v>1</v>
      </c>
      <c r="H7852" s="4">
        <v>-0.4387290722115218</v>
      </c>
    </row>
    <row r="7853" spans="1:8" x14ac:dyDescent="0.25">
      <c r="A7853" t="s">
        <v>8028</v>
      </c>
      <c r="B7853" s="3">
        <v>24.957479476928711</v>
      </c>
      <c r="C7853" s="3">
        <v>13.60000038146973</v>
      </c>
      <c r="D7853" s="4">
        <v>-2.815228464771113E-3</v>
      </c>
      <c r="E7853" s="4">
        <v>3.3434691425482173E-2</v>
      </c>
      <c r="F7853" s="2">
        <v>2</v>
      </c>
      <c r="H7853" s="4">
        <v>-0.44692566256113658</v>
      </c>
    </row>
    <row r="7854" spans="1:8" x14ac:dyDescent="0.25">
      <c r="A7854" t="s">
        <v>8029</v>
      </c>
      <c r="B7854" s="3">
        <v>25.027938842773441</v>
      </c>
      <c r="C7854" s="3">
        <v>13.159999847412109</v>
      </c>
      <c r="D7854" s="4">
        <v>1.409483767507602E-3</v>
      </c>
      <c r="E7854" s="4">
        <v>-4.3604678160567463E-2</v>
      </c>
      <c r="F7854" s="2">
        <v>1</v>
      </c>
      <c r="H7854" s="4">
        <v>-0.44536423617122578</v>
      </c>
    </row>
    <row r="7855" spans="1:8" x14ac:dyDescent="0.25">
      <c r="A7855" t="s">
        <v>8030</v>
      </c>
      <c r="B7855" s="3">
        <v>24.99271202087402</v>
      </c>
      <c r="C7855" s="3">
        <v>13.760000228881839</v>
      </c>
      <c r="D7855" s="4">
        <v>2.1190499516239298E-3</v>
      </c>
      <c r="E7855" s="4">
        <v>-6.5217392712775157E-2</v>
      </c>
      <c r="F7855" s="2">
        <v>2</v>
      </c>
      <c r="H7855" s="4">
        <v>-0.44614488596401058</v>
      </c>
    </row>
    <row r="7856" spans="1:8" x14ac:dyDescent="0.25">
      <c r="A7856" t="s">
        <v>8031</v>
      </c>
      <c r="B7856" s="3">
        <v>24.939863204956051</v>
      </c>
      <c r="C7856" s="3">
        <v>14.72000026702881</v>
      </c>
      <c r="D7856" s="4">
        <v>1.28754457197886E-2</v>
      </c>
      <c r="E7856" s="4">
        <v>-2.1276575507703122E-2</v>
      </c>
      <c r="F7856" s="2">
        <v>2</v>
      </c>
      <c r="H7856" s="4">
        <v>-0.44731605085969961</v>
      </c>
    </row>
    <row r="7857" spans="1:8" x14ac:dyDescent="0.25">
      <c r="A7857" t="s">
        <v>8032</v>
      </c>
      <c r="B7857" s="3">
        <v>24.622833251953121</v>
      </c>
      <c r="C7857" s="3">
        <v>15.039999961853029</v>
      </c>
      <c r="D7857" s="4">
        <v>-7.1454630025480359E-4</v>
      </c>
      <c r="E7857" s="4">
        <v>2.3129262380914731E-2</v>
      </c>
      <c r="F7857" s="2">
        <v>2</v>
      </c>
      <c r="H7857" s="4">
        <v>-0.45434164538608041</v>
      </c>
    </row>
    <row r="7858" spans="1:8" x14ac:dyDescent="0.25">
      <c r="A7858" t="s">
        <v>8033</v>
      </c>
      <c r="B7858" s="3">
        <v>24.640439987182621</v>
      </c>
      <c r="C7858" s="3">
        <v>14.69999980926514</v>
      </c>
      <c r="D7858" s="4">
        <v>3.5859314958126549E-3</v>
      </c>
      <c r="E7858" s="4">
        <v>-2.1304969290672049E-2</v>
      </c>
      <c r="F7858" s="2">
        <v>2</v>
      </c>
      <c r="H7858" s="4">
        <v>-0.45395146842808609</v>
      </c>
    </row>
    <row r="7859" spans="1:8" x14ac:dyDescent="0.25">
      <c r="A7859" t="s">
        <v>8034</v>
      </c>
      <c r="B7859" s="3">
        <v>24.552396774291989</v>
      </c>
      <c r="C7859" s="3">
        <v>15.02000045776367</v>
      </c>
      <c r="D7859" s="4">
        <v>3.599932108526938E-3</v>
      </c>
      <c r="E7859" s="4">
        <v>-3.470436679244826E-2</v>
      </c>
      <c r="F7859" s="2">
        <v>2</v>
      </c>
      <c r="H7859" s="4">
        <v>-0.45590256455862621</v>
      </c>
    </row>
    <row r="7860" spans="1:8" x14ac:dyDescent="0.25">
      <c r="A7860" t="s">
        <v>8035</v>
      </c>
      <c r="B7860" s="3">
        <v>24.464326858520511</v>
      </c>
      <c r="C7860" s="3">
        <v>15.560000419616699</v>
      </c>
      <c r="D7860" s="4">
        <v>-7.1917257524078959E-4</v>
      </c>
      <c r="E7860" s="4">
        <v>-2.1383597928979259E-2</v>
      </c>
      <c r="F7860" s="2">
        <v>2</v>
      </c>
      <c r="H7860" s="4">
        <v>-0.45785425244275879</v>
      </c>
    </row>
    <row r="7861" spans="1:8" x14ac:dyDescent="0.25">
      <c r="A7861" t="s">
        <v>8036</v>
      </c>
      <c r="B7861" s="3">
        <v>24.48193359375</v>
      </c>
      <c r="C7861" s="3">
        <v>15.89999961853027</v>
      </c>
      <c r="D7861" s="4">
        <v>-7.1865573774321234E-4</v>
      </c>
      <c r="E7861" s="4">
        <v>8.8832098740629917E-3</v>
      </c>
      <c r="F7861" s="2">
        <v>2</v>
      </c>
      <c r="H7861" s="4">
        <v>-0.45746407548476448</v>
      </c>
    </row>
    <row r="7862" spans="1:8" x14ac:dyDescent="0.25">
      <c r="A7862" t="s">
        <v>8037</v>
      </c>
      <c r="B7862" s="3">
        <v>24.499540328979489</v>
      </c>
      <c r="C7862" s="3">
        <v>15.760000228881839</v>
      </c>
      <c r="D7862" s="4">
        <v>-2.5227801738268881E-2</v>
      </c>
      <c r="E7862" s="4">
        <v>0.2730210083357143</v>
      </c>
      <c r="F7862" s="2">
        <v>2</v>
      </c>
      <c r="H7862" s="4">
        <v>-0.45707389852677027</v>
      </c>
    </row>
    <row r="7863" spans="1:8" x14ac:dyDescent="0.25">
      <c r="A7863" t="s">
        <v>8038</v>
      </c>
      <c r="B7863" s="3">
        <v>25.13360595703125</v>
      </c>
      <c r="C7863" s="3">
        <v>12.38000011444092</v>
      </c>
      <c r="D7863" s="4">
        <v>-7.649622037369852E-3</v>
      </c>
      <c r="E7863" s="4">
        <v>-2.4428642726008639E-2</v>
      </c>
      <c r="F7863" s="2">
        <v>1</v>
      </c>
      <c r="H7863" s="4">
        <v>-0.44302258266966749</v>
      </c>
    </row>
    <row r="7864" spans="1:8" x14ac:dyDescent="0.25">
      <c r="A7864" t="s">
        <v>8039</v>
      </c>
      <c r="B7864" s="3">
        <v>25.327350616455082</v>
      </c>
      <c r="C7864" s="3">
        <v>12.689999580383301</v>
      </c>
      <c r="D7864" s="4">
        <v>4.8914084026339122E-3</v>
      </c>
      <c r="E7864" s="4">
        <v>-5.5100573937238988E-2</v>
      </c>
      <c r="F7864" s="2">
        <v>1</v>
      </c>
      <c r="H7864" s="4">
        <v>-0.4387290722115218</v>
      </c>
    </row>
    <row r="7865" spans="1:8" x14ac:dyDescent="0.25">
      <c r="A7865" t="s">
        <v>8040</v>
      </c>
      <c r="B7865" s="3">
        <v>25.204067230224609</v>
      </c>
      <c r="C7865" s="3">
        <v>13.430000305175779</v>
      </c>
      <c r="D7865" s="4">
        <v>1.399544488736471E-3</v>
      </c>
      <c r="E7865" s="4">
        <v>-3.709142341131844E-3</v>
      </c>
      <c r="F7865" s="2">
        <v>2</v>
      </c>
      <c r="H7865" s="4">
        <v>-0.44146111401164301</v>
      </c>
    </row>
    <row r="7866" spans="1:8" x14ac:dyDescent="0.25">
      <c r="A7866" t="s">
        <v>8041</v>
      </c>
      <c r="B7866" s="3">
        <v>25.168842315673832</v>
      </c>
      <c r="C7866" s="3">
        <v>13.47999954223633</v>
      </c>
      <c r="D7866" s="4">
        <v>-6.9493188060112399E-3</v>
      </c>
      <c r="E7866" s="4">
        <v>1.9667115730395809E-2</v>
      </c>
      <c r="F7866" s="2">
        <v>2</v>
      </c>
      <c r="H7866" s="4">
        <v>-0.44224172153631403</v>
      </c>
    </row>
    <row r="7867" spans="1:8" x14ac:dyDescent="0.25">
      <c r="A7867" t="s">
        <v>8042</v>
      </c>
      <c r="B7867" s="3">
        <v>25.344972610473629</v>
      </c>
      <c r="C7867" s="3">
        <v>13.22000026702881</v>
      </c>
      <c r="D7867" s="4">
        <v>0</v>
      </c>
      <c r="E7867" s="4">
        <v>2.48062525551449E-2</v>
      </c>
      <c r="F7867" s="2">
        <v>1</v>
      </c>
      <c r="H7867" s="4">
        <v>-0.43833855710861758</v>
      </c>
    </row>
    <row r="7868" spans="1:8" x14ac:dyDescent="0.25">
      <c r="A7868" t="s">
        <v>8043</v>
      </c>
      <c r="B7868" s="3">
        <v>25.344972610473629</v>
      </c>
      <c r="C7868" s="3">
        <v>12.89999961853027</v>
      </c>
      <c r="D7868" s="4">
        <v>-6.9442674034780882E-4</v>
      </c>
      <c r="E7868" s="4">
        <v>4.9633820876373143E-2</v>
      </c>
      <c r="F7868" s="2">
        <v>1</v>
      </c>
      <c r="H7868" s="4">
        <v>-0.43794932533946213</v>
      </c>
    </row>
    <row r="7869" spans="1:8" x14ac:dyDescent="0.25">
      <c r="A7869" t="s">
        <v>8044</v>
      </c>
      <c r="B7869" s="3">
        <v>25.36258506774902</v>
      </c>
      <c r="C7869" s="3">
        <v>12.289999961853029</v>
      </c>
      <c r="D7869" s="4">
        <v>4.1839174692204217E-3</v>
      </c>
      <c r="E7869" s="4">
        <v>1.4026409067585901E-2</v>
      </c>
      <c r="F7869" s="2">
        <v>1</v>
      </c>
      <c r="H7869" s="4">
        <v>-0.43755875109634879</v>
      </c>
    </row>
    <row r="7870" spans="1:8" x14ac:dyDescent="0.25">
      <c r="A7870" t="s">
        <v>8045</v>
      </c>
      <c r="B7870" s="3">
        <v>25.256912231445309</v>
      </c>
      <c r="C7870" s="3">
        <v>12.11999988555908</v>
      </c>
      <c r="D7870" s="4">
        <v>1.0571090098210559E-2</v>
      </c>
      <c r="E7870" s="4">
        <v>-1.0612254240074949E-2</v>
      </c>
      <c r="F7870" s="2">
        <v>1</v>
      </c>
      <c r="H7870" s="4">
        <v>-0.43677965755662018</v>
      </c>
    </row>
    <row r="7871" spans="1:8" x14ac:dyDescent="0.25">
      <c r="A7871" t="s">
        <v>8046</v>
      </c>
      <c r="B7871" s="3">
        <v>24.99271202087402</v>
      </c>
      <c r="C7871" s="3">
        <v>12.25</v>
      </c>
      <c r="D7871" s="4">
        <v>2.1190499516239298E-3</v>
      </c>
      <c r="E7871" s="4">
        <v>-6.48823391736153E-3</v>
      </c>
      <c r="F7871" s="2">
        <v>1</v>
      </c>
      <c r="H7871" s="4">
        <v>-0.43678395445917689</v>
      </c>
    </row>
    <row r="7872" spans="1:8" x14ac:dyDescent="0.25">
      <c r="A7872" t="s">
        <v>8047</v>
      </c>
      <c r="B7872" s="3">
        <v>24.939863204956051</v>
      </c>
      <c r="C7872" s="3">
        <v>12.329999923706049</v>
      </c>
      <c r="D7872" s="4">
        <v>7.1122739697750958E-3</v>
      </c>
      <c r="E7872" s="4">
        <v>-7.2463890527403318E-3</v>
      </c>
      <c r="F7872" s="2">
        <v>1</v>
      </c>
      <c r="H7872" s="4">
        <v>-0.43638727220438289</v>
      </c>
    </row>
    <row r="7873" spans="1:8" x14ac:dyDescent="0.25">
      <c r="A7873" t="s">
        <v>8048</v>
      </c>
      <c r="B7873" s="3">
        <v>24.763736724853519</v>
      </c>
      <c r="C7873" s="3">
        <v>12.420000076293951</v>
      </c>
      <c r="E7873" s="4">
        <v>3.1561471399077501E-2</v>
      </c>
      <c r="F7873" s="2">
        <v>1</v>
      </c>
      <c r="H7873" s="4">
        <v>-0.4367877930381574</v>
      </c>
    </row>
  </sheetData>
  <conditionalFormatting sqref="D1:D78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3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185</v>
      </c>
      <c r="B1" s="3" t="s">
        <v>56</v>
      </c>
      <c r="C1" s="3" t="s">
        <v>4</v>
      </c>
      <c r="D1" s="4" t="s">
        <v>186</v>
      </c>
      <c r="E1" s="4" t="s">
        <v>187</v>
      </c>
      <c r="F1" s="2" t="s">
        <v>5</v>
      </c>
      <c r="G1" s="4" t="s">
        <v>188</v>
      </c>
      <c r="H1" s="4" t="s">
        <v>189</v>
      </c>
      <c r="I1" s="4" t="s">
        <v>190</v>
      </c>
    </row>
    <row r="2" spans="1:9" x14ac:dyDescent="0.25">
      <c r="A2" t="s">
        <v>191</v>
      </c>
      <c r="B2" s="3">
        <v>440.25</v>
      </c>
      <c r="C2" s="3">
        <v>13.489999771118161</v>
      </c>
      <c r="D2" s="4">
        <v>3.127197539092208E-2</v>
      </c>
      <c r="E2" s="4">
        <v>-8.1062704994498858E-2</v>
      </c>
      <c r="F2" s="2">
        <v>2</v>
      </c>
      <c r="G2" s="4">
        <v>0.39680358514655278</v>
      </c>
      <c r="H2" s="4">
        <v>-2.0229662197832069E-2</v>
      </c>
      <c r="I2" s="4">
        <v>0.7318493111430151</v>
      </c>
    </row>
    <row r="3" spans="1:9" x14ac:dyDescent="0.25">
      <c r="A3" t="s">
        <v>192</v>
      </c>
      <c r="B3" s="3">
        <v>426.89999389648438</v>
      </c>
      <c r="C3" s="3">
        <v>14.680000305175779</v>
      </c>
      <c r="D3" s="4">
        <v>1.276334461718265E-2</v>
      </c>
      <c r="E3" s="4">
        <v>-4.6133854600920787E-2</v>
      </c>
      <c r="F3" s="2">
        <v>2</v>
      </c>
      <c r="G3" s="4">
        <v>0.34558400288727098</v>
      </c>
      <c r="H3" s="4">
        <v>-4.9939917711068871E-2</v>
      </c>
      <c r="I3" s="4">
        <v>0.68256905058295292</v>
      </c>
    </row>
    <row r="4" spans="1:9" x14ac:dyDescent="0.25">
      <c r="A4" t="s">
        <v>193</v>
      </c>
      <c r="B4" s="3">
        <v>421.51998901367188</v>
      </c>
      <c r="C4" s="3">
        <v>15.39000034332275</v>
      </c>
      <c r="D4" s="4">
        <v>-7.2305220346633448E-3</v>
      </c>
      <c r="E4" s="4">
        <v>-1.6613372622684919E-2</v>
      </c>
      <c r="F4" s="2">
        <v>2</v>
      </c>
      <c r="G4" s="4">
        <v>0.31703857651479012</v>
      </c>
      <c r="H4" s="4">
        <v>-6.1913044801155233E-2</v>
      </c>
      <c r="I4" s="4">
        <v>0.69173296602455836</v>
      </c>
    </row>
    <row r="5" spans="1:9" x14ac:dyDescent="0.25">
      <c r="A5" t="s">
        <v>97</v>
      </c>
      <c r="B5" s="3">
        <v>424.58999633789063</v>
      </c>
      <c r="C5" s="3">
        <v>15.64999961853027</v>
      </c>
      <c r="D5" s="4">
        <v>-1.8856160975411651E-2</v>
      </c>
      <c r="E5" s="4">
        <v>6.6802967766848464E-2</v>
      </c>
      <c r="F5" s="2">
        <v>2</v>
      </c>
      <c r="G5" s="4">
        <v>0.3251091529623451</v>
      </c>
      <c r="H5" s="4">
        <v>-5.508078560046259E-2</v>
      </c>
      <c r="I5" s="4">
        <v>0.70125071542453798</v>
      </c>
    </row>
    <row r="6" spans="1:9" x14ac:dyDescent="0.25">
      <c r="A6" t="s">
        <v>194</v>
      </c>
      <c r="B6" s="3">
        <v>432.75</v>
      </c>
      <c r="C6" s="3">
        <v>14.670000076293951</v>
      </c>
      <c r="D6" s="4">
        <v>4.0603248259860614E-3</v>
      </c>
      <c r="E6" s="4">
        <v>-2.3952073391426461E-2</v>
      </c>
      <c r="F6" s="2">
        <v>2</v>
      </c>
      <c r="G6" s="4">
        <v>0.35989297581886448</v>
      </c>
      <c r="H6" s="4">
        <v>-3.6920809349487382E-2</v>
      </c>
      <c r="I6" s="4">
        <v>0.70597034192086827</v>
      </c>
    </row>
    <row r="7" spans="1:9" x14ac:dyDescent="0.25">
      <c r="A7" t="s">
        <v>180</v>
      </c>
      <c r="B7" s="3">
        <v>431</v>
      </c>
      <c r="C7" s="3">
        <v>15.02999973297119</v>
      </c>
      <c r="D7" s="4">
        <v>1.543170598325694E-2</v>
      </c>
      <c r="E7" s="4">
        <v>-2.212102505656743E-2</v>
      </c>
      <c r="F7" s="2">
        <v>2</v>
      </c>
      <c r="G7" s="4">
        <v>0.39122074502719889</v>
      </c>
      <c r="H7" s="4">
        <v>-4.0815410351540349E-2</v>
      </c>
      <c r="I7" s="4">
        <v>0.70121134719579081</v>
      </c>
    </row>
    <row r="8" spans="1:9" x14ac:dyDescent="0.25">
      <c r="A8" t="s">
        <v>195</v>
      </c>
      <c r="B8" s="3">
        <v>424.45001220703119</v>
      </c>
      <c r="C8" s="3">
        <v>15.36999988555908</v>
      </c>
      <c r="D8" s="4">
        <v>-4.8298926436116663E-3</v>
      </c>
      <c r="E8" s="4">
        <v>-3.7570467842036881E-2</v>
      </c>
      <c r="F8" s="2">
        <v>2</v>
      </c>
      <c r="G8" s="4">
        <v>0.37838724156313258</v>
      </c>
      <c r="H8" s="4">
        <v>-5.5392318364071991E-2</v>
      </c>
      <c r="I8" s="4">
        <v>0.67277596363191838</v>
      </c>
    </row>
    <row r="9" spans="1:9" x14ac:dyDescent="0.25">
      <c r="A9" t="s">
        <v>196</v>
      </c>
      <c r="B9" s="3">
        <v>426.510009765625</v>
      </c>
      <c r="C9" s="3">
        <v>15.97000026702881</v>
      </c>
      <c r="D9" s="4">
        <v>3.387683008902354E-3</v>
      </c>
      <c r="E9" s="4">
        <v>1.7845805872141799E-2</v>
      </c>
      <c r="F9" s="2">
        <v>2</v>
      </c>
      <c r="G9" s="4">
        <v>0.35894926727346688</v>
      </c>
      <c r="H9" s="4">
        <v>-5.0807822046400108E-2</v>
      </c>
      <c r="I9" s="4">
        <v>0.69012042897206372</v>
      </c>
    </row>
    <row r="10" spans="1:9" x14ac:dyDescent="0.25">
      <c r="A10" t="s">
        <v>197</v>
      </c>
      <c r="B10" s="3">
        <v>425.07000732421881</v>
      </c>
      <c r="C10" s="3">
        <v>15.689999580383301</v>
      </c>
      <c r="D10" s="4">
        <v>1.492287830261585E-2</v>
      </c>
      <c r="E10" s="4">
        <v>-7.3789900487972737E-2</v>
      </c>
      <c r="F10" s="2">
        <v>2</v>
      </c>
      <c r="G10" s="4">
        <v>0.35153788479140552</v>
      </c>
      <c r="H10" s="4">
        <v>-5.4012527732834048E-2</v>
      </c>
      <c r="I10" s="4">
        <v>0.67655159281393007</v>
      </c>
    </row>
    <row r="11" spans="1:9" x14ac:dyDescent="0.25">
      <c r="A11" t="s">
        <v>198</v>
      </c>
      <c r="B11" s="3">
        <v>418.82000732421881</v>
      </c>
      <c r="C11" s="3">
        <v>16.940000534057621</v>
      </c>
      <c r="D11" s="4">
        <v>1.0056706834958851E-2</v>
      </c>
      <c r="E11" s="4">
        <v>-9.4601744362668216E-2</v>
      </c>
      <c r="F11" s="2">
        <v>3</v>
      </c>
      <c r="G11" s="4">
        <v>0.33305507714421329</v>
      </c>
      <c r="H11" s="4">
        <v>-6.7921817025880182E-2</v>
      </c>
      <c r="I11" s="4">
        <v>0.65649336024215788</v>
      </c>
    </row>
    <row r="12" spans="1:9" x14ac:dyDescent="0.25">
      <c r="A12" t="s">
        <v>199</v>
      </c>
      <c r="B12" s="3">
        <v>414.64999389648438</v>
      </c>
      <c r="C12" s="3">
        <v>18.70999908447266</v>
      </c>
      <c r="D12" s="4">
        <v>-2.06891894141823E-2</v>
      </c>
      <c r="E12" s="4">
        <v>3.9444393581814292E-2</v>
      </c>
      <c r="F12" s="2">
        <v>3</v>
      </c>
      <c r="G12" s="4">
        <v>0.30971971050784131</v>
      </c>
      <c r="H12" s="4">
        <v>-7.7202124725439303E-2</v>
      </c>
      <c r="I12" s="4">
        <v>0.66266817090108177</v>
      </c>
    </row>
    <row r="13" spans="1:9" x14ac:dyDescent="0.25">
      <c r="A13" t="s">
        <v>200</v>
      </c>
      <c r="B13" s="3">
        <v>423.41000366210938</v>
      </c>
      <c r="C13" s="3">
        <v>18</v>
      </c>
      <c r="D13" s="4">
        <v>-5.7063514387528658E-3</v>
      </c>
      <c r="E13" s="4">
        <v>-1.15320755096423E-2</v>
      </c>
      <c r="F13" s="2">
        <v>3</v>
      </c>
      <c r="G13" s="4">
        <v>0.33676014054852232</v>
      </c>
      <c r="H13" s="4">
        <v>-5.7706843119041278E-2</v>
      </c>
      <c r="I13" s="4">
        <v>0.68426020406785426</v>
      </c>
    </row>
    <row r="14" spans="1:9" x14ac:dyDescent="0.25">
      <c r="A14" t="s">
        <v>201</v>
      </c>
      <c r="B14" s="3">
        <v>425.83999633789063</v>
      </c>
      <c r="C14" s="3">
        <v>18.20999908447266</v>
      </c>
      <c r="D14" s="4">
        <v>-1.220136787555959E-2</v>
      </c>
      <c r="E14" s="4">
        <v>-1.0326116195473739E-2</v>
      </c>
      <c r="F14" s="2">
        <v>3</v>
      </c>
      <c r="G14" s="4">
        <v>0.34451627312808769</v>
      </c>
      <c r="H14" s="4">
        <v>-5.2298927741853407E-2</v>
      </c>
      <c r="I14" s="4">
        <v>0.7034531757828022</v>
      </c>
    </row>
    <row r="15" spans="1:9" x14ac:dyDescent="0.25">
      <c r="A15" t="s">
        <v>202</v>
      </c>
      <c r="B15" s="3">
        <v>431.10000610351563</v>
      </c>
      <c r="C15" s="3">
        <v>18.39999961853027</v>
      </c>
      <c r="D15" s="4">
        <v>9.281433013619278E-5</v>
      </c>
      <c r="E15" s="4">
        <v>-4.3161723529065221E-2</v>
      </c>
      <c r="F15" s="2">
        <v>3</v>
      </c>
      <c r="G15" s="4">
        <v>0.36227749763756761</v>
      </c>
      <c r="H15" s="4">
        <v>-4.0592848139561211E-2</v>
      </c>
      <c r="I15" s="4">
        <v>0.70597034192086827</v>
      </c>
    </row>
    <row r="16" spans="1:9" x14ac:dyDescent="0.25">
      <c r="A16" t="s">
        <v>203</v>
      </c>
      <c r="B16" s="3">
        <v>431.05999755859381</v>
      </c>
      <c r="C16" s="3">
        <v>19.229999542236332</v>
      </c>
      <c r="D16" s="4">
        <v>-1.6451027074211089E-2</v>
      </c>
      <c r="E16" s="4">
        <v>0.11091855202373441</v>
      </c>
      <c r="F16" s="2">
        <v>3</v>
      </c>
      <c r="G16" s="4">
        <v>0.35959004121803329</v>
      </c>
      <c r="H16" s="4">
        <v>-4.0681886607643158E-2</v>
      </c>
      <c r="I16" s="4">
        <v>0.73896799909116995</v>
      </c>
    </row>
    <row r="17" spans="1:9" x14ac:dyDescent="0.25">
      <c r="A17" t="s">
        <v>204</v>
      </c>
      <c r="B17" s="3">
        <v>438.26998901367188</v>
      </c>
      <c r="C17" s="3">
        <v>17.309999465942379</v>
      </c>
      <c r="D17" s="4">
        <v>-1.5941815078151959E-2</v>
      </c>
      <c r="E17" s="4">
        <v>0.16096577083110011</v>
      </c>
      <c r="F17" s="2">
        <v>3</v>
      </c>
      <c r="G17" s="4">
        <v>0.40940016811250279</v>
      </c>
      <c r="H17" s="4">
        <v>-2.463614949579163E-2</v>
      </c>
      <c r="I17" s="4">
        <v>0.73932195307463155</v>
      </c>
    </row>
    <row r="18" spans="1:9" x14ac:dyDescent="0.25">
      <c r="A18" t="s">
        <v>205</v>
      </c>
      <c r="B18" s="3">
        <v>445.3699951171875</v>
      </c>
      <c r="C18" s="3">
        <v>14.909999847412109</v>
      </c>
      <c r="D18" s="4">
        <v>1.5968246180098958E-2</v>
      </c>
      <c r="E18" s="4">
        <v>-5.6329134973343242E-2</v>
      </c>
      <c r="F18" s="2">
        <v>2</v>
      </c>
      <c r="G18" s="4">
        <v>0.41958038488890681</v>
      </c>
      <c r="H18" s="4">
        <v>-8.8351832756009552E-3</v>
      </c>
      <c r="I18" s="4">
        <v>0.75540783534574407</v>
      </c>
    </row>
    <row r="19" spans="1:9" x14ac:dyDescent="0.25">
      <c r="A19" t="s">
        <v>206</v>
      </c>
      <c r="B19" s="3">
        <v>438.3699951171875</v>
      </c>
      <c r="C19" s="3">
        <v>15.80000019073486</v>
      </c>
      <c r="D19" s="4">
        <v>-8.7285253674471708E-3</v>
      </c>
      <c r="E19" s="4">
        <v>5.4739697834204293E-2</v>
      </c>
      <c r="F19" s="2">
        <v>2</v>
      </c>
      <c r="G19" s="4">
        <v>0.38830104887248029</v>
      </c>
      <c r="H19" s="4">
        <v>-2.4413587283812599E-2</v>
      </c>
      <c r="I19" s="4">
        <v>0.72752300685889359</v>
      </c>
    </row>
    <row r="20" spans="1:9" x14ac:dyDescent="0.25">
      <c r="A20" t="s">
        <v>207</v>
      </c>
      <c r="B20" s="3">
        <v>442.23001098632813</v>
      </c>
      <c r="C20" s="3">
        <v>14.97999954223633</v>
      </c>
      <c r="D20" s="4">
        <v>3.6995117118303611E-3</v>
      </c>
      <c r="E20" s="4">
        <v>-1.3824887685854329E-2</v>
      </c>
      <c r="F20" s="2">
        <v>2</v>
      </c>
      <c r="G20" s="4">
        <v>0.39973295813916471</v>
      </c>
      <c r="H20" s="4">
        <v>-1.5823174899872509E-2</v>
      </c>
      <c r="I20" s="4">
        <v>0.74325493514654428</v>
      </c>
    </row>
    <row r="21" spans="1:9" x14ac:dyDescent="0.25">
      <c r="A21" t="s">
        <v>208</v>
      </c>
      <c r="B21" s="3">
        <v>440.60000610351563</v>
      </c>
      <c r="C21" s="3">
        <v>15.189999580383301</v>
      </c>
      <c r="D21" s="4">
        <v>2.9515036768046338E-4</v>
      </c>
      <c r="E21" s="4">
        <v>-5.240181349224815E-2</v>
      </c>
      <c r="F21" s="2">
        <v>2</v>
      </c>
      <c r="G21" s="4">
        <v>0.40397629138594993</v>
      </c>
      <c r="H21" s="4">
        <v>-1.9450728414131199E-2</v>
      </c>
      <c r="I21" s="4">
        <v>0.74034456682135708</v>
      </c>
    </row>
    <row r="22" spans="1:9" x14ac:dyDescent="0.25">
      <c r="A22" t="s">
        <v>209</v>
      </c>
      <c r="B22" s="3">
        <v>440.47000122070313</v>
      </c>
      <c r="C22" s="3">
        <v>16.030000686645511</v>
      </c>
      <c r="D22" s="4">
        <v>1.178390436432775E-2</v>
      </c>
      <c r="E22" s="4">
        <v>-1.957184632159947E-2</v>
      </c>
      <c r="F22" s="2">
        <v>2</v>
      </c>
      <c r="G22" s="4">
        <v>0.38970545119650368</v>
      </c>
      <c r="H22" s="4">
        <v>-1.9740052498058769E-2</v>
      </c>
      <c r="I22" s="4">
        <v>0.74297971762057702</v>
      </c>
    </row>
    <row r="23" spans="1:9" x14ac:dyDescent="0.25">
      <c r="A23" t="s">
        <v>210</v>
      </c>
      <c r="B23" s="3">
        <v>435.33999633789063</v>
      </c>
      <c r="C23" s="3">
        <v>16.35000038146973</v>
      </c>
      <c r="D23" s="4">
        <v>-1.5290680100199291E-2</v>
      </c>
      <c r="E23" s="4">
        <v>0.14096304734949741</v>
      </c>
      <c r="F23" s="2">
        <v>3</v>
      </c>
      <c r="G23" s="4">
        <v>0.36888650269071038</v>
      </c>
      <c r="H23" s="4">
        <v>-3.1156808016423291E-2</v>
      </c>
      <c r="I23" s="4">
        <v>0.75784638505140345</v>
      </c>
    </row>
    <row r="24" spans="1:9" x14ac:dyDescent="0.25">
      <c r="A24" t="s">
        <v>211</v>
      </c>
      <c r="B24" s="3">
        <v>442.10000610351563</v>
      </c>
      <c r="C24" s="3">
        <v>14.329999923706049</v>
      </c>
      <c r="D24" s="4">
        <v>2.2443852663278641E-3</v>
      </c>
      <c r="E24" s="4">
        <v>-1.9164937683158859E-2</v>
      </c>
      <c r="F24" s="2">
        <v>2</v>
      </c>
      <c r="G24" s="4">
        <v>0.38676412772249741</v>
      </c>
      <c r="H24" s="4">
        <v>-1.6112498983800069E-2</v>
      </c>
      <c r="I24" s="4">
        <v>0.74624403992922606</v>
      </c>
    </row>
    <row r="25" spans="1:9" x14ac:dyDescent="0.25">
      <c r="A25" t="s">
        <v>212</v>
      </c>
      <c r="B25" s="3">
        <v>441.1099853515625</v>
      </c>
      <c r="C25" s="3">
        <v>14.60999965667725</v>
      </c>
      <c r="D25" s="4">
        <v>-8.6302432860301259E-3</v>
      </c>
      <c r="E25" s="4">
        <v>7.0329675089788601E-2</v>
      </c>
      <c r="F25" s="2">
        <v>2</v>
      </c>
      <c r="G25" s="4">
        <v>0.40666981978562688</v>
      </c>
      <c r="H25" s="4">
        <v>-1.8315776591005691E-2</v>
      </c>
      <c r="I25" s="4">
        <v>0.73613624719838944</v>
      </c>
    </row>
    <row r="26" spans="1:9" x14ac:dyDescent="0.25">
      <c r="A26" t="s">
        <v>213</v>
      </c>
      <c r="B26" s="3">
        <v>444.95001220703119</v>
      </c>
      <c r="C26" s="3">
        <v>13.64999961853027</v>
      </c>
      <c r="D26" s="4">
        <v>2.1170748873486911E-3</v>
      </c>
      <c r="E26" s="4">
        <v>4.9192880737054523E-2</v>
      </c>
      <c r="F26" s="2">
        <v>2</v>
      </c>
      <c r="G26" s="4">
        <v>0.43234613287954482</v>
      </c>
      <c r="H26" s="4">
        <v>-9.7698494828807325E-3</v>
      </c>
      <c r="I26" s="4">
        <v>0.76012746184207414</v>
      </c>
    </row>
    <row r="27" spans="1:9" x14ac:dyDescent="0.25">
      <c r="A27" t="s">
        <v>214</v>
      </c>
      <c r="B27" s="3">
        <v>444.010009765625</v>
      </c>
      <c r="C27" s="3">
        <v>13.010000228881839</v>
      </c>
      <c r="D27" s="4">
        <v>-1.843348765579234E-3</v>
      </c>
      <c r="E27" s="4">
        <v>1.7996909289228261E-2</v>
      </c>
      <c r="F27" s="2">
        <v>1</v>
      </c>
      <c r="G27" s="4">
        <v>0.45538214969890189</v>
      </c>
      <c r="H27" s="4">
        <v>-1.1861812025870999E-2</v>
      </c>
      <c r="I27" s="4">
        <v>0.75269418813920486</v>
      </c>
    </row>
    <row r="28" spans="1:9" x14ac:dyDescent="0.25">
      <c r="A28" t="s">
        <v>215</v>
      </c>
      <c r="B28" s="3">
        <v>444.82998657226563</v>
      </c>
      <c r="C28" s="3">
        <v>12.77999973297119</v>
      </c>
      <c r="D28" s="4">
        <v>3.4060706106200378E-3</v>
      </c>
      <c r="E28" s="4">
        <v>-3.4743205898720597E-2</v>
      </c>
      <c r="F28" s="2">
        <v>1</v>
      </c>
      <c r="G28" s="4">
        <v>0.45032507018950979</v>
      </c>
      <c r="H28" s="4">
        <v>-1.0036964887126579E-2</v>
      </c>
      <c r="I28" s="4">
        <v>0.7562338479989088</v>
      </c>
    </row>
    <row r="29" spans="1:9" x14ac:dyDescent="0.25">
      <c r="A29" t="s">
        <v>216</v>
      </c>
      <c r="B29" s="3">
        <v>443.32000732421881</v>
      </c>
      <c r="C29" s="3">
        <v>13.239999771118161</v>
      </c>
      <c r="D29" s="4">
        <v>-3.2377066503013201E-3</v>
      </c>
      <c r="E29" s="4">
        <v>3.790765149775055E-3</v>
      </c>
      <c r="F29" s="2">
        <v>1</v>
      </c>
      <c r="G29" s="4">
        <v>0.4354991287718919</v>
      </c>
      <c r="H29" s="4">
        <v>-1.3397402997139429E-2</v>
      </c>
      <c r="I29" s="4">
        <v>0.75894761523053544</v>
      </c>
    </row>
    <row r="30" spans="1:9" x14ac:dyDescent="0.25">
      <c r="A30" t="s">
        <v>217</v>
      </c>
      <c r="B30" s="3">
        <v>444.760009765625</v>
      </c>
      <c r="C30" s="3">
        <v>13.189999580383301</v>
      </c>
      <c r="D30" s="4">
        <v>-3.6291838780116992E-3</v>
      </c>
      <c r="E30" s="4">
        <v>9.9539936133032914E-3</v>
      </c>
      <c r="F30" s="2">
        <v>1</v>
      </c>
      <c r="G30" s="4">
        <v>0.44546236727641858</v>
      </c>
      <c r="H30" s="4">
        <v>-1.019269731070549E-2</v>
      </c>
      <c r="I30" s="4">
        <v>0.75513261781977659</v>
      </c>
    </row>
    <row r="31" spans="1:9" x14ac:dyDescent="0.25">
      <c r="A31" t="s">
        <v>218</v>
      </c>
      <c r="B31" s="3">
        <v>446.3800048828125</v>
      </c>
      <c r="C31" s="3">
        <v>13.060000419616699</v>
      </c>
      <c r="D31" s="4">
        <v>1.143853076480239E-3</v>
      </c>
      <c r="E31" s="4">
        <v>1.083593982167463E-2</v>
      </c>
      <c r="F31" s="2">
        <v>1</v>
      </c>
      <c r="G31" s="4">
        <v>0.46793029072827191</v>
      </c>
      <c r="H31" s="4">
        <v>-6.5874203925802011E-3</v>
      </c>
      <c r="I31" s="4">
        <v>0.7599701089521731</v>
      </c>
    </row>
    <row r="32" spans="1:9" x14ac:dyDescent="0.25">
      <c r="A32" t="s">
        <v>219</v>
      </c>
      <c r="B32" s="3">
        <v>445.8699951171875</v>
      </c>
      <c r="C32" s="3">
        <v>12.920000076293951</v>
      </c>
      <c r="D32" s="4">
        <v>4.7321949557317389E-3</v>
      </c>
      <c r="E32" s="4">
        <v>-9.2024452385066624E-3</v>
      </c>
      <c r="F32" s="2">
        <v>1</v>
      </c>
      <c r="G32" s="4">
        <v>0.44631488498988281</v>
      </c>
      <c r="H32" s="4">
        <v>-7.7224401321572822E-3</v>
      </c>
      <c r="I32" s="4">
        <v>0.7672461497902292</v>
      </c>
    </row>
    <row r="33" spans="1:9" x14ac:dyDescent="0.25">
      <c r="A33" t="s">
        <v>220</v>
      </c>
      <c r="B33" s="3">
        <v>443.76998901367188</v>
      </c>
      <c r="C33" s="3">
        <v>13.039999961853029</v>
      </c>
      <c r="D33" s="4">
        <v>1.1856674197077369E-2</v>
      </c>
      <c r="E33" s="4">
        <v>-5.6439924037285823E-2</v>
      </c>
      <c r="F33" s="2">
        <v>1</v>
      </c>
      <c r="G33" s="4">
        <v>0.4600624028877025</v>
      </c>
      <c r="H33" s="4">
        <v>-1.085508531507573E-2</v>
      </c>
      <c r="I33" s="4">
        <v>0.74667661034509436</v>
      </c>
    </row>
    <row r="34" spans="1:9" x14ac:dyDescent="0.25">
      <c r="A34" t="s">
        <v>221</v>
      </c>
      <c r="B34" s="3">
        <v>438.57000732421881</v>
      </c>
      <c r="C34" s="3">
        <v>13.819999694824221</v>
      </c>
      <c r="D34" s="4">
        <v>2.4915340370252892E-3</v>
      </c>
      <c r="E34" s="4">
        <v>-3.5589688178444767E-2</v>
      </c>
      <c r="F34" s="2">
        <v>2</v>
      </c>
      <c r="G34" s="4">
        <v>0.4480749331964835</v>
      </c>
      <c r="H34" s="4">
        <v>-2.2445629001928809E-2</v>
      </c>
      <c r="I34" s="4">
        <v>0.72650051313725594</v>
      </c>
    </row>
    <row r="35" spans="1:9" x14ac:dyDescent="0.25">
      <c r="A35" t="s">
        <v>222</v>
      </c>
      <c r="B35" s="3">
        <v>437.48001098632813</v>
      </c>
      <c r="C35" s="3">
        <v>14.329999923706049</v>
      </c>
      <c r="D35" s="4">
        <v>9.5373810336187859E-3</v>
      </c>
      <c r="E35" s="4">
        <v>-5.5516949724618847E-3</v>
      </c>
      <c r="F35" s="2">
        <v>2</v>
      </c>
      <c r="G35" s="4">
        <v>0.43764919576319378</v>
      </c>
      <c r="H35" s="4">
        <v>-2.4875185667186939E-2</v>
      </c>
      <c r="I35" s="4">
        <v>0.73460244660338914</v>
      </c>
    </row>
    <row r="36" spans="1:9" x14ac:dyDescent="0.25">
      <c r="A36" t="s">
        <v>223</v>
      </c>
      <c r="B36" s="3">
        <v>433.34701538085938</v>
      </c>
      <c r="C36" s="3">
        <v>14.409999847412109</v>
      </c>
      <c r="D36" s="4">
        <v>-1.18868634303958E-2</v>
      </c>
      <c r="E36" s="4">
        <v>6.944603574132735E-4</v>
      </c>
      <c r="F36" s="2">
        <v>2</v>
      </c>
      <c r="G36" s="4">
        <v>0.46160665706117721</v>
      </c>
      <c r="H36" s="4">
        <v>-3.4087461591142287E-2</v>
      </c>
      <c r="I36" s="4">
        <v>0.72606782269629999</v>
      </c>
    </row>
    <row r="37" spans="1:9" x14ac:dyDescent="0.25">
      <c r="A37" t="s">
        <v>224</v>
      </c>
      <c r="B37" s="3">
        <v>438.56011962890619</v>
      </c>
      <c r="C37" s="3">
        <v>14.39999961853027</v>
      </c>
      <c r="D37" s="4">
        <v>-2.5212635303436541E-3</v>
      </c>
      <c r="E37" s="4">
        <v>4.7272699529474327E-2</v>
      </c>
      <c r="F37" s="2">
        <v>2</v>
      </c>
      <c r="G37" s="4">
        <v>0.48694935257390443</v>
      </c>
      <c r="H37" s="4">
        <v>-2.246766826501212E-2</v>
      </c>
      <c r="I37" s="4">
        <v>0.73849606044655447</v>
      </c>
    </row>
    <row r="38" spans="1:9" x14ac:dyDescent="0.25">
      <c r="A38" t="s">
        <v>225</v>
      </c>
      <c r="B38" s="3">
        <v>439.66864013671881</v>
      </c>
      <c r="C38" s="3">
        <v>13.75</v>
      </c>
      <c r="D38" s="4">
        <v>-7.6860436019787759E-3</v>
      </c>
      <c r="E38" s="4">
        <v>-6.5029011268515902E-3</v>
      </c>
      <c r="F38" s="2">
        <v>2</v>
      </c>
      <c r="G38" s="4">
        <v>0.52496396657012245</v>
      </c>
      <c r="H38" s="4">
        <v>-1.9996821992681379E-2</v>
      </c>
      <c r="I38" s="4">
        <v>0.74101322658462077</v>
      </c>
    </row>
    <row r="39" spans="1:9" x14ac:dyDescent="0.25">
      <c r="A39" t="s">
        <v>226</v>
      </c>
      <c r="B39" s="3">
        <v>443.07412719726563</v>
      </c>
      <c r="C39" s="3">
        <v>13.840000152587891</v>
      </c>
      <c r="D39" s="4">
        <v>1.433502947468579E-2</v>
      </c>
      <c r="E39" s="4">
        <v>-9.067017675620026E-2</v>
      </c>
      <c r="F39" s="2">
        <v>2</v>
      </c>
      <c r="G39" s="4">
        <v>0.54817295975965696</v>
      </c>
      <c r="H39" s="4">
        <v>-1.2406132465766381E-2</v>
      </c>
      <c r="I39" s="4">
        <v>0.74632265636163275</v>
      </c>
    </row>
    <row r="40" spans="1:9" x14ac:dyDescent="0.25">
      <c r="A40" t="s">
        <v>227</v>
      </c>
      <c r="B40" s="3">
        <v>436.81240844726563</v>
      </c>
      <c r="C40" s="3">
        <v>15.22000026702881</v>
      </c>
      <c r="D40" s="4">
        <v>-3.7127935846579252E-3</v>
      </c>
      <c r="E40" s="4">
        <v>3.2564484624427743E-2</v>
      </c>
      <c r="F40" s="2">
        <v>2</v>
      </c>
      <c r="G40" s="4">
        <v>0.50485895918436441</v>
      </c>
      <c r="H40" s="4">
        <v>-2.636324405980639E-2</v>
      </c>
      <c r="I40" s="4">
        <v>0.72524193006822291</v>
      </c>
    </row>
    <row r="41" spans="1:9" x14ac:dyDescent="0.25">
      <c r="A41" t="s">
        <v>228</v>
      </c>
      <c r="B41" s="3">
        <v>438.44024658203119</v>
      </c>
      <c r="C41" s="3">
        <v>14.739999771118161</v>
      </c>
      <c r="D41" s="4">
        <v>-1.443490879715081E-2</v>
      </c>
      <c r="E41" s="4">
        <v>2.0775637081209549E-2</v>
      </c>
      <c r="F41" s="2">
        <v>2</v>
      </c>
      <c r="G41" s="4">
        <v>0.48429694927329758</v>
      </c>
      <c r="H41" s="4">
        <v>-2.273486031868777E-2</v>
      </c>
      <c r="I41" s="4">
        <v>0.76449313435494282</v>
      </c>
    </row>
    <row r="42" spans="1:9" x14ac:dyDescent="0.25">
      <c r="A42" t="s">
        <v>229</v>
      </c>
      <c r="B42" s="3">
        <v>444.86178588867188</v>
      </c>
      <c r="C42" s="3">
        <v>14.439999580383301</v>
      </c>
      <c r="D42" s="4">
        <v>1.517812448030131E-2</v>
      </c>
      <c r="E42" s="4">
        <v>-4.1379599735654748E-3</v>
      </c>
      <c r="F42" s="2">
        <v>2</v>
      </c>
      <c r="G42" s="4">
        <v>0.51355795006635785</v>
      </c>
      <c r="H42" s="4">
        <v>-4.1596868887748828E-3</v>
      </c>
      <c r="I42" s="4">
        <v>0.75694175596583202</v>
      </c>
    </row>
    <row r="43" spans="1:9" x14ac:dyDescent="0.25">
      <c r="A43" t="s">
        <v>230</v>
      </c>
      <c r="B43" s="3">
        <v>438.2105712890625</v>
      </c>
      <c r="C43" s="3">
        <v>14.5</v>
      </c>
      <c r="D43" s="4">
        <v>6.2837706155673967E-3</v>
      </c>
      <c r="E43" s="4">
        <v>2.766249083506533E-3</v>
      </c>
      <c r="F43" s="2">
        <v>2</v>
      </c>
      <c r="G43" s="4">
        <v>0.47264074470930512</v>
      </c>
      <c r="H43" s="4">
        <v>-1.8741133805486369E-2</v>
      </c>
      <c r="I43" s="4">
        <v>0.73833870755665343</v>
      </c>
    </row>
    <row r="44" spans="1:9" x14ac:dyDescent="0.25">
      <c r="A44" t="s">
        <v>231</v>
      </c>
      <c r="B44" s="3">
        <v>435.47415161132813</v>
      </c>
      <c r="C44" s="3">
        <v>14.460000038146971</v>
      </c>
      <c r="D44" s="4">
        <v>-1.794970473696789E-2</v>
      </c>
      <c r="E44" s="4">
        <v>7.1905135914498652E-2</v>
      </c>
      <c r="F44" s="2">
        <v>2</v>
      </c>
      <c r="G44" s="4">
        <v>0.46510527633787357</v>
      </c>
      <c r="H44" s="4">
        <v>-2.4868635619299861E-2</v>
      </c>
      <c r="I44" s="4">
        <v>0.73424849261992731</v>
      </c>
    </row>
    <row r="45" spans="1:9" x14ac:dyDescent="0.25">
      <c r="A45" t="s">
        <v>232</v>
      </c>
      <c r="B45" s="3">
        <v>443.43365478515619</v>
      </c>
      <c r="C45" s="3">
        <v>13.489999771118161</v>
      </c>
      <c r="D45" s="4">
        <v>-3.5681207828635042E-3</v>
      </c>
      <c r="E45" s="4">
        <v>2.898551673472971E-2</v>
      </c>
      <c r="F45" s="2">
        <v>2</v>
      </c>
      <c r="G45" s="4">
        <v>0.5227270440821028</v>
      </c>
      <c r="H45" s="4">
        <v>-7.0453936175222109E-3</v>
      </c>
      <c r="I45" s="4">
        <v>0.75426735696295233</v>
      </c>
    </row>
    <row r="46" spans="1:9" x14ac:dyDescent="0.25">
      <c r="A46" t="s">
        <v>233</v>
      </c>
      <c r="B46" s="3">
        <v>445.02154541015619</v>
      </c>
      <c r="C46" s="3">
        <v>13.10999965667725</v>
      </c>
      <c r="D46" s="4">
        <v>1.5056915712178039E-2</v>
      </c>
      <c r="E46" s="4">
        <v>-2.1641788814083181E-2</v>
      </c>
      <c r="F46" s="2">
        <v>1</v>
      </c>
      <c r="G46" s="4">
        <v>0.54082674727201963</v>
      </c>
      <c r="H46" s="4">
        <v>-3.4897245935072711E-3</v>
      </c>
      <c r="I46" s="4">
        <v>0.7563910808637222</v>
      </c>
    </row>
    <row r="47" spans="1:9" x14ac:dyDescent="0.25">
      <c r="A47" t="s">
        <v>95</v>
      </c>
      <c r="B47" s="3">
        <v>438.4202880859375</v>
      </c>
      <c r="C47" s="3">
        <v>13.39999961853027</v>
      </c>
      <c r="D47" s="4">
        <v>8.5694475997486474E-3</v>
      </c>
      <c r="E47" s="4">
        <v>-3.179194575191846E-2</v>
      </c>
      <c r="F47" s="2">
        <v>2</v>
      </c>
      <c r="G47" s="4">
        <v>0.50576752170399963</v>
      </c>
      <c r="H47" s="4">
        <v>-4.9245517828080398E-3</v>
      </c>
      <c r="I47" s="4">
        <v>0.73086606562503698</v>
      </c>
    </row>
    <row r="48" spans="1:9" x14ac:dyDescent="0.25">
      <c r="A48" t="s">
        <v>234</v>
      </c>
      <c r="B48" s="3">
        <v>434.6951904296875</v>
      </c>
      <c r="C48" s="3">
        <v>13.840000152587891</v>
      </c>
      <c r="D48" s="4">
        <v>-5.3245240459008913E-3</v>
      </c>
      <c r="E48" s="4">
        <v>3.0528655107632471E-2</v>
      </c>
      <c r="F48" s="2">
        <v>2</v>
      </c>
      <c r="G48" s="4">
        <v>0.49104348607986342</v>
      </c>
      <c r="H48" s="4">
        <v>-1.3379345779976241E-2</v>
      </c>
      <c r="I48" s="4">
        <v>0.71741533415314462</v>
      </c>
    </row>
    <row r="49" spans="1:9" x14ac:dyDescent="0.25">
      <c r="A49" t="s">
        <v>235</v>
      </c>
      <c r="B49" s="3">
        <v>437.02212524414063</v>
      </c>
      <c r="C49" s="3">
        <v>13.430000305175779</v>
      </c>
      <c r="D49" s="4">
        <v>2.4052252628101729E-3</v>
      </c>
      <c r="E49" s="4">
        <v>-2.256182468023105E-2</v>
      </c>
      <c r="F49" s="2">
        <v>2</v>
      </c>
      <c r="G49" s="4">
        <v>0.50976017735464274</v>
      </c>
      <c r="H49" s="4">
        <v>-8.0979394071711841E-3</v>
      </c>
      <c r="I49" s="4">
        <v>0.72260677926900274</v>
      </c>
    </row>
    <row r="50" spans="1:9" x14ac:dyDescent="0.25">
      <c r="A50" t="s">
        <v>236</v>
      </c>
      <c r="B50" s="3">
        <v>435.9735107421875</v>
      </c>
      <c r="C50" s="3">
        <v>13.739999771118161</v>
      </c>
      <c r="D50" s="4">
        <v>-5.2660274346949532E-4</v>
      </c>
      <c r="E50" s="4">
        <v>-7.2728937322441567E-4</v>
      </c>
      <c r="F50" s="2">
        <v>2</v>
      </c>
      <c r="G50" s="4">
        <v>0.48091840289889709</v>
      </c>
      <c r="H50" s="4">
        <v>-1.0477962809129941E-2</v>
      </c>
      <c r="I50" s="4">
        <v>0.72500596074591517</v>
      </c>
    </row>
    <row r="51" spans="1:9" x14ac:dyDescent="0.25">
      <c r="A51" t="s">
        <v>237</v>
      </c>
      <c r="B51" s="3">
        <v>436.20321655273438</v>
      </c>
      <c r="C51" s="3">
        <v>13.75</v>
      </c>
      <c r="D51" s="4">
        <v>-2.9447418134922469E-3</v>
      </c>
      <c r="E51" s="4">
        <v>-5.4332872347019452E-2</v>
      </c>
      <c r="F51" s="2">
        <v>2</v>
      </c>
      <c r="G51" s="4">
        <v>0.494640013459962</v>
      </c>
      <c r="H51" s="4">
        <v>-9.9566032402425009E-3</v>
      </c>
      <c r="I51" s="4">
        <v>0.73283255666099323</v>
      </c>
    </row>
    <row r="52" spans="1:9" x14ac:dyDescent="0.25">
      <c r="A52" t="s">
        <v>238</v>
      </c>
      <c r="B52" s="3">
        <v>437.49151611328119</v>
      </c>
      <c r="C52" s="3">
        <v>14.539999961853029</v>
      </c>
      <c r="D52" s="4">
        <v>2.9275692776786991E-2</v>
      </c>
      <c r="E52" s="4">
        <v>-5.2151250506989211E-2</v>
      </c>
      <c r="F52" s="2">
        <v>2</v>
      </c>
      <c r="G52" s="4">
        <v>0.50017580526134919</v>
      </c>
      <c r="H52" s="4">
        <v>-3.7539246713282899E-3</v>
      </c>
      <c r="I52" s="4">
        <v>0.72705106821427812</v>
      </c>
    </row>
    <row r="53" spans="1:9" x14ac:dyDescent="0.25">
      <c r="A53" t="s">
        <v>239</v>
      </c>
      <c r="B53" s="3">
        <v>425.04794311523438</v>
      </c>
      <c r="C53" s="3">
        <v>15.340000152587891</v>
      </c>
      <c r="D53" s="4">
        <v>-4.0017359925474949E-3</v>
      </c>
      <c r="E53" s="4">
        <v>-5.1880624714809587E-3</v>
      </c>
      <c r="F53" s="2">
        <v>2</v>
      </c>
      <c r="G53" s="4">
        <v>0.42299969942031651</v>
      </c>
      <c r="H53" s="4">
        <v>-3.209015590274733E-2</v>
      </c>
      <c r="I53" s="4">
        <v>0.67427051602325916</v>
      </c>
    </row>
    <row r="54" spans="1:9" x14ac:dyDescent="0.25">
      <c r="A54" t="s">
        <v>240</v>
      </c>
      <c r="B54" s="3">
        <v>426.75570678710938</v>
      </c>
      <c r="C54" s="3">
        <v>15.420000076293951</v>
      </c>
      <c r="D54" s="4">
        <v>-7.5481784011922626E-3</v>
      </c>
      <c r="E54" s="4">
        <v>8.2865191302115004E-2</v>
      </c>
      <c r="F54" s="2">
        <v>2</v>
      </c>
      <c r="G54" s="4">
        <v>0.41863661896159621</v>
      </c>
      <c r="H54" s="4">
        <v>-2.820127396325434E-2</v>
      </c>
      <c r="I54" s="4">
        <v>0.69149687667716297</v>
      </c>
    </row>
    <row r="55" spans="1:9" x14ac:dyDescent="0.25">
      <c r="A55" t="s">
        <v>241</v>
      </c>
      <c r="B55" s="3">
        <v>430.00143432617188</v>
      </c>
      <c r="C55" s="3">
        <v>14.239999771118161</v>
      </c>
      <c r="D55" s="4">
        <v>-9.0676550376665999E-3</v>
      </c>
      <c r="E55" s="4">
        <v>1.6416812168366771E-2</v>
      </c>
      <c r="F55" s="2">
        <v>2</v>
      </c>
      <c r="G55" s="4">
        <v>0.40260407204798421</v>
      </c>
      <c r="H55" s="4">
        <v>-2.0810174471533219E-2</v>
      </c>
      <c r="I55" s="4">
        <v>0.71080783305326478</v>
      </c>
    </row>
    <row r="56" spans="1:9" x14ac:dyDescent="0.25">
      <c r="A56" t="s">
        <v>242</v>
      </c>
      <c r="B56" s="3">
        <v>433.93621826171881</v>
      </c>
      <c r="C56" s="3">
        <v>14.010000228881839</v>
      </c>
      <c r="D56" s="4">
        <v>2.9777089056950419E-3</v>
      </c>
      <c r="E56" s="4">
        <v>-2.5730172643567251E-2</v>
      </c>
      <c r="F56" s="2">
        <v>2</v>
      </c>
      <c r="G56" s="4">
        <v>0.4262823451290596</v>
      </c>
      <c r="H56" s="4">
        <v>-1.184997088203121E-2</v>
      </c>
      <c r="I56" s="4">
        <v>0.71076858484960526</v>
      </c>
    </row>
    <row r="57" spans="1:9" x14ac:dyDescent="0.25">
      <c r="A57" t="s">
        <v>243</v>
      </c>
      <c r="B57" s="3">
        <v>432.64791870117188</v>
      </c>
      <c r="C57" s="3">
        <v>14.38000011444092</v>
      </c>
      <c r="D57" s="4">
        <v>1.0897248766452041E-2</v>
      </c>
      <c r="E57" s="4">
        <v>-9.2744494110384323E-2</v>
      </c>
      <c r="F57" s="2">
        <v>2</v>
      </c>
      <c r="G57" s="4">
        <v>0.4325557298967373</v>
      </c>
      <c r="H57" s="4">
        <v>-1.478365835657902E-2</v>
      </c>
      <c r="I57" s="4">
        <v>0.70553765147991232</v>
      </c>
    </row>
    <row r="58" spans="1:9" x14ac:dyDescent="0.25">
      <c r="A58" t="s">
        <v>244</v>
      </c>
      <c r="B58" s="3">
        <v>427.98406982421881</v>
      </c>
      <c r="C58" s="3">
        <v>15.85000038146973</v>
      </c>
      <c r="D58" s="4">
        <v>-1.5597011536191309E-2</v>
      </c>
      <c r="E58" s="4">
        <v>0.13783201968635689</v>
      </c>
      <c r="F58" s="2">
        <v>2</v>
      </c>
      <c r="G58" s="4">
        <v>0.43980947617240701</v>
      </c>
      <c r="H58" s="4">
        <v>-2.5404072623966819E-2</v>
      </c>
      <c r="I58" s="4">
        <v>0.69617713494474609</v>
      </c>
    </row>
    <row r="59" spans="1:9" x14ac:dyDescent="0.25">
      <c r="A59" t="s">
        <v>245</v>
      </c>
      <c r="B59" s="3">
        <v>434.76510620117188</v>
      </c>
      <c r="C59" s="3">
        <v>13.930000305175779</v>
      </c>
      <c r="D59" s="4">
        <v>-3.9125759962949092E-3</v>
      </c>
      <c r="E59" s="4">
        <v>7.7339518669594209E-2</v>
      </c>
      <c r="F59" s="2">
        <v>2</v>
      </c>
      <c r="G59" s="4">
        <v>0.4530228099885647</v>
      </c>
      <c r="H59" s="4">
        <v>-9.9624454646157767E-3</v>
      </c>
      <c r="I59" s="4">
        <v>0.72712980467177246</v>
      </c>
    </row>
    <row r="60" spans="1:9" x14ac:dyDescent="0.25">
      <c r="A60" t="s">
        <v>246</v>
      </c>
      <c r="B60" s="3">
        <v>436.47283935546881</v>
      </c>
      <c r="C60" s="3">
        <v>12.930000305175779</v>
      </c>
      <c r="D60" s="4">
        <v>9.8430156007200953E-3</v>
      </c>
      <c r="E60" s="4">
        <v>1.094607847852336E-2</v>
      </c>
      <c r="F60" s="2">
        <v>1</v>
      </c>
      <c r="G60" s="4">
        <v>0.44583797256754337</v>
      </c>
      <c r="H60" s="4">
        <v>-3.145293431196849E-3</v>
      </c>
      <c r="I60" s="4">
        <v>0.72205622419198057</v>
      </c>
    </row>
    <row r="61" spans="1:9" x14ac:dyDescent="0.25">
      <c r="A61" t="s">
        <v>247</v>
      </c>
      <c r="B61" s="3">
        <v>432.218505859375</v>
      </c>
      <c r="C61" s="3">
        <v>12.789999961853029</v>
      </c>
      <c r="D61" s="4">
        <v>1.851980882458637E-3</v>
      </c>
      <c r="E61" s="4">
        <v>-3.1176899525243722E-3</v>
      </c>
      <c r="F61" s="2">
        <v>1</v>
      </c>
      <c r="G61" s="4">
        <v>0.40628716368678658</v>
      </c>
      <c r="H61" s="4">
        <v>-3.0941316237032002E-3</v>
      </c>
      <c r="I61" s="4">
        <v>0.70518369749645071</v>
      </c>
    </row>
    <row r="62" spans="1:9" x14ac:dyDescent="0.25">
      <c r="A62" t="s">
        <v>248</v>
      </c>
      <c r="B62" s="3">
        <v>431.41952514648438</v>
      </c>
      <c r="C62" s="3">
        <v>12.829999923706049</v>
      </c>
      <c r="D62" s="4">
        <v>1.0290173487488291E-2</v>
      </c>
      <c r="E62" s="4">
        <v>-1.7611063439567198E-2</v>
      </c>
      <c r="F62" s="2">
        <v>1</v>
      </c>
      <c r="G62" s="4">
        <v>0.43277031656289711</v>
      </c>
      <c r="H62" s="4">
        <v>-3.2586961845023632E-3</v>
      </c>
      <c r="I62" s="4">
        <v>0.70231257737492281</v>
      </c>
    </row>
    <row r="63" spans="1:9" x14ac:dyDescent="0.25">
      <c r="A63" t="s">
        <v>249</v>
      </c>
      <c r="B63" s="3">
        <v>427.02536010742188</v>
      </c>
      <c r="C63" s="3">
        <v>13.060000419616699</v>
      </c>
      <c r="D63" s="4">
        <v>-2.0072163647010251E-3</v>
      </c>
      <c r="E63" s="4">
        <v>-4.462323725477424E-2</v>
      </c>
      <c r="F63" s="2">
        <v>1</v>
      </c>
      <c r="G63" s="4">
        <v>0.40618062501463431</v>
      </c>
      <c r="H63" s="4">
        <v>-7.4717139269223631E-3</v>
      </c>
      <c r="I63" s="4">
        <v>0.6920475517792728</v>
      </c>
    </row>
    <row r="64" spans="1:9" x14ac:dyDescent="0.25">
      <c r="A64" t="s">
        <v>250</v>
      </c>
      <c r="B64" s="3">
        <v>427.88421630859381</v>
      </c>
      <c r="C64" s="3">
        <v>13.670000076293951</v>
      </c>
      <c r="D64" s="4">
        <v>-1.305341686684391E-3</v>
      </c>
      <c r="E64" s="4">
        <v>-1.299641156808984E-2</v>
      </c>
      <c r="F64" s="2">
        <v>2</v>
      </c>
      <c r="G64" s="4">
        <v>0.38396725678872329</v>
      </c>
      <c r="H64" s="4">
        <v>-5.4754880514429338E-3</v>
      </c>
      <c r="I64" s="4">
        <v>0.68964837030236059</v>
      </c>
    </row>
    <row r="65" spans="1:9" x14ac:dyDescent="0.25">
      <c r="A65" t="s">
        <v>251</v>
      </c>
      <c r="B65" s="3">
        <v>428.4434814453125</v>
      </c>
      <c r="C65" s="3">
        <v>13.85000038146973</v>
      </c>
      <c r="D65" s="4">
        <v>1.690051701774942E-2</v>
      </c>
      <c r="E65" s="4">
        <v>-2.1613640290952811E-3</v>
      </c>
      <c r="F65" s="2">
        <v>2</v>
      </c>
      <c r="G65" s="4">
        <v>0.43551130858986559</v>
      </c>
      <c r="H65" s="4">
        <v>-4.1755969455183886E-3</v>
      </c>
      <c r="I65" s="4">
        <v>0.69212616821167972</v>
      </c>
    </row>
    <row r="66" spans="1:9" x14ac:dyDescent="0.25">
      <c r="A66" t="s">
        <v>252</v>
      </c>
      <c r="B66" s="3">
        <v>421.32290649414063</v>
      </c>
      <c r="C66" s="3">
        <v>13.88000011444092</v>
      </c>
      <c r="D66" s="4">
        <v>1.177547025590631E-2</v>
      </c>
      <c r="E66" s="4">
        <v>-3.2752630978025832E-2</v>
      </c>
      <c r="F66" s="2">
        <v>2</v>
      </c>
      <c r="G66" s="4">
        <v>0.44183997371543698</v>
      </c>
      <c r="H66" s="4">
        <v>-1.9837383943927419E-2</v>
      </c>
      <c r="I66" s="4">
        <v>0.66121298673848816</v>
      </c>
    </row>
    <row r="67" spans="1:9" x14ac:dyDescent="0.25">
      <c r="A67" t="s">
        <v>253</v>
      </c>
      <c r="B67" s="3">
        <v>416.41937255859381</v>
      </c>
      <c r="C67" s="3">
        <v>14.35000038146973</v>
      </c>
      <c r="D67" s="4">
        <v>-1.9586175341883449E-2</v>
      </c>
      <c r="E67" s="4">
        <v>7.8136733964353722E-2</v>
      </c>
      <c r="F67" s="2">
        <v>2</v>
      </c>
      <c r="G67" s="4">
        <v>0.44641511869997191</v>
      </c>
      <c r="H67" s="4">
        <v>-3.1244930450664121E-2</v>
      </c>
      <c r="I67" s="4">
        <v>0.66314010954569724</v>
      </c>
    </row>
    <row r="68" spans="1:9" x14ac:dyDescent="0.25">
      <c r="A68" t="s">
        <v>254</v>
      </c>
      <c r="B68" s="3">
        <v>424.73837280273438</v>
      </c>
      <c r="C68" s="3">
        <v>13.310000419616699</v>
      </c>
      <c r="D68" s="4">
        <v>-6.6565118550360181E-3</v>
      </c>
      <c r="E68" s="4">
        <v>-2.1323526008731442E-2</v>
      </c>
      <c r="F68" s="2">
        <v>2</v>
      </c>
      <c r="G68" s="4">
        <v>0.44548191967120943</v>
      </c>
      <c r="H68" s="4">
        <v>-1.1891667391416229E-2</v>
      </c>
      <c r="I68" s="4">
        <v>0.68205774370959027</v>
      </c>
    </row>
    <row r="69" spans="1:9" x14ac:dyDescent="0.25">
      <c r="A69" t="s">
        <v>255</v>
      </c>
      <c r="B69" s="3">
        <v>427.5845947265625</v>
      </c>
      <c r="C69" s="3">
        <v>13.60000038146973</v>
      </c>
      <c r="D69" s="4">
        <v>1.024041487433869E-2</v>
      </c>
      <c r="E69" s="4">
        <v>2.5641036705816189E-2</v>
      </c>
      <c r="F69" s="2">
        <v>2</v>
      </c>
      <c r="G69" s="4">
        <v>0.4696535475258985</v>
      </c>
      <c r="H69" s="4">
        <v>-5.2702369309902686E-3</v>
      </c>
      <c r="I69" s="4">
        <v>0.68469289450881021</v>
      </c>
    </row>
    <row r="70" spans="1:9" x14ac:dyDescent="0.25">
      <c r="A70" t="s">
        <v>256</v>
      </c>
      <c r="B70" s="3">
        <v>423.25033569335938</v>
      </c>
      <c r="C70" s="3">
        <v>13.260000228881839</v>
      </c>
      <c r="D70" s="4">
        <v>-5.9575602048940191E-3</v>
      </c>
      <c r="E70" s="4">
        <v>-1.4126363054103421E-2</v>
      </c>
      <c r="F70" s="2">
        <v>2</v>
      </c>
      <c r="G70" s="4">
        <v>0.48312027150091602</v>
      </c>
      <c r="H70" s="4">
        <v>-1.535342634976478E-2</v>
      </c>
      <c r="I70" s="4">
        <v>0.67627625526287494</v>
      </c>
    </row>
    <row r="71" spans="1:9" x14ac:dyDescent="0.25">
      <c r="A71" t="s">
        <v>257</v>
      </c>
      <c r="B71" s="3">
        <v>425.7869873046875</v>
      </c>
      <c r="C71" s="3">
        <v>13.44999980926514</v>
      </c>
      <c r="D71" s="4">
        <v>1.2211547314346931E-3</v>
      </c>
      <c r="E71" s="4">
        <v>2.3592043975852128E-2</v>
      </c>
      <c r="F71" s="2">
        <v>2</v>
      </c>
      <c r="G71" s="4">
        <v>0.48869770155513043</v>
      </c>
      <c r="H71" s="4">
        <v>-9.4521780647588427E-3</v>
      </c>
      <c r="I71" s="4">
        <v>0.68740666174043707</v>
      </c>
    </row>
    <row r="72" spans="1:9" x14ac:dyDescent="0.25">
      <c r="A72" t="s">
        <v>258</v>
      </c>
      <c r="B72" s="3">
        <v>425.26766967773438</v>
      </c>
      <c r="C72" s="3">
        <v>13.14000034332275</v>
      </c>
      <c r="D72" s="4">
        <v>5.5492504546743593E-3</v>
      </c>
      <c r="E72" s="4">
        <v>4.7011963635144927E-2</v>
      </c>
      <c r="F72" s="2">
        <v>1</v>
      </c>
      <c r="G72" s="4">
        <v>0.48384608184788158</v>
      </c>
      <c r="H72" s="4">
        <v>-1.066031490221209E-2</v>
      </c>
      <c r="I72" s="4">
        <v>0.69059236761667919</v>
      </c>
    </row>
    <row r="73" spans="1:9" x14ac:dyDescent="0.25">
      <c r="A73" t="s">
        <v>259</v>
      </c>
      <c r="B73" s="3">
        <v>422.9207763671875</v>
      </c>
      <c r="C73" s="3">
        <v>12.55000019073486</v>
      </c>
      <c r="D73" s="4">
        <v>4.1495543801173262E-3</v>
      </c>
      <c r="E73" s="4">
        <v>-4.8521562548058839E-2</v>
      </c>
      <c r="F73" s="2">
        <v>1</v>
      </c>
      <c r="G73" s="4">
        <v>0.50844054015015971</v>
      </c>
      <c r="H73" s="4">
        <v>-4.25972870374558E-3</v>
      </c>
      <c r="I73" s="4">
        <v>0.66640455187943393</v>
      </c>
    </row>
    <row r="74" spans="1:9" x14ac:dyDescent="0.25">
      <c r="A74" t="s">
        <v>260</v>
      </c>
      <c r="B74" s="3">
        <v>421.173095703125</v>
      </c>
      <c r="C74" s="3">
        <v>13.189999580383301</v>
      </c>
      <c r="D74" s="4">
        <v>1.3058839653279359E-3</v>
      </c>
      <c r="E74" s="4">
        <v>-8.2707224642141197E-3</v>
      </c>
      <c r="F74" s="2">
        <v>1</v>
      </c>
      <c r="G74" s="4">
        <v>0.54331738873963165</v>
      </c>
      <c r="H74" s="4">
        <v>-8.3745325058219855E-3</v>
      </c>
      <c r="I74" s="4">
        <v>0.6704555186125003</v>
      </c>
    </row>
    <row r="75" spans="1:9" x14ac:dyDescent="0.25">
      <c r="A75" t="s">
        <v>261</v>
      </c>
      <c r="B75" s="3">
        <v>420.62380981445313</v>
      </c>
      <c r="C75" s="3">
        <v>13.30000019073486</v>
      </c>
      <c r="D75" s="4">
        <v>1.9831024599731299E-2</v>
      </c>
      <c r="E75" s="4">
        <v>-5.8740263056175863E-2</v>
      </c>
      <c r="F75" s="2">
        <v>2</v>
      </c>
      <c r="G75" s="4">
        <v>0.52616216914100988</v>
      </c>
      <c r="H75" s="4">
        <v>-1.6997829061145E-3</v>
      </c>
      <c r="I75" s="4">
        <v>0.65712265177667439</v>
      </c>
    </row>
    <row r="76" spans="1:9" x14ac:dyDescent="0.25">
      <c r="A76" t="s">
        <v>262</v>
      </c>
      <c r="B76" s="3">
        <v>412.44461059570313</v>
      </c>
      <c r="C76" s="3">
        <v>14.13000011444092</v>
      </c>
      <c r="D76" s="4">
        <v>1.4194156374129239E-2</v>
      </c>
      <c r="E76" s="4">
        <v>-4.4624736248438657E-2</v>
      </c>
      <c r="F76" s="2">
        <v>2</v>
      </c>
      <c r="G76" s="4">
        <v>0.47703123714153528</v>
      </c>
      <c r="H76" s="4">
        <v>-2.7452391639460889E-3</v>
      </c>
      <c r="I76" s="4">
        <v>0.62660267249060397</v>
      </c>
    </row>
    <row r="77" spans="1:9" x14ac:dyDescent="0.25">
      <c r="A77" t="s">
        <v>263</v>
      </c>
      <c r="B77" s="3">
        <v>406.6722412109375</v>
      </c>
      <c r="C77" s="3">
        <v>14.789999961853029</v>
      </c>
      <c r="D77" s="4">
        <v>-5.6407413238735993E-3</v>
      </c>
      <c r="E77" s="4">
        <v>6.864160395890595E-2</v>
      </c>
      <c r="F77" s="2">
        <v>2</v>
      </c>
      <c r="G77" s="4">
        <v>0.45931408327698131</v>
      </c>
      <c r="H77" s="4">
        <v>-1.513070816048079E-2</v>
      </c>
      <c r="I77" s="4">
        <v>0.60304414828787523</v>
      </c>
    </row>
    <row r="78" spans="1:9" x14ac:dyDescent="0.25">
      <c r="A78" t="s">
        <v>264</v>
      </c>
      <c r="B78" s="3">
        <v>408.97918701171881</v>
      </c>
      <c r="C78" s="3">
        <v>13.840000152587891</v>
      </c>
      <c r="D78" s="4">
        <v>-9.7741208140988967E-5</v>
      </c>
      <c r="E78" s="4">
        <v>8.9763807908963988E-2</v>
      </c>
      <c r="F78" s="2">
        <v>2</v>
      </c>
      <c r="G78" s="4">
        <v>0.47769025051233988</v>
      </c>
      <c r="H78" s="4">
        <v>-9.5438009490070863E-3</v>
      </c>
      <c r="I78" s="4">
        <v>0.61692757020072331</v>
      </c>
    </row>
    <row r="79" spans="1:9" x14ac:dyDescent="0.25">
      <c r="A79" t="s">
        <v>265</v>
      </c>
      <c r="B79" s="3">
        <v>409.0191650390625</v>
      </c>
      <c r="C79" s="3">
        <v>12.69999980926514</v>
      </c>
      <c r="D79" s="4">
        <v>5.129940068087091E-4</v>
      </c>
      <c r="E79" s="4">
        <v>2.0900340647264311E-2</v>
      </c>
      <c r="F79" s="2">
        <v>1</v>
      </c>
      <c r="G79" s="4">
        <v>0.4858218384904831</v>
      </c>
      <c r="H79" s="4">
        <v>-9.446983100407591E-3</v>
      </c>
      <c r="I79" s="4">
        <v>0.61743887707408596</v>
      </c>
    </row>
    <row r="80" spans="1:9" x14ac:dyDescent="0.25">
      <c r="A80" t="s">
        <v>266</v>
      </c>
      <c r="B80" s="3">
        <v>408.8094482421875</v>
      </c>
      <c r="C80" s="3">
        <v>12.439999580383301</v>
      </c>
      <c r="D80" s="4">
        <v>2.0807818521351158E-3</v>
      </c>
      <c r="E80" s="4">
        <v>-1.970055226687795E-2</v>
      </c>
      <c r="F80" s="2">
        <v>1</v>
      </c>
      <c r="G80" s="4">
        <v>0.51075163679530733</v>
      </c>
      <c r="H80" s="4">
        <v>-9.954870318404363E-3</v>
      </c>
      <c r="I80" s="4">
        <v>0.61724227598052539</v>
      </c>
    </row>
    <row r="81" spans="1:9" x14ac:dyDescent="0.25">
      <c r="A81" t="s">
        <v>267</v>
      </c>
      <c r="B81" s="3">
        <v>407.9605712890625</v>
      </c>
      <c r="C81" s="3">
        <v>12.689999580383301</v>
      </c>
      <c r="D81" s="4">
        <v>6.7775719327651807E-3</v>
      </c>
      <c r="E81" s="4">
        <v>-5.4859441412932197E-3</v>
      </c>
      <c r="F81" s="2">
        <v>1</v>
      </c>
      <c r="G81" s="4">
        <v>0.52037548852165316</v>
      </c>
      <c r="H81" s="4">
        <v>-1.2010660605918599E-2</v>
      </c>
      <c r="I81" s="4">
        <v>0.61063477488064555</v>
      </c>
    </row>
    <row r="82" spans="1:9" x14ac:dyDescent="0.25">
      <c r="A82" t="s">
        <v>268</v>
      </c>
      <c r="B82" s="3">
        <v>405.21420288085938</v>
      </c>
      <c r="C82" s="3">
        <v>12.760000228881839</v>
      </c>
      <c r="D82" s="4">
        <v>1.9755688985689801E-3</v>
      </c>
      <c r="E82" s="4">
        <v>-2.4464808615499711E-2</v>
      </c>
      <c r="F82" s="2">
        <v>1</v>
      </c>
      <c r="G82" s="4">
        <v>0.51991633285813732</v>
      </c>
      <c r="H82" s="4">
        <v>-1.8661751177685652E-2</v>
      </c>
      <c r="I82" s="4">
        <v>0.59950448842817128</v>
      </c>
    </row>
    <row r="83" spans="1:9" x14ac:dyDescent="0.25">
      <c r="A83" t="s">
        <v>269</v>
      </c>
      <c r="B83" s="3">
        <v>404.41525268554688</v>
      </c>
      <c r="C83" s="3">
        <v>13.079999923706049</v>
      </c>
      <c r="D83" s="4">
        <v>2.0667944387414931E-2</v>
      </c>
      <c r="E83" s="4">
        <v>-2.022475281262481E-2</v>
      </c>
      <c r="F83" s="2">
        <v>1</v>
      </c>
      <c r="G83" s="4">
        <v>0.55878858013436861</v>
      </c>
      <c r="H83" s="4">
        <v>-2.0596630014582559E-2</v>
      </c>
      <c r="I83" s="4">
        <v>0.59380161641386286</v>
      </c>
    </row>
    <row r="84" spans="1:9" x14ac:dyDescent="0.25">
      <c r="A84" t="s">
        <v>270</v>
      </c>
      <c r="B84" s="3">
        <v>396.22607421875</v>
      </c>
      <c r="C84" s="3">
        <v>13.35000038146973</v>
      </c>
      <c r="D84" s="4">
        <v>1.186059235103176E-3</v>
      </c>
      <c r="E84" s="4">
        <v>-5.5201679168709217E-2</v>
      </c>
      <c r="F84" s="2">
        <v>2</v>
      </c>
      <c r="G84" s="4">
        <v>0.50331635287791632</v>
      </c>
      <c r="H84" s="4">
        <v>-4.0428990279266268E-2</v>
      </c>
      <c r="I84" s="4">
        <v>0.57146230705141998</v>
      </c>
    </row>
    <row r="85" spans="1:9" x14ac:dyDescent="0.25">
      <c r="A85" t="s">
        <v>271</v>
      </c>
      <c r="B85" s="3">
        <v>395.75668334960938</v>
      </c>
      <c r="C85" s="3">
        <v>14.13000011444092</v>
      </c>
      <c r="D85" s="4">
        <v>-5.1465101412394576E-3</v>
      </c>
      <c r="E85" s="4">
        <v>6.4102672957566664E-3</v>
      </c>
      <c r="F85" s="2">
        <v>2</v>
      </c>
      <c r="G85" s="4">
        <v>0.50868846653562372</v>
      </c>
      <c r="H85" s="4">
        <v>-4.1565750072631857E-2</v>
      </c>
      <c r="I85" s="4">
        <v>0.57158029171257385</v>
      </c>
    </row>
    <row r="86" spans="1:9" x14ac:dyDescent="0.25">
      <c r="A86" t="s">
        <v>272</v>
      </c>
      <c r="B86" s="3">
        <v>397.80398559570313</v>
      </c>
      <c r="C86" s="3">
        <v>14.039999961853029</v>
      </c>
      <c r="D86" s="4">
        <v>-1.0581459178264139E-2</v>
      </c>
      <c r="E86" s="4">
        <v>6.3636376115573157E-2</v>
      </c>
      <c r="F86" s="2">
        <v>2</v>
      </c>
      <c r="G86" s="4">
        <v>0.50624197783536862</v>
      </c>
      <c r="H86" s="4">
        <v>-3.660764152977225E-2</v>
      </c>
      <c r="I86" s="4">
        <v>0.57712581083698122</v>
      </c>
    </row>
    <row r="87" spans="1:9" x14ac:dyDescent="0.25">
      <c r="A87" t="s">
        <v>273</v>
      </c>
      <c r="B87" s="3">
        <v>402.058349609375</v>
      </c>
      <c r="C87" s="3">
        <v>13.19999980926514</v>
      </c>
      <c r="D87" s="4">
        <v>-1.6922223971620909E-2</v>
      </c>
      <c r="E87" s="4">
        <v>6.0240964778317529E-2</v>
      </c>
      <c r="F87" s="2">
        <v>1</v>
      </c>
      <c r="G87" s="4">
        <v>0.52143666260284993</v>
      </c>
      <c r="H87" s="4">
        <v>-2.6304522583428299E-2</v>
      </c>
      <c r="I87" s="4">
        <v>0.59714467518000602</v>
      </c>
    </row>
    <row r="88" spans="1:9" x14ac:dyDescent="0.25">
      <c r="A88" t="s">
        <v>274</v>
      </c>
      <c r="B88" s="3">
        <v>408.97918701171881</v>
      </c>
      <c r="C88" s="3">
        <v>12.44999980926514</v>
      </c>
      <c r="D88" s="4">
        <v>-4.3277403326081876E-3</v>
      </c>
      <c r="E88" s="4">
        <v>-1.603885913022296E-3</v>
      </c>
      <c r="F88" s="2">
        <v>1</v>
      </c>
      <c r="G88" s="4">
        <v>0.58534985470162826</v>
      </c>
      <c r="H88" s="4">
        <v>-9.5438009490070863E-3</v>
      </c>
      <c r="I88" s="4">
        <v>0.61897279769417413</v>
      </c>
    </row>
    <row r="89" spans="1:9" x14ac:dyDescent="0.25">
      <c r="A89" t="s">
        <v>275</v>
      </c>
      <c r="B89" s="3">
        <v>410.7568359375</v>
      </c>
      <c r="C89" s="3">
        <v>12.47000026702881</v>
      </c>
      <c r="D89" s="4">
        <v>-4.861050156146351E-4</v>
      </c>
      <c r="E89" s="4">
        <v>3.2180177691847329E-3</v>
      </c>
      <c r="F89" s="2">
        <v>1</v>
      </c>
      <c r="G89" s="4">
        <v>0.57121851476396834</v>
      </c>
      <c r="H89" s="4">
        <v>-5.2387324902888333E-3</v>
      </c>
      <c r="I89" s="4">
        <v>0.62400700994521885</v>
      </c>
    </row>
    <row r="90" spans="1:9" x14ac:dyDescent="0.25">
      <c r="A90" t="s">
        <v>276</v>
      </c>
      <c r="B90" s="3">
        <v>410.95660400390619</v>
      </c>
      <c r="C90" s="3">
        <v>12.430000305175779</v>
      </c>
      <c r="D90" s="4">
        <v>2.0357369385575201E-3</v>
      </c>
      <c r="E90" s="4">
        <v>-4.3110044327135388E-2</v>
      </c>
      <c r="F90" s="2">
        <v>1</v>
      </c>
      <c r="G90" s="4">
        <v>0.54975771200401047</v>
      </c>
      <c r="H90" s="4">
        <v>-2.0238580920418641E-3</v>
      </c>
      <c r="I90" s="4">
        <v>0.61956272099994347</v>
      </c>
    </row>
    <row r="91" spans="1:9" x14ac:dyDescent="0.25">
      <c r="A91" t="s">
        <v>277</v>
      </c>
      <c r="B91" s="3">
        <v>410.1217041015625</v>
      </c>
      <c r="C91" s="3">
        <v>12.989999771118161</v>
      </c>
      <c r="D91" s="4">
        <v>6.1217634158434731E-3</v>
      </c>
      <c r="E91" s="4">
        <v>-3.0698359687461041E-3</v>
      </c>
      <c r="F91" s="2">
        <v>1</v>
      </c>
      <c r="G91" s="4">
        <v>0.55008749965973647</v>
      </c>
      <c r="H91" s="4">
        <v>-3.4947357993082569E-3</v>
      </c>
      <c r="I91" s="4">
        <v>0.61865809191437204</v>
      </c>
    </row>
    <row r="92" spans="1:9" x14ac:dyDescent="0.25">
      <c r="A92" t="s">
        <v>278</v>
      </c>
      <c r="B92" s="3">
        <v>407.62631225585938</v>
      </c>
      <c r="C92" s="3">
        <v>13.02999973297119</v>
      </c>
      <c r="D92" s="4">
        <v>1.4959721145759719E-3</v>
      </c>
      <c r="E92" s="4">
        <v>-4.5421238306660013E-2</v>
      </c>
      <c r="F92" s="2">
        <v>1</v>
      </c>
      <c r="G92" s="4">
        <v>0.50296342763589097</v>
      </c>
      <c r="H92" s="4">
        <v>-6.9278850010643378E-3</v>
      </c>
      <c r="I92" s="4">
        <v>0.61240466482304123</v>
      </c>
    </row>
    <row r="93" spans="1:9" x14ac:dyDescent="0.25">
      <c r="A93" t="s">
        <v>279</v>
      </c>
      <c r="B93" s="3">
        <v>407.01742553710938</v>
      </c>
      <c r="C93" s="3">
        <v>13.64999961853027</v>
      </c>
      <c r="D93" s="4">
        <v>1.1635462085592071E-2</v>
      </c>
      <c r="E93" s="4">
        <v>-1.463091269352401E-3</v>
      </c>
      <c r="F93" s="2">
        <v>2</v>
      </c>
      <c r="G93" s="4">
        <v>0.52248833289307961</v>
      </c>
      <c r="H93" s="4">
        <v>-8.4112740841622013E-3</v>
      </c>
      <c r="I93" s="4">
        <v>0.60520736044247969</v>
      </c>
    </row>
    <row r="94" spans="1:9" x14ac:dyDescent="0.25">
      <c r="A94" t="s">
        <v>280</v>
      </c>
      <c r="B94" s="3">
        <v>402.3360595703125</v>
      </c>
      <c r="C94" s="3">
        <v>13.670000076293951</v>
      </c>
      <c r="D94" s="4">
        <v>-1.485980575838297E-2</v>
      </c>
      <c r="E94" s="4">
        <v>9.0981673393254692E-2</v>
      </c>
      <c r="F94" s="2">
        <v>2</v>
      </c>
      <c r="G94" s="4">
        <v>0.50380561115912625</v>
      </c>
      <c r="H94" s="4">
        <v>-1.981616592248148E-2</v>
      </c>
      <c r="I94" s="4">
        <v>0.61437115585899771</v>
      </c>
    </row>
    <row r="95" spans="1:9" x14ac:dyDescent="0.25">
      <c r="A95" t="s">
        <v>281</v>
      </c>
      <c r="B95" s="3">
        <v>408.40487670898438</v>
      </c>
      <c r="C95" s="3">
        <v>12.52999973297119</v>
      </c>
      <c r="D95" s="4">
        <v>5.1096625067650336E-3</v>
      </c>
      <c r="E95" s="4">
        <v>-2.388589621275083E-3</v>
      </c>
      <c r="F95" s="2">
        <v>1</v>
      </c>
      <c r="G95" s="4">
        <v>0.50503644615286869</v>
      </c>
      <c r="H95" s="4">
        <v>-2.1381989662886398E-3</v>
      </c>
      <c r="I95" s="4">
        <v>0.60969089759141459</v>
      </c>
    </row>
    <row r="96" spans="1:9" x14ac:dyDescent="0.25">
      <c r="A96" t="s">
        <v>282</v>
      </c>
      <c r="B96" s="3">
        <v>406.32867431640619</v>
      </c>
      <c r="C96" s="3">
        <v>12.560000419616699</v>
      </c>
      <c r="D96" s="4">
        <v>6.2985782133797574E-3</v>
      </c>
      <c r="E96" s="4">
        <v>2.2801359343169961E-2</v>
      </c>
      <c r="F96" s="2">
        <v>1</v>
      </c>
      <c r="G96" s="4">
        <v>0.48310845770656607</v>
      </c>
      <c r="H96" s="4">
        <v>-5.8264226186249823E-3</v>
      </c>
      <c r="I96" s="4">
        <v>0.6046173171116227</v>
      </c>
    </row>
    <row r="97" spans="1:9" x14ac:dyDescent="0.25">
      <c r="A97" t="s">
        <v>283</v>
      </c>
      <c r="B97" s="3">
        <v>403.785400390625</v>
      </c>
      <c r="C97" s="3">
        <v>12.27999973297119</v>
      </c>
      <c r="D97" s="4">
        <v>4.8339908569434709E-3</v>
      </c>
      <c r="E97" s="4">
        <v>-1.60256263302152E-2</v>
      </c>
      <c r="F97" s="2">
        <v>1</v>
      </c>
      <c r="G97" s="4">
        <v>0.42433956345446289</v>
      </c>
      <c r="H97" s="4">
        <v>-1.204910857921704E-2</v>
      </c>
      <c r="I97" s="4">
        <v>0.59891456512240193</v>
      </c>
    </row>
    <row r="98" spans="1:9" x14ac:dyDescent="0.25">
      <c r="A98" t="s">
        <v>284</v>
      </c>
      <c r="B98" s="3">
        <v>401.8428955078125</v>
      </c>
      <c r="C98" s="3">
        <v>12.47999954223633</v>
      </c>
      <c r="D98" s="4">
        <v>-8.6690862206451058E-4</v>
      </c>
      <c r="E98" s="4">
        <v>2.3789989486111999E-2</v>
      </c>
      <c r="F98" s="2">
        <v>1</v>
      </c>
      <c r="G98" s="4">
        <v>0.40697848114656088</v>
      </c>
      <c r="H98" s="4">
        <v>-1.680187930521981E-2</v>
      </c>
      <c r="I98" s="4">
        <v>0.59797056780808333</v>
      </c>
    </row>
    <row r="99" spans="1:9" x14ac:dyDescent="0.25">
      <c r="A99" t="s">
        <v>285</v>
      </c>
      <c r="B99" s="3">
        <v>402.19155883789063</v>
      </c>
      <c r="C99" s="3">
        <v>12.189999580383301</v>
      </c>
      <c r="D99" s="4">
        <v>1.2717316365538739E-2</v>
      </c>
      <c r="E99" s="4">
        <v>9.9419957409394577E-3</v>
      </c>
      <c r="F99" s="2">
        <v>1</v>
      </c>
      <c r="G99" s="4">
        <v>0.42333744058498152</v>
      </c>
      <c r="H99" s="4">
        <v>-1.5948796832641051E-2</v>
      </c>
      <c r="I99" s="4">
        <v>0.59034057298656561</v>
      </c>
    </row>
    <row r="100" spans="1:9" x14ac:dyDescent="0.25">
      <c r="A100" t="s">
        <v>286</v>
      </c>
      <c r="B100" s="3">
        <v>397.1409912109375</v>
      </c>
      <c r="C100" s="3">
        <v>12.069999694824221</v>
      </c>
      <c r="D100" s="4">
        <v>7.9642516450706413E-3</v>
      </c>
      <c r="E100" s="4">
        <v>-4.4338908514846682E-2</v>
      </c>
      <c r="F100" s="2">
        <v>1</v>
      </c>
      <c r="G100" s="4">
        <v>0.42310413586021173</v>
      </c>
      <c r="H100" s="4">
        <v>-2.8306135122738271E-2</v>
      </c>
      <c r="I100" s="4">
        <v>0.56843395406507868</v>
      </c>
    </row>
    <row r="101" spans="1:9" x14ac:dyDescent="0.25">
      <c r="A101" t="s">
        <v>287</v>
      </c>
      <c r="B101" s="3">
        <v>394.0030517578125</v>
      </c>
      <c r="C101" s="3">
        <v>12.63000011444092</v>
      </c>
      <c r="D101" s="4">
        <v>8.5421519511119648E-3</v>
      </c>
      <c r="E101" s="4">
        <v>2.2672042455262661E-2</v>
      </c>
      <c r="F101" s="2">
        <v>1</v>
      </c>
      <c r="G101" s="4">
        <v>0.40285698080068738</v>
      </c>
      <c r="H101" s="4">
        <v>-3.5983802707896577E-2</v>
      </c>
      <c r="I101" s="4">
        <v>0.55663500784934072</v>
      </c>
    </row>
    <row r="102" spans="1:9" x14ac:dyDescent="0.25">
      <c r="A102" t="s">
        <v>288</v>
      </c>
      <c r="B102" s="3">
        <v>390.66592407226563</v>
      </c>
      <c r="C102" s="3">
        <v>12.35000038146973</v>
      </c>
      <c r="D102" s="4">
        <v>4.4566525453286756E-3</v>
      </c>
      <c r="E102" s="4">
        <v>-5.4364472843394518E-2</v>
      </c>
      <c r="F102" s="2">
        <v>1</v>
      </c>
      <c r="G102" s="4">
        <v>0.40743675443900829</v>
      </c>
      <c r="H102" s="4">
        <v>-4.4148828656163992E-2</v>
      </c>
      <c r="I102" s="4">
        <v>0.54416740187033885</v>
      </c>
    </row>
    <row r="103" spans="1:9" x14ac:dyDescent="0.25">
      <c r="A103" t="s">
        <v>289</v>
      </c>
      <c r="B103" s="3">
        <v>388.93258666992188</v>
      </c>
      <c r="C103" s="3">
        <v>13.060000419616699</v>
      </c>
      <c r="D103" s="4">
        <v>1.3972315534358289E-2</v>
      </c>
      <c r="E103" s="4">
        <v>6.9391018299884699E-3</v>
      </c>
      <c r="F103" s="2">
        <v>1</v>
      </c>
      <c r="G103" s="4">
        <v>0.39547154614156083</v>
      </c>
      <c r="H103" s="4">
        <v>-4.8389824566669633E-2</v>
      </c>
      <c r="I103" s="4">
        <v>0.53885785206823922</v>
      </c>
    </row>
    <row r="104" spans="1:9" x14ac:dyDescent="0.25">
      <c r="A104" t="s">
        <v>290</v>
      </c>
      <c r="B104" s="3">
        <v>383.57318115234381</v>
      </c>
      <c r="C104" s="3">
        <v>12.97000026702881</v>
      </c>
      <c r="D104" s="4">
        <v>-5.7839525513549983E-3</v>
      </c>
      <c r="E104" s="4">
        <v>9.3385122176437019E-3</v>
      </c>
      <c r="F104" s="2">
        <v>1</v>
      </c>
      <c r="G104" s="4">
        <v>0.34772624944201841</v>
      </c>
      <c r="H104" s="4">
        <v>-6.1502803523943661E-2</v>
      </c>
      <c r="I104" s="4">
        <v>0.53531819220853549</v>
      </c>
    </row>
    <row r="105" spans="1:9" x14ac:dyDescent="0.25">
      <c r="A105" t="s">
        <v>291</v>
      </c>
      <c r="B105" s="3">
        <v>385.80465698242188</v>
      </c>
      <c r="C105" s="3">
        <v>12.85000038146973</v>
      </c>
      <c r="D105" s="4">
        <v>2.5110262321950132E-3</v>
      </c>
      <c r="E105" s="4">
        <v>-1.7584062964670188E-2</v>
      </c>
      <c r="F105" s="2">
        <v>1</v>
      </c>
      <c r="G105" s="4">
        <v>0.33281565062605839</v>
      </c>
      <c r="H105" s="4">
        <v>-5.6043001031389823E-2</v>
      </c>
      <c r="I105" s="4">
        <v>0.52796353493807269</v>
      </c>
    </row>
    <row r="106" spans="1:9" x14ac:dyDescent="0.25">
      <c r="A106" t="s">
        <v>292</v>
      </c>
      <c r="B106" s="3">
        <v>384.83831787109381</v>
      </c>
      <c r="C106" s="3">
        <v>13.079999923706049</v>
      </c>
      <c r="D106" s="4">
        <v>-9.2835412177414423E-3</v>
      </c>
      <c r="E106" s="4">
        <v>3.5629438257139379E-2</v>
      </c>
      <c r="F106" s="2">
        <v>1</v>
      </c>
      <c r="G106" s="4">
        <v>0.32418139244428817</v>
      </c>
      <c r="H106" s="4">
        <v>-5.8407364838322429E-2</v>
      </c>
      <c r="I106" s="4">
        <v>0.52049089300645623</v>
      </c>
    </row>
    <row r="107" spans="1:9" x14ac:dyDescent="0.25">
      <c r="A107" t="s">
        <v>293</v>
      </c>
      <c r="B107" s="3">
        <v>388.4444580078125</v>
      </c>
      <c r="C107" s="3">
        <v>12.63000011444092</v>
      </c>
      <c r="D107" s="4">
        <v>2.8547195684947009E-3</v>
      </c>
      <c r="E107" s="4">
        <v>-2.244581734833961E-2</v>
      </c>
      <c r="F107" s="2">
        <v>1</v>
      </c>
      <c r="G107" s="4">
        <v>0.33823001257427882</v>
      </c>
      <c r="H107" s="4">
        <v>-4.9584140028279822E-2</v>
      </c>
      <c r="I107" s="4">
        <v>0.53598685197179918</v>
      </c>
    </row>
    <row r="108" spans="1:9" x14ac:dyDescent="0.25">
      <c r="A108" t="s">
        <v>294</v>
      </c>
      <c r="B108" s="3">
        <v>387.33871459960938</v>
      </c>
      <c r="C108" s="3">
        <v>12.920000076293951</v>
      </c>
      <c r="D108" s="4">
        <v>-2.5140078388570242E-3</v>
      </c>
      <c r="E108" s="4">
        <v>-4.622455166284678E-3</v>
      </c>
      <c r="F108" s="2">
        <v>1</v>
      </c>
      <c r="G108" s="4">
        <v>0.39525129454934399</v>
      </c>
      <c r="H108" s="4">
        <v>-5.2289587488143607E-2</v>
      </c>
      <c r="I108" s="4">
        <v>0.53602610017545871</v>
      </c>
    </row>
    <row r="109" spans="1:9" x14ac:dyDescent="0.25">
      <c r="A109" t="s">
        <v>295</v>
      </c>
      <c r="B109" s="3">
        <v>388.31494140625</v>
      </c>
      <c r="C109" s="3">
        <v>12.97999954223633</v>
      </c>
      <c r="D109" s="4">
        <v>-9.7395645923914476E-4</v>
      </c>
      <c r="E109" s="4">
        <v>2.285263762351275E-2</v>
      </c>
      <c r="F109" s="2">
        <v>1</v>
      </c>
      <c r="G109" s="4">
        <v>0.38817943917974129</v>
      </c>
      <c r="H109" s="4">
        <v>-4.9901031232973403E-2</v>
      </c>
      <c r="I109" s="4">
        <v>0.5501456114357024</v>
      </c>
    </row>
    <row r="110" spans="1:9" x14ac:dyDescent="0.25">
      <c r="A110" t="s">
        <v>296</v>
      </c>
      <c r="B110" s="3">
        <v>388.69351196289063</v>
      </c>
      <c r="C110" s="3">
        <v>12.689999580383301</v>
      </c>
      <c r="D110" s="4">
        <v>2.6210279080118859E-3</v>
      </c>
      <c r="E110" s="4">
        <v>0</v>
      </c>
      <c r="F110" s="2">
        <v>1</v>
      </c>
      <c r="G110" s="4">
        <v>0.36914405311157639</v>
      </c>
      <c r="H110" s="4">
        <v>-4.8974774071280702E-2</v>
      </c>
      <c r="I110" s="4">
        <v>0.53693072926103014</v>
      </c>
    </row>
    <row r="111" spans="1:9" x14ac:dyDescent="0.25">
      <c r="A111" t="s">
        <v>297</v>
      </c>
      <c r="B111" s="3">
        <v>387.67739868164063</v>
      </c>
      <c r="C111" s="3">
        <v>12.689999580383301</v>
      </c>
      <c r="D111" s="4">
        <v>-8.7293951981803897E-4</v>
      </c>
      <c r="E111" s="4">
        <v>1.8459032225695889E-2</v>
      </c>
      <c r="F111" s="2">
        <v>1</v>
      </c>
      <c r="G111" s="4">
        <v>0.35658149161019592</v>
      </c>
      <c r="H111" s="4">
        <v>-5.1460921467953002E-2</v>
      </c>
      <c r="I111" s="4">
        <v>0.53838591342362374</v>
      </c>
    </row>
    <row r="112" spans="1:9" x14ac:dyDescent="0.25">
      <c r="A112" t="s">
        <v>298</v>
      </c>
      <c r="B112" s="3">
        <v>388.01611328125</v>
      </c>
      <c r="C112" s="3">
        <v>12.460000038146971</v>
      </c>
      <c r="D112" s="4">
        <v>-1.410017620311566E-3</v>
      </c>
      <c r="E112" s="4">
        <v>-3.0350220369265601E-2</v>
      </c>
      <c r="F112" s="2">
        <v>1</v>
      </c>
      <c r="G112" s="4">
        <v>0.37139430258983991</v>
      </c>
      <c r="H112" s="4">
        <v>-5.0632180779712099E-2</v>
      </c>
      <c r="I112" s="4">
        <v>0.53484625356392002</v>
      </c>
    </row>
    <row r="113" spans="1:9" x14ac:dyDescent="0.25">
      <c r="A113" t="s">
        <v>299</v>
      </c>
      <c r="B113" s="3">
        <v>388.56399536132813</v>
      </c>
      <c r="C113" s="3">
        <v>12.85000038146973</v>
      </c>
      <c r="D113" s="4">
        <v>4.0929567486114324E-3</v>
      </c>
      <c r="E113" s="4">
        <v>-3.7453182450392863E-2</v>
      </c>
      <c r="F113" s="2">
        <v>1</v>
      </c>
      <c r="G113" s="4">
        <v>0.39311056924410442</v>
      </c>
      <c r="H113" s="4">
        <v>-4.9291665275974277E-2</v>
      </c>
      <c r="I113" s="4">
        <v>0.54593729181273476</v>
      </c>
    </row>
    <row r="114" spans="1:9" x14ac:dyDescent="0.25">
      <c r="A114" t="s">
        <v>300</v>
      </c>
      <c r="B114" s="3">
        <v>386.9801025390625</v>
      </c>
      <c r="C114" s="3">
        <v>13.35000038146973</v>
      </c>
      <c r="D114" s="4">
        <v>-5.8094836225374147E-3</v>
      </c>
      <c r="E114" s="4">
        <v>-4.4742331562338533E-3</v>
      </c>
      <c r="F114" s="2">
        <v>2</v>
      </c>
      <c r="G114" s="4">
        <v>0.37315909571316208</v>
      </c>
      <c r="H114" s="4">
        <v>-5.3167011745060333E-2</v>
      </c>
      <c r="I114" s="4">
        <v>0.53083465505960059</v>
      </c>
    </row>
    <row r="115" spans="1:9" x14ac:dyDescent="0.25">
      <c r="A115" t="s">
        <v>301</v>
      </c>
      <c r="B115" s="3">
        <v>389.24139404296881</v>
      </c>
      <c r="C115" s="3">
        <v>13.409999847412109</v>
      </c>
      <c r="D115" s="4">
        <v>1.217482972316075E-2</v>
      </c>
      <c r="E115" s="4">
        <v>-2.8260894053073641E-2</v>
      </c>
      <c r="F115" s="2">
        <v>2</v>
      </c>
      <c r="G115" s="4">
        <v>0.38123166679066139</v>
      </c>
      <c r="H115" s="4">
        <v>-4.7634258567542782E-2</v>
      </c>
      <c r="I115" s="4">
        <v>0.53940852717034904</v>
      </c>
    </row>
    <row r="116" spans="1:9" x14ac:dyDescent="0.25">
      <c r="A116" t="s">
        <v>302</v>
      </c>
      <c r="B116" s="3">
        <v>384.5594482421875</v>
      </c>
      <c r="C116" s="3">
        <v>13.80000019073486</v>
      </c>
      <c r="D116" s="4">
        <v>2.3320595641984629E-4</v>
      </c>
      <c r="E116" s="4">
        <v>-3.6312815305247659E-2</v>
      </c>
      <c r="F116" s="2">
        <v>2</v>
      </c>
      <c r="G116" s="4">
        <v>0.36160554183579258</v>
      </c>
      <c r="H116" s="4">
        <v>-5.908968148028515E-2</v>
      </c>
      <c r="I116" s="4">
        <v>0.52233939938125862</v>
      </c>
    </row>
    <row r="117" spans="1:9" x14ac:dyDescent="0.25">
      <c r="A117" t="s">
        <v>303</v>
      </c>
      <c r="B117" s="3">
        <v>384.46978759765619</v>
      </c>
      <c r="C117" s="3">
        <v>14.319999694824221</v>
      </c>
      <c r="D117" s="4">
        <v>8.5584681287431685E-4</v>
      </c>
      <c r="E117" s="4">
        <v>9.873017393189798E-3</v>
      </c>
      <c r="F117" s="2">
        <v>2</v>
      </c>
      <c r="G117" s="4">
        <v>0.34270733016411792</v>
      </c>
      <c r="H117" s="4">
        <v>-5.9309056211526823E-2</v>
      </c>
      <c r="I117" s="4">
        <v>0.51887835595396159</v>
      </c>
    </row>
    <row r="118" spans="1:9" x14ac:dyDescent="0.25">
      <c r="A118" t="s">
        <v>304</v>
      </c>
      <c r="B118" s="3">
        <v>384.14102172851563</v>
      </c>
      <c r="C118" s="3">
        <v>14.180000305175779</v>
      </c>
      <c r="D118" s="4">
        <v>7.5265943110802702E-4</v>
      </c>
      <c r="E118" s="4">
        <v>1.412461721694624E-3</v>
      </c>
      <c r="F118" s="2">
        <v>2</v>
      </c>
      <c r="G118" s="4">
        <v>0.36012402353616202</v>
      </c>
      <c r="H118" s="4">
        <v>-6.0113455115429759E-2</v>
      </c>
      <c r="I118" s="4">
        <v>0.52501379838413831</v>
      </c>
    </row>
    <row r="119" spans="1:9" x14ac:dyDescent="0.25">
      <c r="A119" t="s">
        <v>305</v>
      </c>
      <c r="B119" s="3">
        <v>383.85211181640619</v>
      </c>
      <c r="C119" s="3">
        <v>14.159999847412109</v>
      </c>
      <c r="D119" s="4">
        <v>2.152633328059772E-2</v>
      </c>
      <c r="E119" s="4">
        <v>-4.0650431718535329E-2</v>
      </c>
      <c r="F119" s="2">
        <v>2</v>
      </c>
      <c r="G119" s="4">
        <v>0.34720741904882169</v>
      </c>
      <c r="H119" s="4">
        <v>-6.0820337545880683E-2</v>
      </c>
      <c r="I119" s="4">
        <v>0.5191536935050165</v>
      </c>
    </row>
    <row r="120" spans="1:9" x14ac:dyDescent="0.25">
      <c r="A120" t="s">
        <v>306</v>
      </c>
      <c r="B120" s="3">
        <v>375.7633056640625</v>
      </c>
      <c r="C120" s="3">
        <v>14.760000228881839</v>
      </c>
      <c r="D120" s="4">
        <v>-3.11848005874571E-3</v>
      </c>
      <c r="E120" s="4">
        <v>4.1637272364941413E-2</v>
      </c>
      <c r="F120" s="2">
        <v>2</v>
      </c>
      <c r="G120" s="4">
        <v>0.34311879450378829</v>
      </c>
      <c r="H120" s="4">
        <v>-8.0611402901406337E-2</v>
      </c>
      <c r="I120" s="4">
        <v>0.48776845336212182</v>
      </c>
    </row>
    <row r="121" spans="1:9" x14ac:dyDescent="0.25">
      <c r="A121" t="s">
        <v>307</v>
      </c>
      <c r="B121" s="3">
        <v>376.93878173828119</v>
      </c>
      <c r="C121" s="3">
        <v>14.170000076293951</v>
      </c>
      <c r="D121" s="4">
        <v>2.248221970528674E-2</v>
      </c>
      <c r="E121" s="4">
        <v>-7.3250483214739481E-2</v>
      </c>
      <c r="F121" s="2">
        <v>2</v>
      </c>
      <c r="G121" s="4">
        <v>0.44673715093444127</v>
      </c>
      <c r="H121" s="4">
        <v>-7.7735338947026666E-2</v>
      </c>
      <c r="I121" s="4">
        <v>0.48879106710884712</v>
      </c>
    </row>
    <row r="122" spans="1:9" x14ac:dyDescent="0.25">
      <c r="A122" t="s">
        <v>308</v>
      </c>
      <c r="B122" s="3">
        <v>368.65069580078119</v>
      </c>
      <c r="C122" s="3">
        <v>15.289999961853029</v>
      </c>
      <c r="D122" s="4">
        <v>-7.6954873271961599E-3</v>
      </c>
      <c r="E122" s="4">
        <v>5.8131499216304013E-2</v>
      </c>
      <c r="F122" s="2">
        <v>2</v>
      </c>
      <c r="G122" s="4">
        <v>0.3822751710229888</v>
      </c>
      <c r="H122" s="4">
        <v>-9.8013986669811648E-2</v>
      </c>
      <c r="I122" s="4">
        <v>0.47408163254283409</v>
      </c>
    </row>
    <row r="123" spans="1:9" x14ac:dyDescent="0.25">
      <c r="A123" t="s">
        <v>309</v>
      </c>
      <c r="B123" s="3">
        <v>371.5096435546875</v>
      </c>
      <c r="C123" s="3">
        <v>14.44999980926514</v>
      </c>
      <c r="D123" s="4">
        <v>6.4393659797290503E-4</v>
      </c>
      <c r="E123" s="4">
        <v>-2.430794059092134E-2</v>
      </c>
      <c r="F123" s="2">
        <v>2</v>
      </c>
      <c r="G123" s="4">
        <v>0.4031460754969598</v>
      </c>
      <c r="H123" s="4">
        <v>-9.1018934398816587E-2</v>
      </c>
      <c r="I123" s="4">
        <v>0.47010940226726178</v>
      </c>
    </row>
    <row r="124" spans="1:9" x14ac:dyDescent="0.25">
      <c r="A124" t="s">
        <v>310</v>
      </c>
      <c r="B124" s="3">
        <v>371.27056884765619</v>
      </c>
      <c r="C124" s="3">
        <v>14.810000419616699</v>
      </c>
      <c r="D124" s="4">
        <v>9.4526393907934381E-3</v>
      </c>
      <c r="E124" s="4">
        <v>-5.3727281303878049E-3</v>
      </c>
      <c r="F124" s="2">
        <v>2</v>
      </c>
      <c r="G124" s="4">
        <v>0.41765984746672608</v>
      </c>
      <c r="H124" s="4">
        <v>-9.1603883903427663E-2</v>
      </c>
      <c r="I124" s="4">
        <v>0.4692833896140971</v>
      </c>
    </row>
    <row r="125" spans="1:9" x14ac:dyDescent="0.25">
      <c r="A125" t="s">
        <v>311</v>
      </c>
      <c r="B125" s="3">
        <v>367.7939453125</v>
      </c>
      <c r="C125" s="3">
        <v>14.89000034332275</v>
      </c>
      <c r="D125" s="4">
        <v>4.0792611191169392E-3</v>
      </c>
      <c r="E125" s="4">
        <v>-1.341348376527773E-3</v>
      </c>
      <c r="F125" s="2">
        <v>2</v>
      </c>
      <c r="G125" s="4">
        <v>0.42697441269883368</v>
      </c>
      <c r="H125" s="4">
        <v>-0.1001102175087767</v>
      </c>
      <c r="I125" s="4">
        <v>0.45433810575086397</v>
      </c>
    </row>
    <row r="126" spans="1:9" x14ac:dyDescent="0.25">
      <c r="A126" t="s">
        <v>312</v>
      </c>
      <c r="B126" s="3">
        <v>366.29971313476563</v>
      </c>
      <c r="C126" s="3">
        <v>14.909999847412109</v>
      </c>
      <c r="D126" s="4">
        <v>1.174878263437162E-2</v>
      </c>
      <c r="E126" s="4">
        <v>-4.7892720773170423E-2</v>
      </c>
      <c r="F126" s="2">
        <v>2</v>
      </c>
      <c r="G126" s="4">
        <v>0.39341485466026088</v>
      </c>
      <c r="H126" s="4">
        <v>-0.10376618924662109</v>
      </c>
      <c r="I126" s="4">
        <v>0.45134900096818242</v>
      </c>
    </row>
    <row r="127" spans="1:9" x14ac:dyDescent="0.25">
      <c r="A127" t="s">
        <v>313</v>
      </c>
      <c r="B127" s="3">
        <v>362.04611206054688</v>
      </c>
      <c r="C127" s="3">
        <v>15.659999847412109</v>
      </c>
      <c r="D127" s="4">
        <v>1.815335799747397E-2</v>
      </c>
      <c r="E127" s="4">
        <v>-7.1725010766287123E-2</v>
      </c>
      <c r="F127" s="2">
        <v>2</v>
      </c>
      <c r="G127" s="4">
        <v>0.33002611053872449</v>
      </c>
      <c r="H127" s="4">
        <v>-0.11417357140793109</v>
      </c>
      <c r="I127" s="4">
        <v>0.43034689110717927</v>
      </c>
    </row>
    <row r="128" spans="1:9" x14ac:dyDescent="0.25">
      <c r="A128" t="s">
        <v>314</v>
      </c>
      <c r="B128" s="3">
        <v>355.5909423828125</v>
      </c>
      <c r="C128" s="3">
        <v>16.870000839233398</v>
      </c>
      <c r="D128" s="4">
        <v>1.7356788876623511E-2</v>
      </c>
      <c r="E128" s="4">
        <v>-7.0010947802995105E-2</v>
      </c>
      <c r="F128" s="2">
        <v>3</v>
      </c>
      <c r="G128" s="4">
        <v>0.2929647075794648</v>
      </c>
      <c r="H128" s="4">
        <v>-0.12996758137268111</v>
      </c>
      <c r="I128" s="4">
        <v>0.40615907536993379</v>
      </c>
    </row>
    <row r="129" spans="1:9" x14ac:dyDescent="0.25">
      <c r="A129" t="s">
        <v>315</v>
      </c>
      <c r="B129" s="3">
        <v>349.52432250976563</v>
      </c>
      <c r="C129" s="3">
        <v>18.139999389648441</v>
      </c>
      <c r="D129" s="4">
        <v>4.7823874652372922E-3</v>
      </c>
      <c r="E129" s="4">
        <v>-8.1519018245648778E-2</v>
      </c>
      <c r="F129" s="2">
        <v>3</v>
      </c>
      <c r="G129" s="4">
        <v>0.25612785527149318</v>
      </c>
      <c r="H129" s="4">
        <v>-0.1448109177233502</v>
      </c>
      <c r="I129" s="4">
        <v>0.38145995275932559</v>
      </c>
    </row>
    <row r="130" spans="1:9" x14ac:dyDescent="0.25">
      <c r="A130" t="s">
        <v>316</v>
      </c>
      <c r="B130" s="3">
        <v>347.8607177734375</v>
      </c>
      <c r="C130" s="3">
        <v>19.75</v>
      </c>
      <c r="D130" s="4">
        <v>1.1265271736232711E-2</v>
      </c>
      <c r="E130" s="4">
        <v>-7.1462173251099492E-2</v>
      </c>
      <c r="F130" s="2">
        <v>4</v>
      </c>
      <c r="G130" s="4">
        <v>0.28840462960754659</v>
      </c>
      <c r="H130" s="4">
        <v>-0.14888129713934009</v>
      </c>
      <c r="I130" s="4">
        <v>0.37866756909529231</v>
      </c>
    </row>
    <row r="131" spans="1:9" x14ac:dyDescent="0.25">
      <c r="A131" t="s">
        <v>317</v>
      </c>
      <c r="B131" s="3">
        <v>343.98562622070313</v>
      </c>
      <c r="C131" s="3">
        <v>21.270000457763668</v>
      </c>
      <c r="D131" s="4">
        <v>4.8011822573676977E-3</v>
      </c>
      <c r="E131" s="4">
        <v>2.8529987615146579E-2</v>
      </c>
      <c r="F131" s="2">
        <v>4</v>
      </c>
      <c r="G131" s="4">
        <v>0.25085668380940568</v>
      </c>
      <c r="H131" s="4">
        <v>-0.15836257147505761</v>
      </c>
      <c r="I131" s="4">
        <v>0.37198145156300583</v>
      </c>
    </row>
    <row r="132" spans="1:9" x14ac:dyDescent="0.25">
      <c r="A132" t="s">
        <v>318</v>
      </c>
      <c r="B132" s="3">
        <v>342.34197998046881</v>
      </c>
      <c r="C132" s="3">
        <v>20.680000305175781</v>
      </c>
      <c r="D132" s="4">
        <v>-1.9067128183567709E-2</v>
      </c>
      <c r="E132" s="4">
        <v>2.4269428338627549E-2</v>
      </c>
      <c r="F132" s="2">
        <v>4</v>
      </c>
      <c r="G132" s="4">
        <v>0.21737272367871169</v>
      </c>
      <c r="H132" s="4">
        <v>-0.16238411798627139</v>
      </c>
      <c r="I132" s="4">
        <v>0.37681906272048987</v>
      </c>
    </row>
    <row r="133" spans="1:9" x14ac:dyDescent="0.25">
      <c r="A133" t="s">
        <v>319</v>
      </c>
      <c r="B133" s="3">
        <v>348.996337890625</v>
      </c>
      <c r="C133" s="3">
        <v>20.190000534057621</v>
      </c>
      <c r="D133" s="4">
        <v>-2.4475897007542269E-2</v>
      </c>
      <c r="E133" s="4">
        <v>6.4312138369149396E-2</v>
      </c>
      <c r="F133" s="2">
        <v>4</v>
      </c>
      <c r="G133" s="4">
        <v>0.26670729554139089</v>
      </c>
      <c r="H133" s="4">
        <v>-0.1461027496584123</v>
      </c>
      <c r="I133" s="4">
        <v>0.40360266102820819</v>
      </c>
    </row>
    <row r="134" spans="1:9" x14ac:dyDescent="0.25">
      <c r="A134" t="s">
        <v>320</v>
      </c>
      <c r="B134" s="3">
        <v>357.75265502929688</v>
      </c>
      <c r="C134" s="3">
        <v>18.969999313354489</v>
      </c>
      <c r="D134" s="4">
        <v>9.7281663849528854E-3</v>
      </c>
      <c r="E134" s="4">
        <v>-6.8728594413332122E-2</v>
      </c>
      <c r="F134" s="2">
        <v>3</v>
      </c>
      <c r="G134" s="4">
        <v>0.31277453663954452</v>
      </c>
      <c r="H134" s="4">
        <v>-0.1246784700426929</v>
      </c>
      <c r="I134" s="4">
        <v>0.41551959190510002</v>
      </c>
    </row>
    <row r="135" spans="1:9" x14ac:dyDescent="0.25">
      <c r="A135" t="s">
        <v>321</v>
      </c>
      <c r="B135" s="3">
        <v>354.305908203125</v>
      </c>
      <c r="C135" s="3">
        <v>20.370000839233398</v>
      </c>
      <c r="D135" s="4">
        <v>3.0174594852045988E-3</v>
      </c>
      <c r="E135" s="4">
        <v>-6.1722630204883111E-2</v>
      </c>
      <c r="F135" s="2">
        <v>4</v>
      </c>
      <c r="G135" s="4">
        <v>0.3306115722067251</v>
      </c>
      <c r="H135" s="4">
        <v>-0.13311170362697811</v>
      </c>
      <c r="I135" s="4">
        <v>0.4129631775633742</v>
      </c>
    </row>
    <row r="136" spans="1:9" x14ac:dyDescent="0.25">
      <c r="A136" t="s">
        <v>322</v>
      </c>
      <c r="B136" s="3">
        <v>353.24002075195313</v>
      </c>
      <c r="C136" s="3">
        <v>21.70999908447266</v>
      </c>
      <c r="D136" s="4">
        <v>-1.4917885207286539E-2</v>
      </c>
      <c r="E136" s="4">
        <v>1.448595661066987E-2</v>
      </c>
      <c r="F136" s="2">
        <v>4</v>
      </c>
      <c r="G136" s="4">
        <v>0.3198401409900915</v>
      </c>
      <c r="H136" s="4">
        <v>-0.13571963461339009</v>
      </c>
      <c r="I136" s="4">
        <v>0.41603089877846272</v>
      </c>
    </row>
    <row r="137" spans="1:9" x14ac:dyDescent="0.25">
      <c r="A137" t="s">
        <v>323</v>
      </c>
      <c r="B137" s="3">
        <v>358.58941650390619</v>
      </c>
      <c r="C137" s="3">
        <v>21.39999961853027</v>
      </c>
      <c r="D137" s="4">
        <v>-9.356861617021206E-3</v>
      </c>
      <c r="E137" s="4">
        <v>0.113423537099768</v>
      </c>
      <c r="F137" s="2">
        <v>4</v>
      </c>
      <c r="G137" s="4">
        <v>0.33494151437211928</v>
      </c>
      <c r="H137" s="4">
        <v>-0.12263114677655421</v>
      </c>
      <c r="I137" s="4">
        <v>0.43955005475244452</v>
      </c>
    </row>
    <row r="138" spans="1:9" x14ac:dyDescent="0.25">
      <c r="A138" t="s">
        <v>324</v>
      </c>
      <c r="B138" s="3">
        <v>361.97637939453119</v>
      </c>
      <c r="C138" s="3">
        <v>19.219999313354489</v>
      </c>
      <c r="D138" s="4">
        <v>-1.311791714802635E-2</v>
      </c>
      <c r="E138" s="4">
        <v>7.4944083640015036E-2</v>
      </c>
      <c r="F138" s="2">
        <v>3</v>
      </c>
      <c r="G138" s="4">
        <v>0.35820698807914558</v>
      </c>
      <c r="H138" s="4">
        <v>-0.1143441879024468</v>
      </c>
      <c r="I138" s="4">
        <v>0.44698344848040139</v>
      </c>
    </row>
    <row r="139" spans="1:9" x14ac:dyDescent="0.25">
      <c r="A139" t="s">
        <v>325</v>
      </c>
      <c r="B139" s="3">
        <v>366.78787231445313</v>
      </c>
      <c r="C139" s="3">
        <v>17.879999160766602</v>
      </c>
      <c r="D139" s="4">
        <v>-3.2753928153492762E-3</v>
      </c>
      <c r="E139" s="4">
        <v>3.8930860658699107E-2</v>
      </c>
      <c r="F139" s="2">
        <v>3</v>
      </c>
      <c r="G139" s="4">
        <v>0.42170685187918983</v>
      </c>
      <c r="H139" s="4">
        <v>-0.1025717991169607</v>
      </c>
      <c r="I139" s="4">
        <v>0.4548887808529738</v>
      </c>
    </row>
    <row r="140" spans="1:9" x14ac:dyDescent="0.25">
      <c r="A140" t="s">
        <v>326</v>
      </c>
      <c r="B140" s="3">
        <v>367.99319458007813</v>
      </c>
      <c r="C140" s="3">
        <v>17.20999908447266</v>
      </c>
      <c r="D140" s="4">
        <v>1.13063273147036E-2</v>
      </c>
      <c r="E140" s="4">
        <v>-0.10921328383441049</v>
      </c>
      <c r="F140" s="2">
        <v>3</v>
      </c>
      <c r="G140" s="4">
        <v>0.38350544159180672</v>
      </c>
      <c r="H140" s="4">
        <v>-9.9622709809567334E-2</v>
      </c>
      <c r="I140" s="4">
        <v>0.45709124121123801</v>
      </c>
    </row>
    <row r="141" spans="1:9" x14ac:dyDescent="0.25">
      <c r="A141" t="s">
        <v>327</v>
      </c>
      <c r="B141" s="3">
        <v>363.87905883789063</v>
      </c>
      <c r="C141" s="3">
        <v>19.319999694824219</v>
      </c>
      <c r="D141" s="4">
        <v>-1.256987878223248E-2</v>
      </c>
      <c r="E141" s="4">
        <v>0.15757933352966799</v>
      </c>
      <c r="F141" s="2">
        <v>3</v>
      </c>
      <c r="G141" s="4">
        <v>0.40012186317975301</v>
      </c>
      <c r="H141" s="4">
        <v>-0.1096888589818459</v>
      </c>
      <c r="I141" s="4">
        <v>0.45976564021411748</v>
      </c>
    </row>
    <row r="142" spans="1:9" x14ac:dyDescent="0.25">
      <c r="A142" t="s">
        <v>328</v>
      </c>
      <c r="B142" s="3">
        <v>368.51119995117188</v>
      </c>
      <c r="C142" s="3">
        <v>16.690000534057621</v>
      </c>
      <c r="D142" s="4">
        <v>-3.4750613246116169E-3</v>
      </c>
      <c r="E142" s="4">
        <v>3.7290265741434681E-2</v>
      </c>
      <c r="F142" s="2">
        <v>3</v>
      </c>
      <c r="G142" s="4">
        <v>0.41745941173798368</v>
      </c>
      <c r="H142" s="4">
        <v>-9.8355294326893272E-2</v>
      </c>
      <c r="I142" s="4">
        <v>0.46991268114861362</v>
      </c>
    </row>
    <row r="143" spans="1:9" x14ac:dyDescent="0.25">
      <c r="A143" t="s">
        <v>329</v>
      </c>
      <c r="B143" s="3">
        <v>369.7962646484375</v>
      </c>
      <c r="C143" s="3">
        <v>16.090000152587891</v>
      </c>
      <c r="D143" s="4">
        <v>7.1352729699662998E-3</v>
      </c>
      <c r="E143" s="4">
        <v>-5.5196740819555057E-2</v>
      </c>
      <c r="F143" s="2">
        <v>2</v>
      </c>
      <c r="G143" s="4">
        <v>0.402861157487306</v>
      </c>
      <c r="H143" s="4">
        <v>-9.521109740454603E-2</v>
      </c>
      <c r="I143" s="4">
        <v>0.46074888573209583</v>
      </c>
    </row>
    <row r="144" spans="1:9" x14ac:dyDescent="0.25">
      <c r="A144" t="s">
        <v>330</v>
      </c>
      <c r="B144" s="3">
        <v>367.17636108398438</v>
      </c>
      <c r="C144" s="3">
        <v>17.030000686645511</v>
      </c>
      <c r="D144" s="4">
        <v>5.5380652666821018E-3</v>
      </c>
      <c r="E144" s="4">
        <v>-3.7853110023407632E-2</v>
      </c>
      <c r="F144" s="2">
        <v>3</v>
      </c>
      <c r="G144" s="4">
        <v>0.37899817877777542</v>
      </c>
      <c r="H144" s="4">
        <v>-0.1016212748389802</v>
      </c>
      <c r="I144" s="4">
        <v>0.46023757885873301</v>
      </c>
    </row>
    <row r="145" spans="1:9" x14ac:dyDescent="0.25">
      <c r="A145" t="s">
        <v>331</v>
      </c>
      <c r="B145" s="3">
        <v>365.15411376953119</v>
      </c>
      <c r="C145" s="3">
        <v>17.70000076293945</v>
      </c>
      <c r="D145" s="4">
        <v>5.0999369406443673E-3</v>
      </c>
      <c r="E145" s="4">
        <v>1.432664693808805E-2</v>
      </c>
      <c r="F145" s="2">
        <v>3</v>
      </c>
      <c r="G145" s="4">
        <v>0.31914739740211528</v>
      </c>
      <c r="H145" s="4">
        <v>-0.1065691531799368</v>
      </c>
      <c r="I145" s="4">
        <v>0.44383699080781858</v>
      </c>
    </row>
    <row r="146" spans="1:9" x14ac:dyDescent="0.25">
      <c r="A146" t="s">
        <v>332</v>
      </c>
      <c r="B146" s="3">
        <v>363.30130004882813</v>
      </c>
      <c r="C146" s="3">
        <v>17.45000076293945</v>
      </c>
      <c r="D146" s="4">
        <v>1.6755555270861588E-2</v>
      </c>
      <c r="E146" s="4">
        <v>-5.624656684978524E-2</v>
      </c>
      <c r="F146" s="2">
        <v>3</v>
      </c>
      <c r="G146" s="4">
        <v>0.30212101444329531</v>
      </c>
      <c r="H146" s="4">
        <v>-0.1111024745066477</v>
      </c>
      <c r="I146" s="4">
        <v>0.43911748433657588</v>
      </c>
    </row>
    <row r="147" spans="1:9" x14ac:dyDescent="0.25">
      <c r="A147" t="s">
        <v>333</v>
      </c>
      <c r="B147" s="3">
        <v>357.31430053710938</v>
      </c>
      <c r="C147" s="3">
        <v>18.489999771118161</v>
      </c>
      <c r="D147" s="4">
        <v>-2.9465022622692238E-3</v>
      </c>
      <c r="E147" s="4">
        <v>-4.8439264239749091E-3</v>
      </c>
      <c r="F147" s="2">
        <v>3</v>
      </c>
      <c r="G147" s="4">
        <v>0.27998168218058578</v>
      </c>
      <c r="H147" s="4">
        <v>-0.12575100191456351</v>
      </c>
      <c r="I147" s="4">
        <v>0.41646346919433103</v>
      </c>
    </row>
    <row r="148" spans="1:9" x14ac:dyDescent="0.25">
      <c r="A148" t="s">
        <v>334</v>
      </c>
      <c r="B148" s="3">
        <v>358.3702392578125</v>
      </c>
      <c r="C148" s="3">
        <v>18.579999923706051</v>
      </c>
      <c r="D148" s="4">
        <v>1.360857595519893E-2</v>
      </c>
      <c r="E148" s="4">
        <v>-6.0667377213471707E-2</v>
      </c>
      <c r="F148" s="2">
        <v>3</v>
      </c>
      <c r="G148" s="4">
        <v>0.32412730844084819</v>
      </c>
      <c r="H148" s="4">
        <v>-0.1231674127124894</v>
      </c>
      <c r="I148" s="4">
        <v>0.41827260734038618</v>
      </c>
    </row>
    <row r="149" spans="1:9" x14ac:dyDescent="0.25">
      <c r="A149" t="s">
        <v>335</v>
      </c>
      <c r="B149" s="3">
        <v>353.55880737304688</v>
      </c>
      <c r="C149" s="3">
        <v>19.780000686645511</v>
      </c>
      <c r="D149" s="4">
        <v>-1.7549574021023421E-2</v>
      </c>
      <c r="E149" s="4">
        <v>0.1232254401523627</v>
      </c>
      <c r="F149" s="2">
        <v>4</v>
      </c>
      <c r="G149" s="4">
        <v>0.33699689287743739</v>
      </c>
      <c r="H149" s="4">
        <v>-0.1349396521618752</v>
      </c>
      <c r="I149" s="4">
        <v>0.41984589618922152</v>
      </c>
    </row>
    <row r="150" spans="1:9" x14ac:dyDescent="0.25">
      <c r="A150" t="s">
        <v>336</v>
      </c>
      <c r="B150" s="3">
        <v>359.87445068359381</v>
      </c>
      <c r="C150" s="3">
        <v>17.610000610351559</v>
      </c>
      <c r="D150" s="4">
        <v>8.3456137557604837E-3</v>
      </c>
      <c r="E150" s="4">
        <v>5.1369948765045406E-3</v>
      </c>
      <c r="F150" s="2">
        <v>3</v>
      </c>
      <c r="G150" s="4">
        <v>0.33780396175986999</v>
      </c>
      <c r="H150" s="4">
        <v>-0.119487024522257</v>
      </c>
      <c r="I150" s="4">
        <v>0.42641390903526649</v>
      </c>
    </row>
    <row r="151" spans="1:9" x14ac:dyDescent="0.25">
      <c r="A151" t="s">
        <v>337</v>
      </c>
      <c r="B151" s="3">
        <v>356.89593505859381</v>
      </c>
      <c r="C151" s="3">
        <v>17.520000457763668</v>
      </c>
      <c r="D151" s="4">
        <v>7.2623629814083657E-4</v>
      </c>
      <c r="E151" s="4">
        <v>1.0380640345549089E-2</v>
      </c>
      <c r="F151" s="2">
        <v>3</v>
      </c>
      <c r="G151" s="4">
        <v>0.28848507591526967</v>
      </c>
      <c r="H151" s="4">
        <v>-0.1267746262136078</v>
      </c>
      <c r="I151" s="4">
        <v>0.42747589101073902</v>
      </c>
    </row>
    <row r="152" spans="1:9" x14ac:dyDescent="0.25">
      <c r="A152" t="s">
        <v>338</v>
      </c>
      <c r="B152" s="3">
        <v>356.63693237304688</v>
      </c>
      <c r="C152" s="3">
        <v>17.340000152587891</v>
      </c>
      <c r="D152" s="4">
        <v>8.3651930930963569E-3</v>
      </c>
      <c r="E152" s="4">
        <v>-4.8298528755794101E-2</v>
      </c>
      <c r="F152" s="2">
        <v>3</v>
      </c>
      <c r="G152" s="4">
        <v>0.31316169897896978</v>
      </c>
      <c r="H152" s="4">
        <v>-0.12740833395494491</v>
      </c>
      <c r="I152" s="4">
        <v>0.41654220565182531</v>
      </c>
    </row>
    <row r="153" spans="1:9" x14ac:dyDescent="0.25">
      <c r="A153" t="s">
        <v>339</v>
      </c>
      <c r="B153" s="3">
        <v>353.6783447265625</v>
      </c>
      <c r="C153" s="3">
        <v>18.219999313354489</v>
      </c>
      <c r="D153" s="4">
        <v>2.3434046543069349E-3</v>
      </c>
      <c r="E153" s="4">
        <v>-3.8014846906072153E-2</v>
      </c>
      <c r="F153" s="2">
        <v>3</v>
      </c>
      <c r="G153" s="4">
        <v>0.30279044796091981</v>
      </c>
      <c r="H153" s="4">
        <v>-0.13464717740956969</v>
      </c>
      <c r="I153" s="4">
        <v>0.40399598324041702</v>
      </c>
    </row>
    <row r="154" spans="1:9" x14ac:dyDescent="0.25">
      <c r="A154" t="s">
        <v>340</v>
      </c>
      <c r="B154" s="3">
        <v>352.85147094726563</v>
      </c>
      <c r="C154" s="3">
        <v>18.940000534057621</v>
      </c>
      <c r="D154" s="4">
        <v>-1.5016306163663449E-2</v>
      </c>
      <c r="E154" s="4">
        <v>0.12071011606950301</v>
      </c>
      <c r="F154" s="2">
        <v>3</v>
      </c>
      <c r="G154" s="4">
        <v>0.29436652009719738</v>
      </c>
      <c r="H154" s="4">
        <v>-0.13667030822747081</v>
      </c>
      <c r="I154" s="4">
        <v>0.40619844359868101</v>
      </c>
    </row>
    <row r="155" spans="1:9" x14ac:dyDescent="0.25">
      <c r="A155" t="s">
        <v>341</v>
      </c>
      <c r="B155" s="3">
        <v>358.23077392578119</v>
      </c>
      <c r="C155" s="3">
        <v>16.89999961853027</v>
      </c>
      <c r="D155" s="4">
        <v>4.7497157197864404E-3</v>
      </c>
      <c r="E155" s="4">
        <v>-1.7441926226863139E-2</v>
      </c>
      <c r="F155" s="2">
        <v>3</v>
      </c>
      <c r="G155" s="4">
        <v>0.29270357661939439</v>
      </c>
      <c r="H155" s="4">
        <v>-0.1235086457015209</v>
      </c>
      <c r="I155" s="4">
        <v>0.41469369927702288</v>
      </c>
    </row>
    <row r="156" spans="1:9" x14ac:dyDescent="0.25">
      <c r="A156" t="s">
        <v>342</v>
      </c>
      <c r="B156" s="3">
        <v>356.53732299804688</v>
      </c>
      <c r="C156" s="3">
        <v>17.20000076293945</v>
      </c>
      <c r="D156" s="4">
        <v>1.3979510301087569E-4</v>
      </c>
      <c r="E156" s="4">
        <v>-1.9384272225830061E-2</v>
      </c>
      <c r="F156" s="2">
        <v>3</v>
      </c>
      <c r="G156" s="4">
        <v>0.270757602455584</v>
      </c>
      <c r="H156" s="4">
        <v>-0.12765205047052439</v>
      </c>
      <c r="I156" s="4">
        <v>0.4229528656079693</v>
      </c>
    </row>
    <row r="157" spans="1:9" x14ac:dyDescent="0.25">
      <c r="A157" t="s">
        <v>343</v>
      </c>
      <c r="B157" s="3">
        <v>356.48748779296881</v>
      </c>
      <c r="C157" s="3">
        <v>17.54000091552734</v>
      </c>
      <c r="D157" s="4">
        <v>-1.832456905093138E-2</v>
      </c>
      <c r="E157" s="4">
        <v>0.15852050976095719</v>
      </c>
      <c r="F157" s="2">
        <v>3</v>
      </c>
      <c r="G157" s="4">
        <v>0.24782905568034749</v>
      </c>
      <c r="H157" s="4">
        <v>-0.12777398339636439</v>
      </c>
      <c r="I157" s="4">
        <v>0.42216634120863938</v>
      </c>
    </row>
    <row r="158" spans="1:9" x14ac:dyDescent="0.25">
      <c r="A158" t="s">
        <v>344</v>
      </c>
      <c r="B158" s="3">
        <v>363.14190673828119</v>
      </c>
      <c r="C158" s="3">
        <v>15.14000034332275</v>
      </c>
      <c r="D158" s="4">
        <v>-1.4410337554839449E-2</v>
      </c>
      <c r="E158" s="4">
        <v>7.2997924288260574E-2</v>
      </c>
      <c r="F158" s="2">
        <v>2</v>
      </c>
      <c r="G158" s="4">
        <v>0.26098956995455119</v>
      </c>
      <c r="H158" s="4">
        <v>-0.11149246573240509</v>
      </c>
      <c r="I158" s="4">
        <v>0.46035556351988682</v>
      </c>
    </row>
    <row r="159" spans="1:9" x14ac:dyDescent="0.25">
      <c r="A159" t="s">
        <v>345</v>
      </c>
      <c r="B159" s="3">
        <v>368.451416015625</v>
      </c>
      <c r="C159" s="3">
        <v>14.10999965667725</v>
      </c>
      <c r="D159" s="4">
        <v>-2.131379882511331E-3</v>
      </c>
      <c r="E159" s="4">
        <v>7.857118334088975E-3</v>
      </c>
      <c r="F159" s="2">
        <v>2</v>
      </c>
      <c r="G159" s="4">
        <v>0.28938972306469252</v>
      </c>
      <c r="H159" s="4">
        <v>-9.8501569037071079E-2</v>
      </c>
      <c r="I159" s="4">
        <v>0.45787776561056792</v>
      </c>
    </row>
    <row r="160" spans="1:9" x14ac:dyDescent="0.25">
      <c r="A160" t="s">
        <v>346</v>
      </c>
      <c r="B160" s="3">
        <v>369.2384033203125</v>
      </c>
      <c r="C160" s="3">
        <v>14</v>
      </c>
      <c r="D160" s="4">
        <v>1.0423936250087971E-3</v>
      </c>
      <c r="E160" s="4">
        <v>1.522842920434297E-2</v>
      </c>
      <c r="F160" s="2">
        <v>2</v>
      </c>
      <c r="G160" s="4">
        <v>0.28424273784599219</v>
      </c>
      <c r="H160" s="4">
        <v>-9.6576029360672E-2</v>
      </c>
      <c r="I160" s="4">
        <v>0.4622434381234366</v>
      </c>
    </row>
    <row r="161" spans="1:9" x14ac:dyDescent="0.25">
      <c r="A161" t="s">
        <v>347</v>
      </c>
      <c r="B161" s="3">
        <v>368.85391235351563</v>
      </c>
      <c r="C161" s="3">
        <v>13.789999961853029</v>
      </c>
      <c r="D161" s="4">
        <v>-1.7123045383612649E-2</v>
      </c>
      <c r="E161" s="4">
        <v>7.566304915127442E-2</v>
      </c>
      <c r="F161" s="2">
        <v>2</v>
      </c>
      <c r="G161" s="4">
        <v>0.26154022949155142</v>
      </c>
      <c r="H161" s="4">
        <v>-9.751677212408727E-2</v>
      </c>
      <c r="I161" s="4">
        <v>0.48005984210819741</v>
      </c>
    </row>
    <row r="162" spans="1:9" x14ac:dyDescent="0.25">
      <c r="A162" t="s">
        <v>348</v>
      </c>
      <c r="B162" s="3">
        <v>375.27984619140619</v>
      </c>
      <c r="C162" s="3">
        <v>12.819999694824221</v>
      </c>
      <c r="D162" s="4">
        <v>8.1773803606284279E-3</v>
      </c>
      <c r="E162" s="4">
        <v>-4.8961414675435133E-2</v>
      </c>
      <c r="F162" s="2">
        <v>1</v>
      </c>
      <c r="G162" s="4">
        <v>0.29370058478203293</v>
      </c>
      <c r="H162" s="4">
        <v>-8.1794294151348756E-2</v>
      </c>
      <c r="I162" s="4">
        <v>0.48772908513337471</v>
      </c>
    </row>
    <row r="163" spans="1:9" x14ac:dyDescent="0.25">
      <c r="A163" t="s">
        <v>349</v>
      </c>
      <c r="B163" s="3">
        <v>372.23593139648438</v>
      </c>
      <c r="C163" s="3">
        <v>13.47999954223633</v>
      </c>
      <c r="D163" s="4">
        <v>3.809024385607263E-3</v>
      </c>
      <c r="E163" s="4">
        <v>-5.2705553346921168E-2</v>
      </c>
      <c r="F163" s="2">
        <v>2</v>
      </c>
      <c r="G163" s="4">
        <v>0.21284018394513149</v>
      </c>
      <c r="H163" s="4">
        <v>-8.9241909474098713E-2</v>
      </c>
      <c r="I163" s="4">
        <v>0.47817196750464791</v>
      </c>
    </row>
    <row r="164" spans="1:9" x14ac:dyDescent="0.25">
      <c r="A164" t="s">
        <v>350</v>
      </c>
      <c r="B164" s="3">
        <v>370.82345581054688</v>
      </c>
      <c r="C164" s="3">
        <v>14.22999954223633</v>
      </c>
      <c r="D164" s="4">
        <v>-1.1088440174158999E-2</v>
      </c>
      <c r="E164" s="4">
        <v>3.1159372866542471E-2</v>
      </c>
      <c r="F164" s="2">
        <v>2</v>
      </c>
      <c r="G164" s="4">
        <v>0.22259892837964751</v>
      </c>
      <c r="H164" s="4">
        <v>-9.2697845505681498E-2</v>
      </c>
      <c r="I164" s="4">
        <v>0.48253764001751648</v>
      </c>
    </row>
    <row r="165" spans="1:9" x14ac:dyDescent="0.25">
      <c r="A165" t="s">
        <v>351</v>
      </c>
      <c r="B165" s="3">
        <v>374.98141479492188</v>
      </c>
      <c r="C165" s="3">
        <v>13.80000019073486</v>
      </c>
      <c r="D165" s="4">
        <v>1.178273128673224E-2</v>
      </c>
      <c r="E165" s="4">
        <v>-2.8901706222559391E-3</v>
      </c>
      <c r="F165" s="2">
        <v>2</v>
      </c>
      <c r="G165" s="4">
        <v>0.26333606343149701</v>
      </c>
      <c r="H165" s="4">
        <v>-8.2524473013436017E-2</v>
      </c>
      <c r="I165" s="4">
        <v>0.48466136391828618</v>
      </c>
    </row>
    <row r="166" spans="1:9" x14ac:dyDescent="0.25">
      <c r="A166" t="s">
        <v>352</v>
      </c>
      <c r="B166" s="3">
        <v>370.61456298828119</v>
      </c>
      <c r="C166" s="3">
        <v>13.840000152587891</v>
      </c>
      <c r="D166" s="4">
        <v>1.3976674867415271E-3</v>
      </c>
      <c r="E166" s="4">
        <v>-3.8888852831757137E-2</v>
      </c>
      <c r="F166" s="2">
        <v>2</v>
      </c>
      <c r="G166" s="4">
        <v>0.25509707902545919</v>
      </c>
      <c r="H166" s="4">
        <v>-9.3208948308727613E-2</v>
      </c>
      <c r="I166" s="4">
        <v>0.4742783536614823</v>
      </c>
    </row>
    <row r="167" spans="1:9" x14ac:dyDescent="0.25">
      <c r="A167" t="s">
        <v>353</v>
      </c>
      <c r="B167" s="3">
        <v>370.0972900390625</v>
      </c>
      <c r="C167" s="3">
        <v>14.39999961853027</v>
      </c>
      <c r="D167" s="4">
        <v>-7.1516270186839934E-3</v>
      </c>
      <c r="E167" s="4">
        <v>-3.460220857774976E-3</v>
      </c>
      <c r="F167" s="2">
        <v>2</v>
      </c>
      <c r="G167" s="4">
        <v>0.27866453347638948</v>
      </c>
      <c r="H167" s="4">
        <v>-9.4474571758198844E-2</v>
      </c>
      <c r="I167" s="4">
        <v>0.46641238951765712</v>
      </c>
    </row>
    <row r="168" spans="1:9" x14ac:dyDescent="0.25">
      <c r="A168" t="s">
        <v>354</v>
      </c>
      <c r="B168" s="3">
        <v>372.76315307617188</v>
      </c>
      <c r="C168" s="3">
        <v>14.44999980926514</v>
      </c>
      <c r="D168" s="4">
        <v>-8.8079073328494184E-3</v>
      </c>
      <c r="E168" s="4">
        <v>3.140610800820931E-2</v>
      </c>
      <c r="F168" s="2">
        <v>2</v>
      </c>
      <c r="G168" s="4">
        <v>0.2786250975871658</v>
      </c>
      <c r="H168" s="4">
        <v>-8.7951944240289515E-2</v>
      </c>
      <c r="I168" s="4">
        <v>0.485212039020396</v>
      </c>
    </row>
    <row r="169" spans="1:9" x14ac:dyDescent="0.25">
      <c r="A169" t="s">
        <v>355</v>
      </c>
      <c r="B169" s="3">
        <v>376.07559204101563</v>
      </c>
      <c r="C169" s="3">
        <v>14.010000228881839</v>
      </c>
      <c r="D169" s="4">
        <v>1.2712471376423731E-3</v>
      </c>
      <c r="E169" s="4">
        <v>7.0282663527094114E-2</v>
      </c>
      <c r="F169" s="2">
        <v>2</v>
      </c>
      <c r="G169" s="4">
        <v>0.27176209697976178</v>
      </c>
      <c r="H169" s="4">
        <v>-7.9847324744566239E-2</v>
      </c>
      <c r="I169" s="4">
        <v>0.4918194200951882</v>
      </c>
    </row>
    <row r="170" spans="1:9" x14ac:dyDescent="0.25">
      <c r="A170" t="s">
        <v>356</v>
      </c>
      <c r="B170" s="3">
        <v>375.59811401367188</v>
      </c>
      <c r="C170" s="3">
        <v>13.090000152587891</v>
      </c>
      <c r="D170" s="4">
        <v>-1.058305584499819E-3</v>
      </c>
      <c r="E170" s="4">
        <v>-3.5372111498234382E-2</v>
      </c>
      <c r="F170" s="2">
        <v>1</v>
      </c>
      <c r="G170" s="4">
        <v>0.2706988544856832</v>
      </c>
      <c r="H170" s="4">
        <v>-8.1015581056685826E-2</v>
      </c>
      <c r="I170" s="4">
        <v>0.4977975096354641</v>
      </c>
    </row>
    <row r="171" spans="1:9" x14ac:dyDescent="0.25">
      <c r="A171" t="s">
        <v>357</v>
      </c>
      <c r="B171" s="3">
        <v>375.99603271484381</v>
      </c>
      <c r="C171" s="3">
        <v>13.569999694824221</v>
      </c>
      <c r="D171" s="4">
        <v>2.9985825237850432E-3</v>
      </c>
      <c r="E171" s="4">
        <v>-2.2334323995730428E-2</v>
      </c>
      <c r="F171" s="2">
        <v>2</v>
      </c>
      <c r="G171" s="4">
        <v>0.26465016732651908</v>
      </c>
      <c r="H171" s="4">
        <v>-8.0041984351219342E-2</v>
      </c>
      <c r="I171" s="4">
        <v>0.49343195714768312</v>
      </c>
    </row>
    <row r="172" spans="1:9" x14ac:dyDescent="0.25">
      <c r="A172" t="s">
        <v>358</v>
      </c>
      <c r="B172" s="3">
        <v>374.8719482421875</v>
      </c>
      <c r="C172" s="3">
        <v>13.88000011444092</v>
      </c>
      <c r="D172" s="4">
        <v>5.5766845908959972E-3</v>
      </c>
      <c r="E172" s="4">
        <v>-3.9446346183253489E-2</v>
      </c>
      <c r="F172" s="2">
        <v>2</v>
      </c>
      <c r="G172" s="4">
        <v>0.24682771477112461</v>
      </c>
      <c r="H172" s="4">
        <v>-8.2792307309203172E-2</v>
      </c>
      <c r="I172" s="4">
        <v>0.48450413105347279</v>
      </c>
    </row>
    <row r="173" spans="1:9" x14ac:dyDescent="0.25">
      <c r="A173" t="s">
        <v>359</v>
      </c>
      <c r="B173" s="3">
        <v>372.79299926757813</v>
      </c>
      <c r="C173" s="3">
        <v>14.44999980926514</v>
      </c>
      <c r="D173" s="4">
        <v>2.1839803021348692E-2</v>
      </c>
      <c r="E173" s="4">
        <v>-4.1777196129195282E-2</v>
      </c>
      <c r="F173" s="2">
        <v>2</v>
      </c>
      <c r="G173" s="4">
        <v>0.2276931840646168</v>
      </c>
      <c r="H173" s="4">
        <v>-8.7878918887275836E-2</v>
      </c>
      <c r="I173" s="4">
        <v>0.47537958384061429</v>
      </c>
    </row>
    <row r="174" spans="1:9" x14ac:dyDescent="0.25">
      <c r="A174" t="s">
        <v>360</v>
      </c>
      <c r="B174" s="3">
        <v>364.82528686523438</v>
      </c>
      <c r="C174" s="3">
        <v>15.079999923706049</v>
      </c>
      <c r="D174" s="4">
        <v>7.5270848974200444E-3</v>
      </c>
      <c r="E174" s="4">
        <v>-3.8265329706127171E-2</v>
      </c>
      <c r="F174" s="2">
        <v>2</v>
      </c>
      <c r="G174" s="4">
        <v>0.15220814123591439</v>
      </c>
      <c r="H174" s="4">
        <v>-0.10737370141994</v>
      </c>
      <c r="I174" s="4">
        <v>0.44619680405598378</v>
      </c>
    </row>
    <row r="175" spans="1:9" x14ac:dyDescent="0.25">
      <c r="A175" t="s">
        <v>361</v>
      </c>
      <c r="B175" s="3">
        <v>362.0997314453125</v>
      </c>
      <c r="C175" s="3">
        <v>15.680000305175779</v>
      </c>
      <c r="D175" s="4">
        <v>7.7515600665432061E-3</v>
      </c>
      <c r="E175" s="4">
        <v>-8.8372115717505695E-2</v>
      </c>
      <c r="F175" s="2">
        <v>2</v>
      </c>
      <c r="G175" s="4">
        <v>0.1638214292405171</v>
      </c>
      <c r="H175" s="4">
        <v>-0.1140423796438768</v>
      </c>
      <c r="I175" s="4">
        <v>0.43844882457331219</v>
      </c>
    </row>
    <row r="176" spans="1:9" x14ac:dyDescent="0.25">
      <c r="A176" t="s">
        <v>362</v>
      </c>
      <c r="B176" s="3">
        <v>359.31448364257813</v>
      </c>
      <c r="C176" s="3">
        <v>17.20000076293945</v>
      </c>
      <c r="D176" s="4">
        <v>-2.1375687463054401E-2</v>
      </c>
      <c r="E176" s="4">
        <v>7.6345510366165659E-2</v>
      </c>
      <c r="F176" s="2">
        <v>3</v>
      </c>
      <c r="G176" s="4">
        <v>0.1582150568330212</v>
      </c>
      <c r="H176" s="4">
        <v>-0.12085710857384099</v>
      </c>
      <c r="I176" s="4">
        <v>0.46597969907670111</v>
      </c>
    </row>
    <row r="177" spans="1:9" x14ac:dyDescent="0.25">
      <c r="A177" t="s">
        <v>363</v>
      </c>
      <c r="B177" s="3">
        <v>367.162841796875</v>
      </c>
      <c r="C177" s="3">
        <v>15.97999954223633</v>
      </c>
      <c r="D177" s="4">
        <v>1.5768518230056431E-2</v>
      </c>
      <c r="E177" s="4">
        <v>-5.8338232832990562E-2</v>
      </c>
      <c r="F177" s="2">
        <v>2</v>
      </c>
      <c r="G177" s="4">
        <v>0.18253481645005401</v>
      </c>
      <c r="H177" s="4">
        <v>-0.1016543527851818</v>
      </c>
      <c r="I177" s="4">
        <v>0.45606862746451271</v>
      </c>
    </row>
    <row r="178" spans="1:9" x14ac:dyDescent="0.25">
      <c r="A178" t="s">
        <v>364</v>
      </c>
      <c r="B178" s="3">
        <v>361.46310424804688</v>
      </c>
      <c r="C178" s="3">
        <v>16.969999313354489</v>
      </c>
      <c r="D178" s="4">
        <v>-1.42892407387607E-3</v>
      </c>
      <c r="E178" s="4">
        <v>-9.3403301372344538E-3</v>
      </c>
      <c r="F178" s="2">
        <v>3</v>
      </c>
      <c r="G178" s="4">
        <v>0.13352796447793391</v>
      </c>
      <c r="H178" s="4">
        <v>-0.11560002983735281</v>
      </c>
      <c r="I178" s="4">
        <v>0.44167389867830181</v>
      </c>
    </row>
    <row r="179" spans="1:9" x14ac:dyDescent="0.25">
      <c r="A179" t="s">
        <v>365</v>
      </c>
      <c r="B179" s="3">
        <v>361.9803466796875</v>
      </c>
      <c r="C179" s="3">
        <v>17.129999160766602</v>
      </c>
      <c r="D179" s="4">
        <v>1.6111383765634809E-2</v>
      </c>
      <c r="E179" s="4">
        <v>-9.8265944387885273E-3</v>
      </c>
      <c r="F179" s="2">
        <v>3</v>
      </c>
      <c r="G179" s="4">
        <v>0.1130178277136971</v>
      </c>
      <c r="H179" s="4">
        <v>-0.11433448105593171</v>
      </c>
      <c r="I179" s="4">
        <v>0.43392591919563023</v>
      </c>
    </row>
    <row r="180" spans="1:9" x14ac:dyDescent="0.25">
      <c r="A180" t="s">
        <v>366</v>
      </c>
      <c r="B180" s="3">
        <v>356.24081420898438</v>
      </c>
      <c r="C180" s="3">
        <v>17.29999923706055</v>
      </c>
      <c r="D180" s="4">
        <v>-1.2547949963915841E-3</v>
      </c>
      <c r="E180" s="4">
        <v>-3.2979327709160122E-2</v>
      </c>
      <c r="F180" s="2">
        <v>3</v>
      </c>
      <c r="G180" s="4">
        <v>9.8004219396185643E-2</v>
      </c>
      <c r="H180" s="4">
        <v>-0.1283775252454544</v>
      </c>
      <c r="I180" s="4">
        <v>0.41355310086914382</v>
      </c>
    </row>
    <row r="181" spans="1:9" x14ac:dyDescent="0.25">
      <c r="A181" t="s">
        <v>367</v>
      </c>
      <c r="B181" s="3">
        <v>356.68838500976563</v>
      </c>
      <c r="C181" s="3">
        <v>17.889999389648441</v>
      </c>
      <c r="D181" s="4">
        <v>-1.092295347685146E-2</v>
      </c>
      <c r="E181" s="4">
        <v>6.6150098783150257E-2</v>
      </c>
      <c r="F181" s="2">
        <v>3</v>
      </c>
      <c r="G181" s="4">
        <v>8.6844106958873235E-2</v>
      </c>
      <c r="H181" s="4">
        <v>-0.12728244362244881</v>
      </c>
      <c r="I181" s="4">
        <v>0.43282468901649818</v>
      </c>
    </row>
    <row r="182" spans="1:9" x14ac:dyDescent="0.25">
      <c r="A182" t="s">
        <v>368</v>
      </c>
      <c r="B182" s="3">
        <v>360.62750244140619</v>
      </c>
      <c r="C182" s="3">
        <v>16.780000686645511</v>
      </c>
      <c r="D182" s="4">
        <v>-1.058892983813553E-2</v>
      </c>
      <c r="E182" s="4">
        <v>1.9441167677507479E-2</v>
      </c>
      <c r="F182" s="2">
        <v>3</v>
      </c>
      <c r="G182" s="4">
        <v>9.6273268588779271E-2</v>
      </c>
      <c r="H182" s="4">
        <v>-0.1176445157175872</v>
      </c>
      <c r="I182" s="4">
        <v>0.44509557387685178</v>
      </c>
    </row>
    <row r="183" spans="1:9" x14ac:dyDescent="0.25">
      <c r="A183" t="s">
        <v>369</v>
      </c>
      <c r="B183" s="3">
        <v>364.48703002929688</v>
      </c>
      <c r="C183" s="3">
        <v>16.45999908447266</v>
      </c>
      <c r="D183" s="4">
        <v>-1.0611673951388959E-2</v>
      </c>
      <c r="E183" s="4">
        <v>0.110661229650443</v>
      </c>
      <c r="F183" s="2">
        <v>3</v>
      </c>
      <c r="G183" s="4">
        <v>0.1169599601528981</v>
      </c>
      <c r="H183" s="4">
        <v>-0.1082013220874289</v>
      </c>
      <c r="I183" s="4">
        <v>0.45587202637095209</v>
      </c>
    </row>
    <row r="184" spans="1:9" x14ac:dyDescent="0.25">
      <c r="A184" t="s">
        <v>370</v>
      </c>
      <c r="B184" s="3">
        <v>368.39633178710938</v>
      </c>
      <c r="C184" s="3">
        <v>14.819999694824221</v>
      </c>
      <c r="D184" s="4">
        <v>1.1222146411624671E-2</v>
      </c>
      <c r="E184" s="4">
        <v>-1.3477397276295819E-3</v>
      </c>
      <c r="F184" s="2">
        <v>2</v>
      </c>
      <c r="G184" s="4">
        <v>0.15092100005596529</v>
      </c>
      <c r="H184" s="4">
        <v>-9.8636344867531034E-2</v>
      </c>
      <c r="I184" s="4">
        <v>0.45705187298249078</v>
      </c>
    </row>
    <row r="185" spans="1:9" x14ac:dyDescent="0.25">
      <c r="A185" t="s">
        <v>371</v>
      </c>
      <c r="B185" s="3">
        <v>364.30801391601563</v>
      </c>
      <c r="C185" s="3">
        <v>14.840000152587891</v>
      </c>
      <c r="D185" s="4">
        <v>-6.3756820653884114E-3</v>
      </c>
      <c r="E185" s="4">
        <v>-6.3722410383196593E-2</v>
      </c>
      <c r="F185" s="2">
        <v>2</v>
      </c>
      <c r="G185" s="4">
        <v>0.13168844632889939</v>
      </c>
      <c r="H185" s="4">
        <v>-0.10863932486941121</v>
      </c>
      <c r="I185" s="4">
        <v>0.447337402463863</v>
      </c>
    </row>
    <row r="186" spans="1:9" x14ac:dyDescent="0.25">
      <c r="A186" t="s">
        <v>372</v>
      </c>
      <c r="B186" s="3">
        <v>366.6456298828125</v>
      </c>
      <c r="C186" s="3">
        <v>15.85000038146973</v>
      </c>
      <c r="D186" s="4">
        <v>1.848303367581128E-3</v>
      </c>
      <c r="E186" s="4">
        <v>-6.8922090485168397E-3</v>
      </c>
      <c r="F186" s="2">
        <v>2</v>
      </c>
      <c r="G186" s="4">
        <v>0.17073909419337291</v>
      </c>
      <c r="H186" s="4">
        <v>-0.1029198268985527</v>
      </c>
      <c r="I186" s="4">
        <v>0.47235111082918563</v>
      </c>
    </row>
    <row r="187" spans="1:9" x14ac:dyDescent="0.25">
      <c r="A187" t="s">
        <v>373</v>
      </c>
      <c r="B187" s="3">
        <v>365.96920776367188</v>
      </c>
      <c r="C187" s="3">
        <v>15.960000038146971</v>
      </c>
      <c r="D187" s="4">
        <v>-1.0994612710697351E-2</v>
      </c>
      <c r="E187" s="4">
        <v>-1.876155934997459E-3</v>
      </c>
      <c r="F187" s="2">
        <v>2</v>
      </c>
      <c r="G187" s="4">
        <v>0.15535256518951049</v>
      </c>
      <c r="H187" s="4">
        <v>-0.1045748442293806</v>
      </c>
      <c r="I187" s="4">
        <v>0.46483922069390943</v>
      </c>
    </row>
    <row r="188" spans="1:9" x14ac:dyDescent="0.25">
      <c r="A188" t="s">
        <v>374</v>
      </c>
      <c r="B188" s="3">
        <v>370.03762817382813</v>
      </c>
      <c r="C188" s="3">
        <v>15.989999771118161</v>
      </c>
      <c r="D188" s="4">
        <v>-8.5023179033492102E-3</v>
      </c>
      <c r="E188" s="4">
        <v>1.395049505190005E-2</v>
      </c>
      <c r="F188" s="2">
        <v>2</v>
      </c>
      <c r="G188" s="4">
        <v>0.16442032857388139</v>
      </c>
      <c r="H188" s="4">
        <v>-9.4620547796176235E-2</v>
      </c>
      <c r="I188" s="4">
        <v>0.46566511332198651</v>
      </c>
    </row>
    <row r="189" spans="1:9" x14ac:dyDescent="0.25">
      <c r="A189" t="s">
        <v>375</v>
      </c>
      <c r="B189" s="3">
        <v>373.21078491210938</v>
      </c>
      <c r="C189" s="3">
        <v>15.77000045776367</v>
      </c>
      <c r="D189" s="4">
        <v>8.4667737637049711E-3</v>
      </c>
      <c r="E189" s="4">
        <v>-7.7777771581063693E-2</v>
      </c>
      <c r="F189" s="2">
        <v>2</v>
      </c>
      <c r="G189" s="4">
        <v>0.1648118251149393</v>
      </c>
      <c r="H189" s="4">
        <v>-8.6856713281183717E-2</v>
      </c>
      <c r="I189" s="4">
        <v>0.47600887537513081</v>
      </c>
    </row>
    <row r="190" spans="1:9" x14ac:dyDescent="0.25">
      <c r="A190" t="s">
        <v>376</v>
      </c>
      <c r="B190" s="3">
        <v>370.07742309570313</v>
      </c>
      <c r="C190" s="3">
        <v>17.10000038146973</v>
      </c>
      <c r="D190" s="4">
        <v>-4.6818140145648002E-3</v>
      </c>
      <c r="E190" s="4">
        <v>7.4120621829197653E-2</v>
      </c>
      <c r="F190" s="2">
        <v>3</v>
      </c>
      <c r="G190" s="4">
        <v>0.1604338161561647</v>
      </c>
      <c r="H190" s="4">
        <v>-9.452318065882459E-2</v>
      </c>
      <c r="I190" s="4">
        <v>0.48706054539519861</v>
      </c>
    </row>
    <row r="191" spans="1:9" x14ac:dyDescent="0.25">
      <c r="A191" t="s">
        <v>377</v>
      </c>
      <c r="B191" s="3">
        <v>371.81820678710938</v>
      </c>
      <c r="C191" s="3">
        <v>15.920000076293951</v>
      </c>
      <c r="D191" s="4">
        <v>-1.602599822212003E-3</v>
      </c>
      <c r="E191" s="4">
        <v>-1.0565573317698361E-2</v>
      </c>
      <c r="F191" s="2">
        <v>2</v>
      </c>
      <c r="G191" s="4">
        <v>0.19764270478025381</v>
      </c>
      <c r="H191" s="4">
        <v>-9.026396574409068E-2</v>
      </c>
      <c r="I191" s="4">
        <v>0.47860465794560381</v>
      </c>
    </row>
    <row r="192" spans="1:9" x14ac:dyDescent="0.25">
      <c r="A192" t="s">
        <v>378</v>
      </c>
      <c r="B192" s="3">
        <v>372.4150390625</v>
      </c>
      <c r="C192" s="3">
        <v>16.090000152587891</v>
      </c>
      <c r="D192" s="4">
        <v>-2.194413042458998E-2</v>
      </c>
      <c r="E192" s="4">
        <v>0.15506100503167591</v>
      </c>
      <c r="F192" s="2">
        <v>2</v>
      </c>
      <c r="G192" s="4">
        <v>0.19598848358552229</v>
      </c>
      <c r="H192" s="4">
        <v>-8.8803682687966123E-2</v>
      </c>
      <c r="I192" s="4">
        <v>0.49162281900162758</v>
      </c>
    </row>
    <row r="193" spans="1:9" x14ac:dyDescent="0.25">
      <c r="A193" t="s">
        <v>379</v>
      </c>
      <c r="B193" s="3">
        <v>380.77072143554688</v>
      </c>
      <c r="C193" s="3">
        <v>13.930000305175779</v>
      </c>
      <c r="D193" s="4">
        <v>-2.3195872991300659E-3</v>
      </c>
      <c r="E193" s="4">
        <v>2.2010285268964539E-2</v>
      </c>
      <c r="F193" s="2">
        <v>2</v>
      </c>
      <c r="G193" s="4">
        <v>0.22208578297128459</v>
      </c>
      <c r="H193" s="4">
        <v>-6.8359645234173594E-2</v>
      </c>
      <c r="I193" s="4">
        <v>0.50853459390081723</v>
      </c>
    </row>
    <row r="194" spans="1:9" x14ac:dyDescent="0.25">
      <c r="A194" t="s">
        <v>380</v>
      </c>
      <c r="B194" s="3">
        <v>381.656005859375</v>
      </c>
      <c r="C194" s="3">
        <v>13.63000011444092</v>
      </c>
      <c r="D194" s="4">
        <v>5.2153731503890022E-4</v>
      </c>
      <c r="E194" s="4">
        <v>2.2505640844103999E-2</v>
      </c>
      <c r="F194" s="2">
        <v>2</v>
      </c>
      <c r="G194" s="4">
        <v>0.24726610539161339</v>
      </c>
      <c r="H194" s="4">
        <v>-6.619359976834982E-2</v>
      </c>
      <c r="I194" s="4">
        <v>0.513726159041763</v>
      </c>
    </row>
    <row r="195" spans="1:9" x14ac:dyDescent="0.25">
      <c r="A195" t="s">
        <v>381</v>
      </c>
      <c r="B195" s="3">
        <v>381.45706176757813</v>
      </c>
      <c r="C195" s="3">
        <v>13.329999923706049</v>
      </c>
      <c r="D195" s="4">
        <v>1.8214673172378459E-2</v>
      </c>
      <c r="E195" s="4">
        <v>-7.4947948309660228E-2</v>
      </c>
      <c r="F195" s="2">
        <v>2</v>
      </c>
      <c r="G195" s="4">
        <v>0.25880551101194288</v>
      </c>
      <c r="H195" s="4">
        <v>-6.6680360787057968E-2</v>
      </c>
      <c r="I195" s="4">
        <v>0.5123102230828287</v>
      </c>
    </row>
    <row r="196" spans="1:9" x14ac:dyDescent="0.25">
      <c r="A196" t="s">
        <v>382</v>
      </c>
      <c r="B196" s="3">
        <v>374.63323974609381</v>
      </c>
      <c r="C196" s="3">
        <v>14.409999847412109</v>
      </c>
      <c r="D196" s="4">
        <v>-2.384009905310847E-3</v>
      </c>
      <c r="E196" s="4">
        <v>9.2494337061484133E-2</v>
      </c>
      <c r="F196" s="2">
        <v>2</v>
      </c>
      <c r="G196" s="4">
        <v>0.28853211038063398</v>
      </c>
      <c r="H196" s="4">
        <v>-8.337636079721289E-2</v>
      </c>
      <c r="I196" s="4">
        <v>0.51305749927849909</v>
      </c>
    </row>
    <row r="197" spans="1:9" x14ac:dyDescent="0.25">
      <c r="A197" t="s">
        <v>383</v>
      </c>
      <c r="B197" s="3">
        <v>375.52850341796881</v>
      </c>
      <c r="C197" s="3">
        <v>13.189999580383301</v>
      </c>
      <c r="D197" s="4">
        <v>-3.3264789669659178E-3</v>
      </c>
      <c r="E197" s="4">
        <v>-4.834055504259438E-2</v>
      </c>
      <c r="F197" s="2">
        <v>1</v>
      </c>
      <c r="G197" s="4">
        <v>0.2662322040061913</v>
      </c>
      <c r="H197" s="4">
        <v>-8.1185898879001073E-2</v>
      </c>
      <c r="I197" s="4">
        <v>0.49154408254413329</v>
      </c>
    </row>
    <row r="198" spans="1:9" x14ac:dyDescent="0.25">
      <c r="A198" t="s">
        <v>384</v>
      </c>
      <c r="B198" s="3">
        <v>376.7818603515625</v>
      </c>
      <c r="C198" s="3">
        <v>13.85999965667725</v>
      </c>
      <c r="D198" s="4">
        <v>6.7777186037885073E-3</v>
      </c>
      <c r="E198" s="4">
        <v>-3.594550056315482E-3</v>
      </c>
      <c r="F198" s="2">
        <v>2</v>
      </c>
      <c r="G198" s="4">
        <v>0.26322262253595691</v>
      </c>
      <c r="H198" s="4">
        <v>-7.8119282060724715E-2</v>
      </c>
      <c r="I198" s="4">
        <v>0.49638169370161739</v>
      </c>
    </row>
    <row r="199" spans="1:9" x14ac:dyDescent="0.25">
      <c r="A199" t="s">
        <v>385</v>
      </c>
      <c r="B199" s="3">
        <v>374.24533081054688</v>
      </c>
      <c r="C199" s="3">
        <v>13.909999847412109</v>
      </c>
      <c r="D199" s="4">
        <v>1.597391248880031E-3</v>
      </c>
      <c r="E199" s="4">
        <v>2.2794077738759629E-2</v>
      </c>
      <c r="F199" s="2">
        <v>2</v>
      </c>
      <c r="G199" s="4">
        <v>0.2327166401609462</v>
      </c>
      <c r="H199" s="4">
        <v>-8.4325466382241143E-2</v>
      </c>
      <c r="I199" s="4">
        <v>0.48501531790174779</v>
      </c>
    </row>
    <row r="200" spans="1:9" x14ac:dyDescent="0.25">
      <c r="A200" t="s">
        <v>386</v>
      </c>
      <c r="B200" s="3">
        <v>373.64846801757813</v>
      </c>
      <c r="C200" s="3">
        <v>13.60000038146973</v>
      </c>
      <c r="D200" s="4">
        <v>-2.9993777964451018E-3</v>
      </c>
      <c r="E200" s="4">
        <v>-2.787701186768976E-2</v>
      </c>
      <c r="F200" s="2">
        <v>2</v>
      </c>
      <c r="G200" s="4">
        <v>0.2484179520673353</v>
      </c>
      <c r="H200" s="4">
        <v>-8.5785824106415665E-2</v>
      </c>
      <c r="I200" s="4">
        <v>0.49421860157210062</v>
      </c>
    </row>
    <row r="201" spans="1:9" x14ac:dyDescent="0.25">
      <c r="A201" t="s">
        <v>387</v>
      </c>
      <c r="B201" s="3">
        <v>374.77255249023438</v>
      </c>
      <c r="C201" s="3">
        <v>13.989999771118161</v>
      </c>
      <c r="D201" s="4">
        <v>-2.3051846906633089E-2</v>
      </c>
      <c r="E201" s="4">
        <v>1.671508273332489E-2</v>
      </c>
      <c r="F201" s="2">
        <v>2</v>
      </c>
      <c r="G201" s="4">
        <v>0.27202899682607701</v>
      </c>
      <c r="H201" s="4">
        <v>-8.3035501148431945E-2</v>
      </c>
      <c r="I201" s="4">
        <v>0.51065843782667453</v>
      </c>
    </row>
    <row r="202" spans="1:9" x14ac:dyDescent="0.25">
      <c r="A202" t="s">
        <v>388</v>
      </c>
      <c r="B202" s="3">
        <v>383.6156005859375</v>
      </c>
      <c r="C202" s="3">
        <v>13.760000228881839</v>
      </c>
      <c r="D202" s="4">
        <v>-2.3327303865527951E-4</v>
      </c>
      <c r="E202" s="4">
        <v>3.458646853760361E-2</v>
      </c>
      <c r="F202" s="2">
        <v>2</v>
      </c>
      <c r="G202" s="4">
        <v>0.34208560411818811</v>
      </c>
      <c r="H202" s="4">
        <v>-6.1399014934282008E-2</v>
      </c>
      <c r="I202" s="4">
        <v>0.52591842746970974</v>
      </c>
    </row>
    <row r="203" spans="1:9" x14ac:dyDescent="0.25">
      <c r="A203" t="s">
        <v>389</v>
      </c>
      <c r="B203" s="3">
        <v>383.70510864257813</v>
      </c>
      <c r="C203" s="3">
        <v>13.30000019073486</v>
      </c>
      <c r="D203" s="4">
        <v>8.1806712507654922E-3</v>
      </c>
      <c r="E203" s="4">
        <v>-1.3353068072256219E-2</v>
      </c>
      <c r="F203" s="2">
        <v>2</v>
      </c>
      <c r="G203" s="4">
        <v>0.33103861724626871</v>
      </c>
      <c r="H203" s="4">
        <v>-6.1180013543290952E-2</v>
      </c>
      <c r="I203" s="4">
        <v>0.52257536870356636</v>
      </c>
    </row>
    <row r="204" spans="1:9" x14ac:dyDescent="0.25">
      <c r="A204" t="s">
        <v>390</v>
      </c>
      <c r="B204" s="3">
        <v>380.59161376953119</v>
      </c>
      <c r="C204" s="3">
        <v>13.47999954223633</v>
      </c>
      <c r="D204" s="4">
        <v>9.3385799751373177E-3</v>
      </c>
      <c r="E204" s="4">
        <v>1.049470675015529E-2</v>
      </c>
      <c r="F204" s="2">
        <v>2</v>
      </c>
      <c r="G204" s="4">
        <v>0.34418600239580027</v>
      </c>
      <c r="H204" s="4">
        <v>-6.8797872020306072E-2</v>
      </c>
      <c r="I204" s="4">
        <v>0.50829862457850949</v>
      </c>
    </row>
    <row r="205" spans="1:9" x14ac:dyDescent="0.25">
      <c r="A205" t="s">
        <v>391</v>
      </c>
      <c r="B205" s="3">
        <v>377.0703125</v>
      </c>
      <c r="C205" s="3">
        <v>13.340000152587891</v>
      </c>
      <c r="D205" s="4">
        <v>-2.1111063370493621E-4</v>
      </c>
      <c r="E205" s="4">
        <v>-1.9838318214570268E-2</v>
      </c>
      <c r="F205" s="2">
        <v>2</v>
      </c>
      <c r="G205" s="4">
        <v>0.33650481509244567</v>
      </c>
      <c r="H205" s="4">
        <v>-7.7413519651025386E-2</v>
      </c>
      <c r="I205" s="4">
        <v>0.5057814584404432</v>
      </c>
    </row>
    <row r="206" spans="1:9" x14ac:dyDescent="0.25">
      <c r="A206" t="s">
        <v>392</v>
      </c>
      <c r="B206" s="3">
        <v>377.14993286132813</v>
      </c>
      <c r="C206" s="3">
        <v>13.60999965667725</v>
      </c>
      <c r="D206" s="4">
        <v>1.6978848135140279E-2</v>
      </c>
      <c r="E206" s="4">
        <v>5.1698445362948764E-3</v>
      </c>
      <c r="F206" s="2">
        <v>2</v>
      </c>
      <c r="G206" s="4">
        <v>0.33403177293915892</v>
      </c>
      <c r="H206" s="4">
        <v>-7.721871070827202E-2</v>
      </c>
      <c r="I206" s="4">
        <v>0.49449381909806789</v>
      </c>
    </row>
    <row r="207" spans="1:9" x14ac:dyDescent="0.25">
      <c r="A207" t="s">
        <v>393</v>
      </c>
      <c r="B207" s="3">
        <v>370.853271484375</v>
      </c>
      <c r="C207" s="3">
        <v>13.539999961853029</v>
      </c>
      <c r="D207" s="4">
        <v>1.263000130077341E-2</v>
      </c>
      <c r="E207" s="4">
        <v>-8.7601090119137304E-2</v>
      </c>
      <c r="F207" s="2">
        <v>2</v>
      </c>
      <c r="G207" s="4">
        <v>0.29905217804493089</v>
      </c>
      <c r="H207" s="4">
        <v>-9.2624894820717896E-2</v>
      </c>
      <c r="I207" s="4">
        <v>0.47168257109100947</v>
      </c>
    </row>
    <row r="208" spans="1:9" x14ac:dyDescent="0.25">
      <c r="A208" t="s">
        <v>394</v>
      </c>
      <c r="B208" s="3">
        <v>366.22781372070313</v>
      </c>
      <c r="C208" s="3">
        <v>14.840000152587891</v>
      </c>
      <c r="D208" s="4">
        <v>4.9405625984220158E-3</v>
      </c>
      <c r="E208" s="4">
        <v>-1.526208008586238E-2</v>
      </c>
      <c r="F208" s="2">
        <v>2</v>
      </c>
      <c r="G208" s="4">
        <v>0.25544240588591238</v>
      </c>
      <c r="H208" s="4">
        <v>-0.103942107172695</v>
      </c>
      <c r="I208" s="4">
        <v>0.4498152003731819</v>
      </c>
    </row>
    <row r="209" spans="1:9" x14ac:dyDescent="0.25">
      <c r="A209" t="s">
        <v>395</v>
      </c>
      <c r="B209" s="3">
        <v>364.42733764648438</v>
      </c>
      <c r="C209" s="3">
        <v>15.069999694824221</v>
      </c>
      <c r="D209" s="4">
        <v>3.2753528857654152E-4</v>
      </c>
      <c r="E209" s="4">
        <v>1.6183396652249549E-2</v>
      </c>
      <c r="F209" s="2">
        <v>2</v>
      </c>
      <c r="G209" s="4">
        <v>0.25083731815596949</v>
      </c>
      <c r="H209" s="4">
        <v>-0.1083473727934564</v>
      </c>
      <c r="I209" s="4">
        <v>0.44360102148551078</v>
      </c>
    </row>
    <row r="210" spans="1:9" x14ac:dyDescent="0.25">
      <c r="A210" t="s">
        <v>396</v>
      </c>
      <c r="B210" s="3">
        <v>364.30801391601563</v>
      </c>
      <c r="C210" s="3">
        <v>14.829999923706049</v>
      </c>
      <c r="D210" s="4">
        <v>-3.319999899811354E-3</v>
      </c>
      <c r="E210" s="4">
        <v>-3.9507750858507662E-2</v>
      </c>
      <c r="F210" s="2">
        <v>2</v>
      </c>
      <c r="G210" s="4">
        <v>0.27718553345907287</v>
      </c>
      <c r="H210" s="4">
        <v>-0.10863932486941121</v>
      </c>
      <c r="I210" s="4">
        <v>0.45709124121123801</v>
      </c>
    </row>
    <row r="211" spans="1:9" x14ac:dyDescent="0.25">
      <c r="A211" t="s">
        <v>397</v>
      </c>
      <c r="B211" s="3">
        <v>365.52154541015619</v>
      </c>
      <c r="C211" s="3">
        <v>15.439999580383301</v>
      </c>
      <c r="D211" s="4">
        <v>-7.6159163446452016E-3</v>
      </c>
      <c r="E211" s="4">
        <v>8.8857492813142702E-2</v>
      </c>
      <c r="F211" s="2">
        <v>2</v>
      </c>
      <c r="G211" s="4">
        <v>0.28965635608586721</v>
      </c>
      <c r="H211" s="4">
        <v>-0.1056701498565366</v>
      </c>
      <c r="I211" s="4">
        <v>0.44698344848040139</v>
      </c>
    </row>
    <row r="212" spans="1:9" x14ac:dyDescent="0.25">
      <c r="A212" t="s">
        <v>398</v>
      </c>
      <c r="B212" s="3">
        <v>368.32669067382813</v>
      </c>
      <c r="C212" s="3">
        <v>14.180000305175779</v>
      </c>
      <c r="D212" s="4">
        <v>-2.7009885535278499E-5</v>
      </c>
      <c r="E212" s="4">
        <v>4.4952146210012423E-2</v>
      </c>
      <c r="F212" s="2">
        <v>2</v>
      </c>
      <c r="G212" s="4">
        <v>0.32180184201738982</v>
      </c>
      <c r="H212" s="4">
        <v>-9.8806737357896468E-2</v>
      </c>
      <c r="I212" s="4">
        <v>0.46310869898026091</v>
      </c>
    </row>
    <row r="213" spans="1:9" x14ac:dyDescent="0.25">
      <c r="A213" t="s">
        <v>399</v>
      </c>
      <c r="B213" s="3">
        <v>368.33663940429688</v>
      </c>
      <c r="C213" s="3">
        <v>13.569999694824221</v>
      </c>
      <c r="D213" s="4">
        <v>2.355061917333368E-3</v>
      </c>
      <c r="E213" s="4">
        <v>-1.4717040131794199E-3</v>
      </c>
      <c r="F213" s="2">
        <v>2</v>
      </c>
      <c r="G213" s="4">
        <v>0.33056266330036821</v>
      </c>
      <c r="H213" s="4">
        <v>-9.8782395573558501E-2</v>
      </c>
      <c r="I213" s="4">
        <v>0.45886101112854599</v>
      </c>
    </row>
    <row r="214" spans="1:9" x14ac:dyDescent="0.25">
      <c r="A214" t="s">
        <v>400</v>
      </c>
      <c r="B214" s="3">
        <v>367.47122192382813</v>
      </c>
      <c r="C214" s="3">
        <v>13.590000152587891</v>
      </c>
      <c r="D214" s="4">
        <v>1.542015904624194E-2</v>
      </c>
      <c r="E214" s="4">
        <v>3.69277628328879E-3</v>
      </c>
      <c r="F214" s="2">
        <v>2</v>
      </c>
      <c r="G214" s="4">
        <v>0.31097194724232891</v>
      </c>
      <c r="H214" s="4">
        <v>-0.1008998321387565</v>
      </c>
      <c r="I214" s="4">
        <v>0.45713048941489748</v>
      </c>
    </row>
    <row r="215" spans="1:9" x14ac:dyDescent="0.25">
      <c r="A215" t="s">
        <v>401</v>
      </c>
      <c r="B215" s="3">
        <v>361.89080810546881</v>
      </c>
      <c r="C215" s="3">
        <v>13.539999961853029</v>
      </c>
      <c r="D215" s="4">
        <v>-2.002569719008251E-3</v>
      </c>
      <c r="E215" s="4">
        <v>8.1905922693727984E-3</v>
      </c>
      <c r="F215" s="2">
        <v>2</v>
      </c>
      <c r="G215" s="4">
        <v>0.29224731466476528</v>
      </c>
      <c r="H215" s="4">
        <v>-0.11455355711497291</v>
      </c>
      <c r="I215" s="4">
        <v>0.43510588583225668</v>
      </c>
    </row>
    <row r="216" spans="1:9" x14ac:dyDescent="0.25">
      <c r="A216" t="s">
        <v>402</v>
      </c>
      <c r="B216" s="3">
        <v>362.61697387695313</v>
      </c>
      <c r="C216" s="3">
        <v>13.430000305175779</v>
      </c>
      <c r="D216" s="4">
        <v>1.951414320035205E-3</v>
      </c>
      <c r="E216" s="4">
        <v>-2.256182468023105E-2</v>
      </c>
      <c r="F216" s="2">
        <v>2</v>
      </c>
      <c r="G216" s="4">
        <v>0.25539085344935702</v>
      </c>
      <c r="H216" s="4">
        <v>-0.1127768308624556</v>
      </c>
      <c r="I216" s="4">
        <v>0.44151654578840072</v>
      </c>
    </row>
    <row r="217" spans="1:9" x14ac:dyDescent="0.25">
      <c r="A217" t="s">
        <v>403</v>
      </c>
      <c r="B217" s="3">
        <v>361.91073608398438</v>
      </c>
      <c r="C217" s="3">
        <v>13.739999771118161</v>
      </c>
      <c r="D217" s="4">
        <v>1.7194215786932029E-2</v>
      </c>
      <c r="E217" s="4">
        <v>-3.578948974609375E-2</v>
      </c>
      <c r="F217" s="2">
        <v>2</v>
      </c>
      <c r="G217" s="4">
        <v>0.24375972286154199</v>
      </c>
      <c r="H217" s="4">
        <v>-0.1145047988782469</v>
      </c>
      <c r="I217" s="4">
        <v>0.43384730276322347</v>
      </c>
    </row>
    <row r="218" spans="1:9" x14ac:dyDescent="0.25">
      <c r="A218" t="s">
        <v>404</v>
      </c>
      <c r="B218" s="3">
        <v>355.79315185546881</v>
      </c>
      <c r="C218" s="3">
        <v>14.25</v>
      </c>
      <c r="D218" s="4">
        <v>-1.340538520553625E-2</v>
      </c>
      <c r="E218" s="4">
        <v>6.0267890245990552E-2</v>
      </c>
      <c r="F218" s="2">
        <v>2</v>
      </c>
      <c r="G218" s="4">
        <v>0.2646309284371251</v>
      </c>
      <c r="H218" s="4">
        <v>-0.12947283087261041</v>
      </c>
      <c r="I218" s="4">
        <v>0.43490916471360852</v>
      </c>
    </row>
    <row r="219" spans="1:9" x14ac:dyDescent="0.25">
      <c r="A219" t="s">
        <v>405</v>
      </c>
      <c r="B219" s="3">
        <v>360.62750244140619</v>
      </c>
      <c r="C219" s="3">
        <v>13.439999580383301</v>
      </c>
      <c r="D219" s="4">
        <v>-9.9135644292038805E-3</v>
      </c>
      <c r="E219" s="4">
        <v>4.1053426741707748E-2</v>
      </c>
      <c r="F219" s="2">
        <v>2</v>
      </c>
      <c r="G219" s="4">
        <v>0.30090380402647948</v>
      </c>
      <c r="H219" s="4">
        <v>-0.1176445157175872</v>
      </c>
      <c r="I219" s="4">
        <v>0.43506651760350962</v>
      </c>
    </row>
    <row r="220" spans="1:9" x14ac:dyDescent="0.25">
      <c r="A220" t="s">
        <v>406</v>
      </c>
      <c r="B220" s="3">
        <v>364.2384033203125</v>
      </c>
      <c r="C220" s="3">
        <v>12.909999847412109</v>
      </c>
      <c r="D220" s="4">
        <v>1.1798902390620871E-2</v>
      </c>
      <c r="E220" s="4">
        <v>-2.196969439722829E-2</v>
      </c>
      <c r="F220" s="2">
        <v>1</v>
      </c>
      <c r="G220" s="4">
        <v>0.31201344445735479</v>
      </c>
      <c r="H220" s="4">
        <v>-0.1088096426917264</v>
      </c>
      <c r="I220" s="4">
        <v>0.44076926959273027</v>
      </c>
    </row>
    <row r="221" spans="1:9" x14ac:dyDescent="0.25">
      <c r="A221" t="s">
        <v>407</v>
      </c>
      <c r="B221" s="3">
        <v>359.99090576171881</v>
      </c>
      <c r="C221" s="3">
        <v>13.19999980926514</v>
      </c>
      <c r="D221" s="4">
        <v>-1.362763278381574E-2</v>
      </c>
      <c r="E221" s="4">
        <v>-4.8991376049651543E-2</v>
      </c>
      <c r="F221" s="2">
        <v>1</v>
      </c>
      <c r="G221" s="4">
        <v>0.32942933131615432</v>
      </c>
      <c r="H221" s="4">
        <v>-0.1192020912430132</v>
      </c>
      <c r="I221" s="4">
        <v>0.44017934628696098</v>
      </c>
    </row>
    <row r="222" spans="1:9" x14ac:dyDescent="0.25">
      <c r="A222" t="s">
        <v>408</v>
      </c>
      <c r="B222" s="3">
        <v>364.96450805664063</v>
      </c>
      <c r="C222" s="3">
        <v>13.88000011444092</v>
      </c>
      <c r="D222" s="4">
        <v>-1.431577126228101E-3</v>
      </c>
      <c r="E222" s="4">
        <v>2.5110794205745361E-2</v>
      </c>
      <c r="F222" s="2">
        <v>2</v>
      </c>
      <c r="G222" s="4">
        <v>0.36418490708173668</v>
      </c>
      <c r="H222" s="4">
        <v>-0.1070330657753094</v>
      </c>
      <c r="I222" s="4">
        <v>0.44859598553289598</v>
      </c>
    </row>
    <row r="223" spans="1:9" x14ac:dyDescent="0.25">
      <c r="A223" t="s">
        <v>409</v>
      </c>
      <c r="B223" s="3">
        <v>365.48773193359381</v>
      </c>
      <c r="C223" s="3">
        <v>13.539999961853029</v>
      </c>
      <c r="D223" s="4">
        <v>-6.2929871576398178E-3</v>
      </c>
      <c r="E223" s="4">
        <v>-6.620689918254985E-2</v>
      </c>
      <c r="F223" s="2">
        <v>2</v>
      </c>
      <c r="G223" s="4">
        <v>0.31102178522598017</v>
      </c>
      <c r="H223" s="4">
        <v>-0.10575288205606539</v>
      </c>
      <c r="I223" s="4">
        <v>0.46641238951765712</v>
      </c>
    </row>
    <row r="224" spans="1:9" x14ac:dyDescent="0.25">
      <c r="A224" t="s">
        <v>410</v>
      </c>
      <c r="B224" s="3">
        <v>367.80230712890619</v>
      </c>
      <c r="C224" s="3">
        <v>14.5</v>
      </c>
      <c r="D224" s="4">
        <v>1.191606571934045E-2</v>
      </c>
      <c r="E224" s="4">
        <v>4.4668579282937333E-2</v>
      </c>
      <c r="F224" s="2">
        <v>2</v>
      </c>
      <c r="G224" s="4">
        <v>0.35227050109026342</v>
      </c>
      <c r="H224" s="4">
        <v>-0.1000897584630448</v>
      </c>
      <c r="I224" s="4">
        <v>0.46216470166594231</v>
      </c>
    </row>
    <row r="225" spans="1:9" x14ac:dyDescent="0.25">
      <c r="A225" t="s">
        <v>411</v>
      </c>
      <c r="B225" s="3">
        <v>363.47116088867188</v>
      </c>
      <c r="C225" s="3">
        <v>13.88000011444092</v>
      </c>
      <c r="D225" s="4">
        <v>7.267242109105343E-3</v>
      </c>
      <c r="E225" s="4">
        <v>-4.9965746707098302E-2</v>
      </c>
      <c r="F225" s="2">
        <v>2</v>
      </c>
      <c r="G225" s="4">
        <v>0.33877243947423091</v>
      </c>
      <c r="H225" s="4">
        <v>-0.1106868721397003</v>
      </c>
      <c r="I225" s="4">
        <v>0.44021871451570821</v>
      </c>
    </row>
    <row r="226" spans="1:9" x14ac:dyDescent="0.25">
      <c r="A226" t="s">
        <v>412</v>
      </c>
      <c r="B226" s="3">
        <v>360.84878540039063</v>
      </c>
      <c r="C226" s="3">
        <v>14.60999965667725</v>
      </c>
      <c r="D226" s="4">
        <v>7.6840825056692097E-3</v>
      </c>
      <c r="E226" s="4">
        <v>-2.6648938448043391E-2</v>
      </c>
      <c r="F226" s="2">
        <v>2</v>
      </c>
      <c r="G226" s="4">
        <v>0.2673143986134483</v>
      </c>
      <c r="H226" s="4">
        <v>-0.11710309768619399</v>
      </c>
      <c r="I226" s="4">
        <v>0.43203804459208062</v>
      </c>
    </row>
    <row r="227" spans="1:9" x14ac:dyDescent="0.25">
      <c r="A227" t="s">
        <v>178</v>
      </c>
      <c r="B227" s="3">
        <v>358.09713745117188</v>
      </c>
      <c r="C227" s="3">
        <v>15.010000228881839</v>
      </c>
      <c r="D227" s="4">
        <v>1.6897086604913399E-2</v>
      </c>
      <c r="E227" s="4">
        <v>8.532178681744873E-2</v>
      </c>
      <c r="F227" s="2">
        <v>2</v>
      </c>
      <c r="G227" s="4">
        <v>0.2132926590694868</v>
      </c>
      <c r="H227" s="4">
        <v>-0.1238356170929802</v>
      </c>
      <c r="I227" s="4">
        <v>0.41819399090797948</v>
      </c>
    </row>
    <row r="228" spans="1:9" x14ac:dyDescent="0.25">
      <c r="A228" t="s">
        <v>413</v>
      </c>
      <c r="B228" s="3">
        <v>352.14688110351563</v>
      </c>
      <c r="C228" s="3">
        <v>13.829999923706049</v>
      </c>
      <c r="D228" s="4">
        <v>3.822724012079393E-3</v>
      </c>
      <c r="E228" s="4">
        <v>1.3186835912539109E-2</v>
      </c>
      <c r="F228" s="2">
        <v>2</v>
      </c>
      <c r="G228" s="4">
        <v>0.1611745633701904</v>
      </c>
      <c r="H228" s="4">
        <v>-0.13839424416855589</v>
      </c>
      <c r="I228" s="4">
        <v>0.40667038224329638</v>
      </c>
    </row>
    <row r="229" spans="1:9" x14ac:dyDescent="0.25">
      <c r="A229" t="s">
        <v>414</v>
      </c>
      <c r="B229" s="3">
        <v>350.80584716796881</v>
      </c>
      <c r="C229" s="3">
        <v>13.64999961853027</v>
      </c>
      <c r="D229" s="4">
        <v>1.241331228749165E-2</v>
      </c>
      <c r="E229" s="4">
        <v>-2.0803441218256721E-2</v>
      </c>
      <c r="F229" s="2">
        <v>2</v>
      </c>
      <c r="G229" s="4">
        <v>0.14842798561448631</v>
      </c>
      <c r="H229" s="4">
        <v>-0.14167538229481649</v>
      </c>
      <c r="I229" s="4">
        <v>0.39078110106574471</v>
      </c>
    </row>
    <row r="230" spans="1:9" x14ac:dyDescent="0.25">
      <c r="A230" t="s">
        <v>415</v>
      </c>
      <c r="B230" s="3">
        <v>346.50457763671881</v>
      </c>
      <c r="C230" s="3">
        <v>13.939999580383301</v>
      </c>
      <c r="D230" s="4">
        <v>-1.6965482120379179E-2</v>
      </c>
      <c r="E230" s="4">
        <v>-1.4326975436259599E-3</v>
      </c>
      <c r="F230" s="2">
        <v>2</v>
      </c>
      <c r="G230" s="4">
        <v>0.14413166904341759</v>
      </c>
      <c r="H230" s="4">
        <v>-0.15219939595040821</v>
      </c>
      <c r="I230" s="4">
        <v>0.40454653831743909</v>
      </c>
    </row>
    <row r="231" spans="1:9" x14ac:dyDescent="0.25">
      <c r="A231" t="s">
        <v>416</v>
      </c>
      <c r="B231" s="3">
        <v>352.48464965820313</v>
      </c>
      <c r="C231" s="3">
        <v>13.960000038146971</v>
      </c>
      <c r="D231" s="4">
        <v>-1.6897259726722511E-4</v>
      </c>
      <c r="E231" s="4">
        <v>-5.2274238154691233E-2</v>
      </c>
      <c r="F231" s="2">
        <v>2</v>
      </c>
      <c r="G231" s="4">
        <v>0.1677541910466582</v>
      </c>
      <c r="H231" s="4">
        <v>-0.13756781818986871</v>
      </c>
      <c r="I231" s="4">
        <v>0.39943370963398772</v>
      </c>
    </row>
    <row r="232" spans="1:9" x14ac:dyDescent="0.25">
      <c r="A232" t="s">
        <v>417</v>
      </c>
      <c r="B232" s="3">
        <v>352.54421997070313</v>
      </c>
      <c r="C232" s="3">
        <v>14.72999954223633</v>
      </c>
      <c r="D232" s="4">
        <v>7.0495306188966822E-4</v>
      </c>
      <c r="E232" s="4">
        <v>8.9040518746559272E-3</v>
      </c>
      <c r="F232" s="2">
        <v>2</v>
      </c>
      <c r="G232" s="4">
        <v>0.13756227476433991</v>
      </c>
      <c r="H232" s="4">
        <v>-0.13742206615604169</v>
      </c>
      <c r="I232" s="4">
        <v>0.40604109070877992</v>
      </c>
    </row>
    <row r="233" spans="1:9" x14ac:dyDescent="0.25">
      <c r="A233" t="s">
        <v>418</v>
      </c>
      <c r="B233" s="3">
        <v>352.29586791992188</v>
      </c>
      <c r="C233" s="3">
        <v>14.60000038146973</v>
      </c>
      <c r="D233" s="4">
        <v>7.4996733751384603E-3</v>
      </c>
      <c r="E233" s="4">
        <v>-6.7092604642450149E-2</v>
      </c>
      <c r="F233" s="2">
        <v>2</v>
      </c>
      <c r="G233" s="4">
        <v>0.1678919010900195</v>
      </c>
      <c r="H233" s="4">
        <v>-0.13802971474788819</v>
      </c>
      <c r="I233" s="4">
        <v>0.39947295783764719</v>
      </c>
    </row>
    <row r="234" spans="1:9" x14ac:dyDescent="0.25">
      <c r="A234" t="s">
        <v>419</v>
      </c>
      <c r="B234" s="3">
        <v>349.67343139648438</v>
      </c>
      <c r="C234" s="3">
        <v>15.64999961853027</v>
      </c>
      <c r="D234" s="4">
        <v>1.1552236360406811E-2</v>
      </c>
      <c r="E234" s="4">
        <v>-0.12764776183701701</v>
      </c>
      <c r="F234" s="2">
        <v>2</v>
      </c>
      <c r="G234" s="4">
        <v>0.1506250356491847</v>
      </c>
      <c r="H234" s="4">
        <v>-0.144446089630482</v>
      </c>
      <c r="I234" s="4">
        <v>0.38975848731901941</v>
      </c>
    </row>
    <row r="235" spans="1:9" x14ac:dyDescent="0.25">
      <c r="A235" t="s">
        <v>420</v>
      </c>
      <c r="B235" s="3">
        <v>345.6800537109375</v>
      </c>
      <c r="C235" s="3">
        <v>17.940000534057621</v>
      </c>
      <c r="D235" s="4">
        <v>-5.6861728046323501E-3</v>
      </c>
      <c r="E235" s="4">
        <v>2.7491493399437239E-2</v>
      </c>
      <c r="F235" s="2">
        <v>3</v>
      </c>
      <c r="G235" s="4">
        <v>0.13446682760051171</v>
      </c>
      <c r="H235" s="4">
        <v>-0.15421677732845029</v>
      </c>
      <c r="I235" s="4">
        <v>0.37890353841759999</v>
      </c>
    </row>
    <row r="236" spans="1:9" x14ac:dyDescent="0.25">
      <c r="A236" t="s">
        <v>421</v>
      </c>
      <c r="B236" s="3">
        <v>347.65689086914063</v>
      </c>
      <c r="C236" s="3">
        <v>17.45999908447266</v>
      </c>
      <c r="D236" s="4">
        <v>4.535125597521894E-3</v>
      </c>
      <c r="E236" s="4">
        <v>-2.7298142486906211E-2</v>
      </c>
      <c r="F236" s="2">
        <v>3</v>
      </c>
      <c r="G236" s="4">
        <v>0.17819456701481201</v>
      </c>
      <c r="H236" s="4">
        <v>-0.14938000504606691</v>
      </c>
      <c r="I236" s="4">
        <v>0.39200031590603063</v>
      </c>
    </row>
    <row r="237" spans="1:9" x14ac:dyDescent="0.25">
      <c r="A237" t="s">
        <v>422</v>
      </c>
      <c r="B237" s="3">
        <v>346.08734130859381</v>
      </c>
      <c r="C237" s="3">
        <v>17.95000076293945</v>
      </c>
      <c r="D237" s="4">
        <v>2.5550431486486062E-2</v>
      </c>
      <c r="E237" s="4">
        <v>-6.2173388958025599E-2</v>
      </c>
      <c r="F237" s="2">
        <v>3</v>
      </c>
      <c r="G237" s="4">
        <v>0.20537270650977951</v>
      </c>
      <c r="H237" s="4">
        <v>-0.15322025753159821</v>
      </c>
      <c r="I237" s="4">
        <v>0.37359398861550042</v>
      </c>
    </row>
    <row r="238" spans="1:9" x14ac:dyDescent="0.25">
      <c r="A238" t="s">
        <v>423</v>
      </c>
      <c r="B238" s="3">
        <v>337.4649658203125</v>
      </c>
      <c r="C238" s="3">
        <v>19.139999389648441</v>
      </c>
      <c r="D238" s="4">
        <v>2.433283898560212E-2</v>
      </c>
      <c r="E238" s="4">
        <v>-4.4433413204546517E-2</v>
      </c>
      <c r="F238" s="2">
        <v>3</v>
      </c>
      <c r="G238" s="4">
        <v>0.1917914001952683</v>
      </c>
      <c r="H238" s="4">
        <v>-0.17431681907535709</v>
      </c>
      <c r="I238" s="4">
        <v>0.34118625475096809</v>
      </c>
    </row>
    <row r="239" spans="1:9" x14ac:dyDescent="0.25">
      <c r="A239" t="s">
        <v>424</v>
      </c>
      <c r="B239" s="3">
        <v>329.44854736328119</v>
      </c>
      <c r="C239" s="3">
        <v>20.030000686645511</v>
      </c>
      <c r="D239" s="4">
        <v>-5.1296503410920291E-3</v>
      </c>
      <c r="E239" s="4">
        <v>8.0949808117440902E-2</v>
      </c>
      <c r="F239" s="2">
        <v>4</v>
      </c>
      <c r="G239" s="4">
        <v>0.1387425000632907</v>
      </c>
      <c r="H239" s="4">
        <v>-0.19393077181600679</v>
      </c>
      <c r="I239" s="4">
        <v>0.30932907596345788</v>
      </c>
    </row>
    <row r="240" spans="1:9" x14ac:dyDescent="0.25">
      <c r="A240" t="s">
        <v>425</v>
      </c>
      <c r="B240" s="3">
        <v>331.147216796875</v>
      </c>
      <c r="C240" s="3">
        <v>18.530000686645511</v>
      </c>
      <c r="D240" s="4">
        <v>-1.26763035459565E-2</v>
      </c>
      <c r="E240" s="4">
        <v>7.6699690435416246E-2</v>
      </c>
      <c r="F240" s="2">
        <v>3</v>
      </c>
      <c r="G240" s="4">
        <v>0.1636460501780799</v>
      </c>
      <c r="H240" s="4">
        <v>-0.18977459881043349</v>
      </c>
      <c r="I240" s="4">
        <v>0.32565092755687802</v>
      </c>
    </row>
    <row r="241" spans="1:9" x14ac:dyDescent="0.25">
      <c r="A241" t="s">
        <v>426</v>
      </c>
      <c r="B241" s="3">
        <v>335.39883422851563</v>
      </c>
      <c r="C241" s="3">
        <v>17.20999908447266</v>
      </c>
      <c r="D241" s="4">
        <v>3.358084481346113E-3</v>
      </c>
      <c r="E241" s="4">
        <v>2.379533796777844E-2</v>
      </c>
      <c r="F241" s="2">
        <v>3</v>
      </c>
      <c r="G241" s="4">
        <v>0.17492318876214721</v>
      </c>
      <c r="H241" s="4">
        <v>-0.17937207007238101</v>
      </c>
      <c r="I241" s="4">
        <v>0.3319830911057029</v>
      </c>
    </row>
    <row r="242" spans="1:9" x14ac:dyDescent="0.25">
      <c r="A242" t="s">
        <v>427</v>
      </c>
      <c r="B242" s="3">
        <v>334.27630615234381</v>
      </c>
      <c r="C242" s="3">
        <v>16.809999465942379</v>
      </c>
      <c r="D242" s="4">
        <v>-2.2533535234586788E-3</v>
      </c>
      <c r="E242" s="4">
        <v>4.7352041433556202E-2</v>
      </c>
      <c r="F242" s="2">
        <v>3</v>
      </c>
      <c r="G242" s="4">
        <v>0.16471614528118159</v>
      </c>
      <c r="H242" s="4">
        <v>-0.18211858495980879</v>
      </c>
      <c r="I242" s="4">
        <v>0.33017383293455999</v>
      </c>
    </row>
    <row r="243" spans="1:9" x14ac:dyDescent="0.25">
      <c r="A243" t="s">
        <v>428</v>
      </c>
      <c r="B243" s="3">
        <v>335.03125</v>
      </c>
      <c r="C243" s="3">
        <v>16.04999923706055</v>
      </c>
      <c r="D243" s="4">
        <v>1.8573372457046711E-2</v>
      </c>
      <c r="E243" s="4">
        <v>-4.8607087218740963E-2</v>
      </c>
      <c r="F243" s="2">
        <v>2</v>
      </c>
      <c r="G243" s="4">
        <v>0.11004129829779501</v>
      </c>
      <c r="H243" s="4">
        <v>-0.18027144673603179</v>
      </c>
      <c r="I243" s="4">
        <v>0.32734208104177931</v>
      </c>
    </row>
    <row r="244" spans="1:9" x14ac:dyDescent="0.25">
      <c r="A244" t="s">
        <v>429</v>
      </c>
      <c r="B244" s="3">
        <v>328.92205810546881</v>
      </c>
      <c r="C244" s="3">
        <v>16.870000839233398</v>
      </c>
      <c r="D244" s="4">
        <v>1.2104080120804991E-2</v>
      </c>
      <c r="E244" s="4">
        <v>-6.2256750757876837E-2</v>
      </c>
      <c r="F244" s="2">
        <v>3</v>
      </c>
      <c r="G244" s="4">
        <v>0.1180273557905207</v>
      </c>
      <c r="H244" s="4">
        <v>-0.1952189450166133</v>
      </c>
      <c r="I244" s="4">
        <v>0.30460944946712759</v>
      </c>
    </row>
    <row r="245" spans="1:9" x14ac:dyDescent="0.25">
      <c r="A245" t="s">
        <v>430</v>
      </c>
      <c r="B245" s="3">
        <v>324.98837280273438</v>
      </c>
      <c r="C245" s="3">
        <v>17.989999771118161</v>
      </c>
      <c r="D245" s="4">
        <v>1.1321613932118171E-3</v>
      </c>
      <c r="E245" s="4">
        <v>5.0817692128321428E-2</v>
      </c>
      <c r="F245" s="2">
        <v>3</v>
      </c>
      <c r="G245" s="4">
        <v>9.1851768765540909E-2</v>
      </c>
      <c r="H245" s="4">
        <v>-0.2048435820085541</v>
      </c>
      <c r="I245" s="4">
        <v>0.29355777944706007</v>
      </c>
    </row>
    <row r="246" spans="1:9" x14ac:dyDescent="0.25">
      <c r="A246" t="s">
        <v>431</v>
      </c>
      <c r="B246" s="3">
        <v>324.620849609375</v>
      </c>
      <c r="C246" s="3">
        <v>17.120000839233398</v>
      </c>
      <c r="D246" s="4">
        <v>5.4149921842256976E-3</v>
      </c>
      <c r="E246" s="4">
        <v>5.2848002911982661E-3</v>
      </c>
      <c r="F246" s="2">
        <v>3</v>
      </c>
      <c r="G246" s="4">
        <v>0.13103547418066411</v>
      </c>
      <c r="H246" s="4">
        <v>-0.2057428093361047</v>
      </c>
      <c r="I246" s="4">
        <v>0.28620312217659732</v>
      </c>
    </row>
    <row r="247" spans="1:9" x14ac:dyDescent="0.25">
      <c r="A247" t="s">
        <v>432</v>
      </c>
      <c r="B247" s="3">
        <v>322.87249755859381</v>
      </c>
      <c r="C247" s="3">
        <v>17.030000686645511</v>
      </c>
      <c r="D247" s="4">
        <v>-3.5868434750857552E-3</v>
      </c>
      <c r="E247" s="4">
        <v>5.9066969679353321E-3</v>
      </c>
      <c r="F247" s="2">
        <v>3</v>
      </c>
      <c r="G247" s="4">
        <v>0.12228367033145381</v>
      </c>
      <c r="H247" s="4">
        <v>-0.21002054192726749</v>
      </c>
      <c r="I247" s="4">
        <v>0.28675379727870709</v>
      </c>
    </row>
    <row r="248" spans="1:9" x14ac:dyDescent="0.25">
      <c r="A248" t="s">
        <v>433</v>
      </c>
      <c r="B248" s="3">
        <v>324.03475952148438</v>
      </c>
      <c r="C248" s="3">
        <v>16.930000305175781</v>
      </c>
      <c r="D248" s="4">
        <v>3.2601792966331371E-3</v>
      </c>
      <c r="E248" s="4">
        <v>-5.9033226485027956E-4</v>
      </c>
      <c r="F248" s="2">
        <v>3</v>
      </c>
      <c r="G248" s="4">
        <v>9.2918950749651952E-2</v>
      </c>
      <c r="H248" s="4">
        <v>-0.20717680923858831</v>
      </c>
      <c r="I248" s="4">
        <v>0.28510189199746527</v>
      </c>
    </row>
    <row r="249" spans="1:9" x14ac:dyDescent="0.25">
      <c r="A249" t="s">
        <v>434</v>
      </c>
      <c r="B249" s="3">
        <v>322.98178100585938</v>
      </c>
      <c r="C249" s="3">
        <v>16.940000534057621</v>
      </c>
      <c r="D249" s="4">
        <v>1.088175793778912E-2</v>
      </c>
      <c r="E249" s="4">
        <v>-4.3478181265979798E-2</v>
      </c>
      <c r="F249" s="2">
        <v>3</v>
      </c>
      <c r="G249" s="4">
        <v>0.1026019445068667</v>
      </c>
      <c r="H249" s="4">
        <v>-0.20975315563980099</v>
      </c>
      <c r="I249" s="4">
        <v>0.28219152367227812</v>
      </c>
    </row>
    <row r="250" spans="1:9" x14ac:dyDescent="0.25">
      <c r="A250" t="s">
        <v>435</v>
      </c>
      <c r="B250" s="3">
        <v>319.5050048828125</v>
      </c>
      <c r="C250" s="3">
        <v>17.70999908447266</v>
      </c>
      <c r="D250" s="4">
        <v>-6.3331722389748926E-3</v>
      </c>
      <c r="E250" s="4">
        <v>4.2991729205911662E-2</v>
      </c>
      <c r="F250" s="2">
        <v>3</v>
      </c>
      <c r="G250" s="4">
        <v>4.8055821084706407E-2</v>
      </c>
      <c r="H250" s="4">
        <v>-0.21825986258540059</v>
      </c>
      <c r="I250" s="4">
        <v>0.26988127058317718</v>
      </c>
    </row>
    <row r="251" spans="1:9" x14ac:dyDescent="0.25">
      <c r="A251" t="s">
        <v>436</v>
      </c>
      <c r="B251" s="3">
        <v>321.5413818359375</v>
      </c>
      <c r="C251" s="3">
        <v>16.979999542236332</v>
      </c>
      <c r="D251" s="4">
        <v>2.4774912135596678E-3</v>
      </c>
      <c r="E251" s="4">
        <v>-1.221646220459538E-2</v>
      </c>
      <c r="F251" s="2">
        <v>3</v>
      </c>
      <c r="G251" s="4">
        <v>4.2099099758471807E-2</v>
      </c>
      <c r="H251" s="4">
        <v>-0.2132774129372402</v>
      </c>
      <c r="I251" s="4">
        <v>0.27444354418960648</v>
      </c>
    </row>
    <row r="252" spans="1:9" x14ac:dyDescent="0.25">
      <c r="A252" t="s">
        <v>437</v>
      </c>
      <c r="B252" s="3">
        <v>320.74673461914063</v>
      </c>
      <c r="C252" s="3">
        <v>17.190000534057621</v>
      </c>
      <c r="D252" s="4">
        <v>2.125435675494991E-2</v>
      </c>
      <c r="E252" s="4">
        <v>-0.144350403011655</v>
      </c>
      <c r="F252" s="2">
        <v>3</v>
      </c>
      <c r="G252" s="4">
        <v>-1.2830852956610459E-2</v>
      </c>
      <c r="H252" s="4">
        <v>-0.21522169429421861</v>
      </c>
      <c r="I252" s="4">
        <v>0.27334231401047449</v>
      </c>
    </row>
    <row r="253" spans="1:9" x14ac:dyDescent="0.25">
      <c r="A253" t="s">
        <v>438</v>
      </c>
      <c r="B253" s="3">
        <v>314.07135009765619</v>
      </c>
      <c r="C253" s="3">
        <v>20.090000152587891</v>
      </c>
      <c r="D253" s="4">
        <v>-3.5298402993199089E-3</v>
      </c>
      <c r="E253" s="4">
        <v>9.5419846534355868E-2</v>
      </c>
      <c r="F253" s="2">
        <v>4</v>
      </c>
      <c r="G253" s="4">
        <v>-6.9232576791844469E-4</v>
      </c>
      <c r="H253" s="4">
        <v>-0.23155450890860771</v>
      </c>
      <c r="I253" s="4">
        <v>0.25159292795380089</v>
      </c>
    </row>
    <row r="254" spans="1:9" x14ac:dyDescent="0.25">
      <c r="A254" t="s">
        <v>439</v>
      </c>
      <c r="B254" s="3">
        <v>315.18389892578119</v>
      </c>
      <c r="C254" s="3">
        <v>18.340000152587891</v>
      </c>
      <c r="D254" s="4">
        <v>-6.5438781313077454E-3</v>
      </c>
      <c r="E254" s="4">
        <v>3.1496031738794887E-2</v>
      </c>
      <c r="F254" s="2">
        <v>3</v>
      </c>
      <c r="G254" s="4">
        <v>3.918002954808264E-3</v>
      </c>
      <c r="H254" s="4">
        <v>-0.22883241047356789</v>
      </c>
      <c r="I254" s="4">
        <v>0.26826873353068259</v>
      </c>
    </row>
    <row r="255" spans="1:9" x14ac:dyDescent="0.25">
      <c r="A255" t="s">
        <v>440</v>
      </c>
      <c r="B255" s="3">
        <v>317.260009765625</v>
      </c>
      <c r="C255" s="3">
        <v>17.780000686645511</v>
      </c>
      <c r="D255" s="4">
        <v>-8.7215730278581427E-3</v>
      </c>
      <c r="E255" s="4">
        <v>0.1057214409829204</v>
      </c>
      <c r="F255" s="2">
        <v>3</v>
      </c>
      <c r="G255" s="4">
        <v>2.740263889708339E-2</v>
      </c>
      <c r="H255" s="4">
        <v>-0.22375274302415599</v>
      </c>
      <c r="I255" s="4">
        <v>0.26819011709827589</v>
      </c>
    </row>
    <row r="256" spans="1:9" x14ac:dyDescent="0.25">
      <c r="A256" t="s">
        <v>441</v>
      </c>
      <c r="B256" s="3">
        <v>320.05136108398438</v>
      </c>
      <c r="C256" s="3">
        <v>16.079999923706051</v>
      </c>
      <c r="D256" s="4">
        <v>-1.1470085297509149E-3</v>
      </c>
      <c r="E256" s="4">
        <v>1.9011419252944251E-2</v>
      </c>
      <c r="F256" s="2">
        <v>2</v>
      </c>
      <c r="G256" s="4">
        <v>-1.019642434287304E-2</v>
      </c>
      <c r="H256" s="4">
        <v>-0.2169230804841685</v>
      </c>
      <c r="I256" s="4">
        <v>0.27283100713711178</v>
      </c>
    </row>
    <row r="257" spans="1:9" x14ac:dyDescent="0.25">
      <c r="A257" t="s">
        <v>442</v>
      </c>
      <c r="B257" s="3">
        <v>320.41888427734381</v>
      </c>
      <c r="C257" s="3">
        <v>15.77999973297119</v>
      </c>
      <c r="D257" s="4">
        <v>6.8986482922641654E-3</v>
      </c>
      <c r="E257" s="4">
        <v>-7.3399935600386379E-2</v>
      </c>
      <c r="F257" s="2">
        <v>2</v>
      </c>
      <c r="G257" s="4">
        <v>2.613438112320687E-2</v>
      </c>
      <c r="H257" s="4">
        <v>-0.21602385315661801</v>
      </c>
      <c r="I257" s="4">
        <v>0.26897664149760581</v>
      </c>
    </row>
    <row r="258" spans="1:9" x14ac:dyDescent="0.25">
      <c r="A258" t="s">
        <v>443</v>
      </c>
      <c r="B258" s="3">
        <v>318.22357177734381</v>
      </c>
      <c r="C258" s="3">
        <v>17.030000686645511</v>
      </c>
      <c r="D258" s="4">
        <v>2.7190799566803921E-2</v>
      </c>
      <c r="E258" s="4">
        <v>-9.6072157711408424E-2</v>
      </c>
      <c r="F258" s="2">
        <v>3</v>
      </c>
      <c r="G258" s="4">
        <v>1.7882829484968891E-2</v>
      </c>
      <c r="H258" s="4">
        <v>-0.22139517400978401</v>
      </c>
      <c r="I258" s="4">
        <v>0.26193656998185771</v>
      </c>
    </row>
    <row r="259" spans="1:9" x14ac:dyDescent="0.25">
      <c r="A259" t="s">
        <v>444</v>
      </c>
      <c r="B259" s="3">
        <v>309.79986572265619</v>
      </c>
      <c r="C259" s="3">
        <v>18.840000152587891</v>
      </c>
      <c r="D259" s="4">
        <v>6.0647192107847747E-3</v>
      </c>
      <c r="E259" s="4">
        <v>4.2643882052246784E-3</v>
      </c>
      <c r="F259" s="2">
        <v>3</v>
      </c>
      <c r="G259" s="4">
        <v>-4.6464501109880429E-2</v>
      </c>
      <c r="H259" s="4">
        <v>-0.24200564654728579</v>
      </c>
      <c r="I259" s="4">
        <v>0.2386533833301836</v>
      </c>
    </row>
    <row r="260" spans="1:9" x14ac:dyDescent="0.25">
      <c r="A260" t="s">
        <v>445</v>
      </c>
      <c r="B260" s="3">
        <v>307.93234252929688</v>
      </c>
      <c r="C260" s="3">
        <v>18.760000228881839</v>
      </c>
      <c r="D260" s="4">
        <v>-1.8863750747739719E-2</v>
      </c>
      <c r="E260" s="4">
        <v>0.11071645392595381</v>
      </c>
      <c r="F260" s="2">
        <v>3</v>
      </c>
      <c r="G260" s="4">
        <v>-4.003769323491102E-2</v>
      </c>
      <c r="H260" s="4">
        <v>-0.24657495787415279</v>
      </c>
      <c r="I260" s="4">
        <v>0.2387713679913375</v>
      </c>
    </row>
    <row r="261" spans="1:9" x14ac:dyDescent="0.25">
      <c r="A261" t="s">
        <v>446</v>
      </c>
      <c r="B261" s="3">
        <v>313.852783203125</v>
      </c>
      <c r="C261" s="3">
        <v>16.889999389648441</v>
      </c>
      <c r="D261" s="4">
        <v>-2.0845521036626509E-3</v>
      </c>
      <c r="E261" s="4">
        <v>7.1555711752655524E-3</v>
      </c>
      <c r="F261" s="2">
        <v>3</v>
      </c>
      <c r="G261" s="4">
        <v>-4.7201577422176899E-2</v>
      </c>
      <c r="H261" s="4">
        <v>-0.23208928148354069</v>
      </c>
      <c r="I261" s="4">
        <v>0.249665685121504</v>
      </c>
    </row>
    <row r="262" spans="1:9" x14ac:dyDescent="0.25">
      <c r="A262" t="s">
        <v>447</v>
      </c>
      <c r="B262" s="3">
        <v>314.50839233398438</v>
      </c>
      <c r="C262" s="3">
        <v>16.770000457763668</v>
      </c>
      <c r="D262" s="4">
        <v>1.043412142259559E-3</v>
      </c>
      <c r="E262" s="4">
        <v>-2.3296424971048221E-2</v>
      </c>
      <c r="F262" s="2">
        <v>3</v>
      </c>
      <c r="G262" s="4">
        <v>-6.4967021473399833E-2</v>
      </c>
      <c r="H262" s="4">
        <v>-0.2304851877628922</v>
      </c>
      <c r="I262" s="4">
        <v>0.24832848562006429</v>
      </c>
    </row>
    <row r="263" spans="1:9" x14ac:dyDescent="0.25">
      <c r="A263" t="s">
        <v>448</v>
      </c>
      <c r="B263" s="3">
        <v>314.18057250976563</v>
      </c>
      <c r="C263" s="3">
        <v>17.170000076293949</v>
      </c>
      <c r="D263" s="4">
        <v>-7.6245157803995767E-3</v>
      </c>
      <c r="E263" s="4">
        <v>4.3134935073663623E-2</v>
      </c>
      <c r="F263" s="2">
        <v>3</v>
      </c>
      <c r="G263" s="4">
        <v>-7.956427338590677E-2</v>
      </c>
      <c r="H263" s="4">
        <v>-0.2312872719572415</v>
      </c>
      <c r="I263" s="4">
        <v>0.25568314289052713</v>
      </c>
    </row>
    <row r="264" spans="1:9" x14ac:dyDescent="0.25">
      <c r="A264" t="s">
        <v>449</v>
      </c>
      <c r="B264" s="3">
        <v>316.59445190429688</v>
      </c>
      <c r="C264" s="3">
        <v>16.45999908447266</v>
      </c>
      <c r="D264" s="4">
        <v>-4.7037064763832959E-4</v>
      </c>
      <c r="E264" s="4">
        <v>-2.1984601361300649E-2</v>
      </c>
      <c r="F264" s="2">
        <v>3</v>
      </c>
      <c r="G264" s="4">
        <v>-5.1761871934888348E-2</v>
      </c>
      <c r="H264" s="4">
        <v>-0.22538117852914241</v>
      </c>
      <c r="I264" s="4">
        <v>0.25772837038397772</v>
      </c>
    </row>
    <row r="265" spans="1:9" x14ac:dyDescent="0.25">
      <c r="A265" t="s">
        <v>450</v>
      </c>
      <c r="B265" s="3">
        <v>316.74343872070313</v>
      </c>
      <c r="C265" s="3">
        <v>16.829999923706051</v>
      </c>
      <c r="D265" s="4">
        <v>6.2726443907923368E-5</v>
      </c>
      <c r="E265" s="4">
        <v>-7.0796952113285627E-3</v>
      </c>
      <c r="F265" s="2">
        <v>3</v>
      </c>
      <c r="G265" s="4">
        <v>-5.0586860601306127E-2</v>
      </c>
      <c r="H265" s="4">
        <v>-0.2250166491084746</v>
      </c>
      <c r="I265" s="4">
        <v>0.2641391503652093</v>
      </c>
    </row>
    <row r="266" spans="1:9" x14ac:dyDescent="0.25">
      <c r="A266" t="s">
        <v>451</v>
      </c>
      <c r="B266" s="3">
        <v>316.72357177734381</v>
      </c>
      <c r="C266" s="3">
        <v>16.95000076293945</v>
      </c>
      <c r="D266" s="4">
        <v>8.4757294127491001E-4</v>
      </c>
      <c r="E266" s="4">
        <v>-7.0298145301754822E-3</v>
      </c>
      <c r="F266" s="2">
        <v>3</v>
      </c>
      <c r="G266" s="4">
        <v>-7.2355216586203253E-2</v>
      </c>
      <c r="H266" s="4">
        <v>-0.22506525800910041</v>
      </c>
      <c r="I266" s="4">
        <v>0.25540792536455981</v>
      </c>
    </row>
    <row r="267" spans="1:9" x14ac:dyDescent="0.25">
      <c r="A267" t="s">
        <v>452</v>
      </c>
      <c r="B267" s="3">
        <v>316.45535278320313</v>
      </c>
      <c r="C267" s="3">
        <v>17.069999694824219</v>
      </c>
      <c r="D267" s="4">
        <v>-1.880136011231714E-3</v>
      </c>
      <c r="E267" s="4">
        <v>-4.1011211995808927E-2</v>
      </c>
      <c r="F267" s="2">
        <v>3</v>
      </c>
      <c r="G267" s="4">
        <v>-5.4300604759719429E-2</v>
      </c>
      <c r="H267" s="4">
        <v>-0.2257215155015726</v>
      </c>
      <c r="I267" s="4">
        <v>0.25997007894590118</v>
      </c>
    </row>
    <row r="268" spans="1:9" x14ac:dyDescent="0.25">
      <c r="A268" t="s">
        <v>453</v>
      </c>
      <c r="B268" s="3">
        <v>317.05145263671881</v>
      </c>
      <c r="C268" s="3">
        <v>17.79999923706055</v>
      </c>
      <c r="D268" s="4">
        <v>1.958240775771003E-2</v>
      </c>
      <c r="E268" s="4">
        <v>-6.7574693830081967E-2</v>
      </c>
      <c r="F268" s="2">
        <v>3</v>
      </c>
      <c r="G268" s="4">
        <v>-5.6521653844351587E-2</v>
      </c>
      <c r="H268" s="4">
        <v>-0.2242630244786509</v>
      </c>
      <c r="I268" s="4">
        <v>0.25717769528186779</v>
      </c>
    </row>
    <row r="269" spans="1:9" x14ac:dyDescent="0.25">
      <c r="A269" t="s">
        <v>454</v>
      </c>
      <c r="B269" s="3">
        <v>310.96206665039063</v>
      </c>
      <c r="C269" s="3">
        <v>19.090000152587891</v>
      </c>
      <c r="D269" s="4">
        <v>-8.8338794685548505E-3</v>
      </c>
      <c r="E269" s="4">
        <v>-5.2357218230936198E-4</v>
      </c>
      <c r="F269" s="2">
        <v>3</v>
      </c>
      <c r="G269" s="4">
        <v>-9.6533907270816566E-2</v>
      </c>
      <c r="H269" s="4">
        <v>-0.2391620631947069</v>
      </c>
      <c r="I269" s="4">
        <v>0.25234020414947128</v>
      </c>
    </row>
    <row r="270" spans="1:9" x14ac:dyDescent="0.25">
      <c r="A270" t="s">
        <v>455</v>
      </c>
      <c r="B270" s="3">
        <v>313.73355102539063</v>
      </c>
      <c r="C270" s="3">
        <v>19.10000038146973</v>
      </c>
      <c r="D270" s="4">
        <v>-6.4178141603825622E-3</v>
      </c>
      <c r="E270" s="4">
        <v>6.8529822256617754E-3</v>
      </c>
      <c r="F270" s="2">
        <v>3</v>
      </c>
      <c r="G270" s="4">
        <v>-0.10122384170157581</v>
      </c>
      <c r="H270" s="4">
        <v>-0.23238100955534499</v>
      </c>
      <c r="I270" s="4">
        <v>0.25025572845236121</v>
      </c>
    </row>
    <row r="271" spans="1:9" x14ac:dyDescent="0.25">
      <c r="A271" t="s">
        <v>456</v>
      </c>
      <c r="B271" s="3">
        <v>315.76004028320313</v>
      </c>
      <c r="C271" s="3">
        <v>18.969999313354489</v>
      </c>
      <c r="D271" s="4">
        <v>-5.6594019483258151E-4</v>
      </c>
      <c r="E271" s="4">
        <v>3.097824492616752E-2</v>
      </c>
      <c r="F271" s="2">
        <v>3</v>
      </c>
      <c r="G271" s="4">
        <v>-9.3267517948077083E-2</v>
      </c>
      <c r="H271" s="4">
        <v>-0.22742275235542231</v>
      </c>
      <c r="I271" s="4">
        <v>0.25037371311351508</v>
      </c>
    </row>
    <row r="272" spans="1:9" x14ac:dyDescent="0.25">
      <c r="A272" t="s">
        <v>457</v>
      </c>
      <c r="B272" s="3">
        <v>315.9388427734375</v>
      </c>
      <c r="C272" s="3">
        <v>18.39999961853027</v>
      </c>
      <c r="D272" s="4">
        <v>6.7422574606272878E-3</v>
      </c>
      <c r="E272" s="4">
        <v>-3.563942913495044E-2</v>
      </c>
      <c r="F272" s="2">
        <v>3</v>
      </c>
      <c r="G272" s="4">
        <v>-0.11245168080788991</v>
      </c>
      <c r="H272" s="4">
        <v>-0.2269852722497909</v>
      </c>
      <c r="I272" s="4">
        <v>0.25285139099774628</v>
      </c>
    </row>
    <row r="273" spans="1:9" x14ac:dyDescent="0.25">
      <c r="A273" t="s">
        <v>458</v>
      </c>
      <c r="B273" s="3">
        <v>313.82296752929688</v>
      </c>
      <c r="C273" s="3">
        <v>19.079999923706051</v>
      </c>
      <c r="D273" s="4">
        <v>-9.8724374475550603E-3</v>
      </c>
      <c r="E273" s="4">
        <v>4.2105223003185976E-3</v>
      </c>
      <c r="F273" s="2">
        <v>3</v>
      </c>
      <c r="G273" s="4">
        <v>-0.13797091331643199</v>
      </c>
      <c r="H273" s="4">
        <v>-0.23216223216850429</v>
      </c>
      <c r="I273" s="4">
        <v>0.25485725026244982</v>
      </c>
    </row>
    <row r="274" spans="1:9" x14ac:dyDescent="0.25">
      <c r="A274" t="s">
        <v>459</v>
      </c>
      <c r="B274" s="3">
        <v>316.95205688476563</v>
      </c>
      <c r="C274" s="3">
        <v>19</v>
      </c>
      <c r="D274" s="4">
        <v>-3.373463685006461E-3</v>
      </c>
      <c r="E274" s="4">
        <v>2.4258802234363941E-2</v>
      </c>
      <c r="F274" s="2">
        <v>3</v>
      </c>
      <c r="G274" s="4">
        <v>-0.11145084419093219</v>
      </c>
      <c r="H274" s="4">
        <v>-0.22450621831787959</v>
      </c>
      <c r="I274" s="4">
        <v>0.26496504299328638</v>
      </c>
    </row>
    <row r="275" spans="1:9" x14ac:dyDescent="0.25">
      <c r="A275" t="s">
        <v>460</v>
      </c>
      <c r="B275" s="3">
        <v>318.02490234375</v>
      </c>
      <c r="C275" s="3">
        <v>18.54999923706055</v>
      </c>
      <c r="D275" s="4">
        <v>-2.430399900291258E-3</v>
      </c>
      <c r="E275" s="4">
        <v>-8.0214716448667733E-3</v>
      </c>
      <c r="F275" s="2">
        <v>3</v>
      </c>
      <c r="G275" s="4">
        <v>-0.1101400860072221</v>
      </c>
      <c r="H275" s="4">
        <v>-0.22188126301604119</v>
      </c>
      <c r="I275" s="4">
        <v>0.26020616829329662</v>
      </c>
    </row>
    <row r="276" spans="1:9" x14ac:dyDescent="0.25">
      <c r="A276" t="s">
        <v>461</v>
      </c>
      <c r="B276" s="3">
        <v>318.79971313476563</v>
      </c>
      <c r="C276" s="3">
        <v>18.70000076293945</v>
      </c>
      <c r="D276" s="4">
        <v>1.6630658826689348E-2</v>
      </c>
      <c r="E276" s="4">
        <v>-1.6824378923376959E-2</v>
      </c>
      <c r="F276" s="2">
        <v>3</v>
      </c>
      <c r="G276" s="4">
        <v>-0.1190285559307032</v>
      </c>
      <c r="H276" s="4">
        <v>-0.21998551589163839</v>
      </c>
      <c r="I276" s="4">
        <v>0.26315590484723123</v>
      </c>
    </row>
    <row r="277" spans="1:9" x14ac:dyDescent="0.25">
      <c r="A277" t="s">
        <v>462</v>
      </c>
      <c r="B277" s="3">
        <v>313.5845947265625</v>
      </c>
      <c r="C277" s="3">
        <v>19.020000457763668</v>
      </c>
      <c r="D277" s="4">
        <v>9.4654888518133085E-3</v>
      </c>
      <c r="E277" s="4">
        <v>-5.2301452447914842E-3</v>
      </c>
      <c r="F277" s="2">
        <v>3</v>
      </c>
      <c r="G277" s="4">
        <v>-0.14301162498891809</v>
      </c>
      <c r="H277" s="4">
        <v>-0.2327454643079627</v>
      </c>
      <c r="I277" s="4">
        <v>0.2440809177934371</v>
      </c>
    </row>
    <row r="278" spans="1:9" x14ac:dyDescent="0.25">
      <c r="A278" t="s">
        <v>463</v>
      </c>
      <c r="B278" s="3">
        <v>310.64419555664063</v>
      </c>
      <c r="C278" s="3">
        <v>19.120000839233398</v>
      </c>
      <c r="D278" s="4">
        <v>1.823383972662751E-2</v>
      </c>
      <c r="E278" s="4">
        <v>-4.2563770823601188E-2</v>
      </c>
      <c r="F278" s="2">
        <v>3</v>
      </c>
      <c r="G278" s="4">
        <v>-0.1364371699928221</v>
      </c>
      <c r="H278" s="4">
        <v>-0.23993980560471831</v>
      </c>
      <c r="I278" s="4">
        <v>0.23239995623885301</v>
      </c>
    </row>
    <row r="279" spans="1:9" x14ac:dyDescent="0.25">
      <c r="A279" t="s">
        <v>464</v>
      </c>
      <c r="B279" s="3">
        <v>305.08139038085938</v>
      </c>
      <c r="C279" s="3">
        <v>19.969999313354489</v>
      </c>
      <c r="D279" s="4">
        <v>-5.3116869949337842E-3</v>
      </c>
      <c r="E279" s="4">
        <v>-3.0582575555772259E-2</v>
      </c>
      <c r="F279" s="2">
        <v>4</v>
      </c>
      <c r="G279" s="4">
        <v>-0.13877907078419741</v>
      </c>
      <c r="H279" s="4">
        <v>-0.25355044711601749</v>
      </c>
      <c r="I279" s="4">
        <v>0.21214512257352031</v>
      </c>
    </row>
    <row r="280" spans="1:9" x14ac:dyDescent="0.25">
      <c r="A280" t="s">
        <v>465</v>
      </c>
      <c r="B280" s="3">
        <v>306.71054077148438</v>
      </c>
      <c r="C280" s="3">
        <v>20.60000038146973</v>
      </c>
      <c r="D280" s="4">
        <v>-6.8512433714180698E-3</v>
      </c>
      <c r="E280" s="4">
        <v>-5.2437874960925217E-2</v>
      </c>
      <c r="F280" s="2">
        <v>4</v>
      </c>
      <c r="G280" s="4">
        <v>-0.1349024228314418</v>
      </c>
      <c r="H280" s="4">
        <v>-0.249564367928609</v>
      </c>
      <c r="I280" s="4">
        <v>0.22984354189712741</v>
      </c>
    </row>
    <row r="281" spans="1:9" x14ac:dyDescent="0.25">
      <c r="A281" t="s">
        <v>466</v>
      </c>
      <c r="B281" s="3">
        <v>308.82638549804688</v>
      </c>
      <c r="C281" s="3">
        <v>21.739999771118161</v>
      </c>
      <c r="D281" s="4">
        <v>3.6804309242286499E-3</v>
      </c>
      <c r="E281" s="4">
        <v>-3.8478585393539773E-2</v>
      </c>
      <c r="F281" s="2">
        <v>4</v>
      </c>
      <c r="G281" s="4">
        <v>-0.1095735235021954</v>
      </c>
      <c r="H281" s="4">
        <v>-0.24438748267794569</v>
      </c>
      <c r="I281" s="4">
        <v>0.22311805613609351</v>
      </c>
    </row>
    <row r="282" spans="1:9" x14ac:dyDescent="0.25">
      <c r="A282" t="s">
        <v>467</v>
      </c>
      <c r="B282" s="3">
        <v>307.69393920898438</v>
      </c>
      <c r="C282" s="3">
        <v>22.610000610351559</v>
      </c>
      <c r="D282" s="4">
        <v>1.185816725135069E-2</v>
      </c>
      <c r="E282" s="4">
        <v>1.572328741558637E-2</v>
      </c>
      <c r="F282" s="2">
        <v>4</v>
      </c>
      <c r="G282" s="4">
        <v>-0.12558831362769771</v>
      </c>
      <c r="H282" s="4">
        <v>-0.24715826468166141</v>
      </c>
      <c r="I282" s="4">
        <v>0.23554629388634821</v>
      </c>
    </row>
    <row r="283" spans="1:9" x14ac:dyDescent="0.25">
      <c r="A283" t="s">
        <v>468</v>
      </c>
      <c r="B283" s="3">
        <v>304.0880126953125</v>
      </c>
      <c r="C283" s="3">
        <v>22.260000228881839</v>
      </c>
      <c r="D283" s="4">
        <v>-1.3598080326914669E-2</v>
      </c>
      <c r="E283" s="4">
        <v>4.1160014156131457E-2</v>
      </c>
      <c r="F283" s="2">
        <v>4</v>
      </c>
      <c r="G283" s="4">
        <v>-0.11885273844046219</v>
      </c>
      <c r="H283" s="4">
        <v>-0.25598096681535321</v>
      </c>
      <c r="I283" s="4">
        <v>0.23987259817046969</v>
      </c>
    </row>
    <row r="284" spans="1:9" x14ac:dyDescent="0.25">
      <c r="A284" t="s">
        <v>469</v>
      </c>
      <c r="B284" s="3">
        <v>308.280029296875</v>
      </c>
      <c r="C284" s="3">
        <v>21.379999160766602</v>
      </c>
      <c r="D284" s="4">
        <v>1.42823793422846E-2</v>
      </c>
      <c r="E284" s="4">
        <v>-0.11469981372746089</v>
      </c>
      <c r="F284" s="2">
        <v>4</v>
      </c>
      <c r="G284" s="4">
        <v>-0.10918916859701611</v>
      </c>
      <c r="H284" s="4">
        <v>-0.24572426477917789</v>
      </c>
      <c r="I284" s="4">
        <v>0.22237077994042309</v>
      </c>
    </row>
    <row r="285" spans="1:9" x14ac:dyDescent="0.25">
      <c r="A285" t="s">
        <v>470</v>
      </c>
      <c r="B285" s="3">
        <v>303.93905639648438</v>
      </c>
      <c r="C285" s="3">
        <v>24.14999961853027</v>
      </c>
      <c r="D285" s="4">
        <v>3.5490832408242579E-3</v>
      </c>
      <c r="E285" s="4">
        <v>-5.3312449947052531E-2</v>
      </c>
      <c r="F285" s="2">
        <v>4</v>
      </c>
      <c r="G285" s="4">
        <v>-0.10375669923188981</v>
      </c>
      <c r="H285" s="4">
        <v>-0.2563454215679708</v>
      </c>
      <c r="I285" s="4">
        <v>0.20467236061681621</v>
      </c>
    </row>
    <row r="286" spans="1:9" x14ac:dyDescent="0.25">
      <c r="A286" t="s">
        <v>471</v>
      </c>
      <c r="B286" s="3">
        <v>302.86416625976563</v>
      </c>
      <c r="C286" s="3">
        <v>25.510000228881839</v>
      </c>
      <c r="D286" s="4">
        <v>-4.7261266470766117E-3</v>
      </c>
      <c r="E286" s="4">
        <v>0.1096128961658145</v>
      </c>
      <c r="F286" s="2">
        <v>5</v>
      </c>
      <c r="G286" s="4">
        <v>-9.6114365394923018E-2</v>
      </c>
      <c r="H286" s="4">
        <v>-0.25897537962916711</v>
      </c>
      <c r="I286" s="4">
        <v>0.21588138352678479</v>
      </c>
    </row>
    <row r="287" spans="1:9" x14ac:dyDescent="0.25">
      <c r="A287" t="s">
        <v>472</v>
      </c>
      <c r="B287" s="3">
        <v>304.30233764648438</v>
      </c>
      <c r="C287" s="3">
        <v>22.989999771118161</v>
      </c>
      <c r="D287" s="4">
        <v>2.63606455728802E-2</v>
      </c>
      <c r="E287" s="4">
        <v>-0.1205049614414945</v>
      </c>
      <c r="F287" s="2">
        <v>4</v>
      </c>
      <c r="G287" s="4">
        <v>-5.8140849583037002E-2</v>
      </c>
      <c r="H287" s="4">
        <v>-0.25545657309938641</v>
      </c>
      <c r="I287" s="4">
        <v>0.2081334040441134</v>
      </c>
    </row>
    <row r="288" spans="1:9" x14ac:dyDescent="0.25">
      <c r="A288" t="s">
        <v>473</v>
      </c>
      <c r="B288" s="3">
        <v>296.48675537109381</v>
      </c>
      <c r="C288" s="3">
        <v>26.139999389648441</v>
      </c>
      <c r="D288" s="4">
        <v>5.2459610755897224E-3</v>
      </c>
      <c r="E288" s="4">
        <v>0.1015592032828581</v>
      </c>
      <c r="F288" s="2">
        <v>5</v>
      </c>
      <c r="G288" s="4">
        <v>-5.3547051199057782E-2</v>
      </c>
      <c r="H288" s="4">
        <v>-0.27457913540222079</v>
      </c>
      <c r="I288" s="4">
        <v>0.17702350145227361</v>
      </c>
    </row>
    <row r="289" spans="1:9" x14ac:dyDescent="0.25">
      <c r="A289" t="s">
        <v>474</v>
      </c>
      <c r="B289" s="3">
        <v>294.93951416015619</v>
      </c>
      <c r="C289" s="3">
        <v>23.729999542236332</v>
      </c>
      <c r="D289" s="4">
        <v>2.2979786031762869E-2</v>
      </c>
      <c r="E289" s="4">
        <v>-0.1052036526157215</v>
      </c>
      <c r="F289" s="2">
        <v>4</v>
      </c>
      <c r="G289" s="4">
        <v>-7.6567329063859213E-2</v>
      </c>
      <c r="H289" s="4">
        <v>-0.27836480554311721</v>
      </c>
      <c r="I289" s="4">
        <v>0.1717533198789212</v>
      </c>
    </row>
    <row r="290" spans="1:9" x14ac:dyDescent="0.25">
      <c r="A290" t="s">
        <v>475</v>
      </c>
      <c r="B290" s="3">
        <v>288.31411743164063</v>
      </c>
      <c r="C290" s="3">
        <v>26.520000457763668</v>
      </c>
      <c r="D290" s="4">
        <v>7.4163511829425932E-3</v>
      </c>
      <c r="E290" s="4">
        <v>6.9354890065189689E-2</v>
      </c>
      <c r="F290" s="2">
        <v>5</v>
      </c>
      <c r="G290" s="4">
        <v>-0.11603133359594379</v>
      </c>
      <c r="H290" s="4">
        <v>-0.29457531389141578</v>
      </c>
      <c r="I290" s="4">
        <v>0.15814523551712781</v>
      </c>
    </row>
    <row r="291" spans="1:9" x14ac:dyDescent="0.25">
      <c r="A291" t="s">
        <v>476</v>
      </c>
      <c r="B291" s="3">
        <v>286.19161987304688</v>
      </c>
      <c r="C291" s="3">
        <v>24.79999923706055</v>
      </c>
      <c r="D291" s="4">
        <v>-1.4043523304731459E-2</v>
      </c>
      <c r="E291" s="4">
        <v>9.6859733197279807E-2</v>
      </c>
      <c r="F291" s="2">
        <v>5</v>
      </c>
      <c r="G291" s="4">
        <v>-0.13228283654488959</v>
      </c>
      <c r="H291" s="4">
        <v>-0.29976847677700441</v>
      </c>
      <c r="I291" s="4">
        <v>0.1576732968725123</v>
      </c>
    </row>
    <row r="292" spans="1:9" x14ac:dyDescent="0.25">
      <c r="A292" t="s">
        <v>477</v>
      </c>
      <c r="B292" s="3">
        <v>290.26800537109381</v>
      </c>
      <c r="C292" s="3">
        <v>22.610000610351559</v>
      </c>
      <c r="D292" s="4">
        <v>-1.73258084705743E-2</v>
      </c>
      <c r="E292" s="4">
        <v>0.1831501773005757</v>
      </c>
      <c r="F292" s="2">
        <v>4</v>
      </c>
      <c r="G292" s="4">
        <v>-8.82425539824232E-2</v>
      </c>
      <c r="H292" s="4">
        <v>-0.28979469198271968</v>
      </c>
      <c r="I292" s="4">
        <v>0.18374898721330729</v>
      </c>
    </row>
    <row r="293" spans="1:9" x14ac:dyDescent="0.25">
      <c r="A293" t="s">
        <v>478</v>
      </c>
      <c r="B293" s="3">
        <v>295.38580322265619</v>
      </c>
      <c r="C293" s="3">
        <v>19.110000610351559</v>
      </c>
      <c r="D293" s="4">
        <v>4.9942363812573998E-3</v>
      </c>
      <c r="E293" s="4">
        <v>-2.4502273532290841E-2</v>
      </c>
      <c r="F293" s="2">
        <v>3</v>
      </c>
      <c r="G293" s="4">
        <v>-7.6479700724221722E-2</v>
      </c>
      <c r="H293" s="4">
        <v>-0.27727285997821638</v>
      </c>
      <c r="I293" s="4">
        <v>0.1737198109148774</v>
      </c>
    </row>
    <row r="294" spans="1:9" x14ac:dyDescent="0.25">
      <c r="A294" t="s">
        <v>479</v>
      </c>
      <c r="B294" s="3">
        <v>293.91790771484381</v>
      </c>
      <c r="C294" s="3">
        <v>19.590000152587891</v>
      </c>
      <c r="D294" s="4">
        <v>-1.2265986127770859E-2</v>
      </c>
      <c r="E294" s="4">
        <v>5.2659833965358123E-2</v>
      </c>
      <c r="F294" s="2">
        <v>3</v>
      </c>
      <c r="G294" s="4">
        <v>-0.1149603022868813</v>
      </c>
      <c r="H294" s="4">
        <v>-0.28086439318881029</v>
      </c>
      <c r="I294" s="4">
        <v>0.18386697187446119</v>
      </c>
    </row>
    <row r="295" spans="1:9" x14ac:dyDescent="0.25">
      <c r="A295" t="s">
        <v>480</v>
      </c>
      <c r="B295" s="3">
        <v>297.56787109375</v>
      </c>
      <c r="C295" s="3">
        <v>18.610000610351559</v>
      </c>
      <c r="D295" s="4">
        <v>1.13464001232888E-3</v>
      </c>
      <c r="E295" s="4">
        <v>6.4900400605110153E-3</v>
      </c>
      <c r="F295" s="2">
        <v>3</v>
      </c>
      <c r="G295" s="4">
        <v>-0.116954828029181</v>
      </c>
      <c r="H295" s="4">
        <v>-0.27193394505880081</v>
      </c>
      <c r="I295" s="4">
        <v>0.195626549861452</v>
      </c>
    </row>
    <row r="296" spans="1:9" x14ac:dyDescent="0.25">
      <c r="A296" t="s">
        <v>481</v>
      </c>
      <c r="B296" s="3">
        <v>297.23062133789063</v>
      </c>
      <c r="C296" s="3">
        <v>18.489999771118161</v>
      </c>
      <c r="D296" s="4">
        <v>2.0673781875709011E-2</v>
      </c>
      <c r="E296" s="4">
        <v>-5.6151116534035039E-2</v>
      </c>
      <c r="F296" s="2">
        <v>3</v>
      </c>
      <c r="G296" s="4">
        <v>-0.13055549306758449</v>
      </c>
      <c r="H296" s="4">
        <v>-0.27275910168063588</v>
      </c>
      <c r="I296" s="4">
        <v>0.17958003581908691</v>
      </c>
    </row>
    <row r="297" spans="1:9" x14ac:dyDescent="0.25">
      <c r="A297" t="s">
        <v>482</v>
      </c>
      <c r="B297" s="3">
        <v>291.210205078125</v>
      </c>
      <c r="C297" s="3">
        <v>19.590000152587891</v>
      </c>
      <c r="D297" s="4">
        <v>8.275841227854519E-3</v>
      </c>
      <c r="E297" s="4">
        <v>-4.8104945324989323E-2</v>
      </c>
      <c r="F297" s="2">
        <v>3</v>
      </c>
      <c r="G297" s="4">
        <v>-0.13387274603166971</v>
      </c>
      <c r="H297" s="4">
        <v>-0.28748939060342921</v>
      </c>
      <c r="I297" s="4">
        <v>0.15798788262722671</v>
      </c>
    </row>
    <row r="298" spans="1:9" x14ac:dyDescent="0.25">
      <c r="A298" t="s">
        <v>483</v>
      </c>
      <c r="B298" s="3">
        <v>288.81997680664063</v>
      </c>
      <c r="C298" s="3">
        <v>20.579999923706051</v>
      </c>
      <c r="D298" s="4">
        <v>-8.0391977446644391E-3</v>
      </c>
      <c r="E298" s="4">
        <v>-5.7971417782864956E-3</v>
      </c>
      <c r="F298" s="2">
        <v>4</v>
      </c>
      <c r="G298" s="4">
        <v>-0.15413475101366511</v>
      </c>
      <c r="H298" s="4">
        <v>-0.29333761629268801</v>
      </c>
      <c r="I298" s="4">
        <v>0.15602139159127049</v>
      </c>
    </row>
    <row r="299" spans="1:9" x14ac:dyDescent="0.25">
      <c r="A299" t="s">
        <v>484</v>
      </c>
      <c r="B299" s="3">
        <v>291.16067504882813</v>
      </c>
      <c r="C299" s="3">
        <v>20.70000076293945</v>
      </c>
      <c r="D299" s="4">
        <v>-1.2927736673623571E-3</v>
      </c>
      <c r="E299" s="4">
        <v>-1.1933173789771431E-2</v>
      </c>
      <c r="F299" s="2">
        <v>4</v>
      </c>
      <c r="G299" s="4">
        <v>-0.14473929784873199</v>
      </c>
      <c r="H299" s="4">
        <v>-0.2876105768487679</v>
      </c>
      <c r="I299" s="4">
        <v>0.16463463193076611</v>
      </c>
    </row>
    <row r="300" spans="1:9" x14ac:dyDescent="0.25">
      <c r="A300" t="s">
        <v>485</v>
      </c>
      <c r="B300" s="3">
        <v>291.53756713867188</v>
      </c>
      <c r="C300" s="3">
        <v>20.95000076293945</v>
      </c>
      <c r="D300" s="4">
        <v>7.1613853027081564E-3</v>
      </c>
      <c r="E300" s="4">
        <v>-3.3225625787705493E-2</v>
      </c>
      <c r="F300" s="2">
        <v>4</v>
      </c>
      <c r="G300" s="4">
        <v>-0.13035257982909471</v>
      </c>
      <c r="H300" s="4">
        <v>-0.28668842642983161</v>
      </c>
      <c r="I300" s="4">
        <v>0.1660898160933599</v>
      </c>
    </row>
    <row r="301" spans="1:9" x14ac:dyDescent="0.25">
      <c r="A301" t="s">
        <v>486</v>
      </c>
      <c r="B301" s="3">
        <v>289.464599609375</v>
      </c>
      <c r="C301" s="3">
        <v>21.670000076293949</v>
      </c>
      <c r="D301" s="4">
        <v>-1.6744270037130859E-2</v>
      </c>
      <c r="E301" s="4">
        <v>2.5070988739244401E-2</v>
      </c>
      <c r="F301" s="2">
        <v>4</v>
      </c>
      <c r="G301" s="4">
        <v>-0.10752005549174549</v>
      </c>
      <c r="H301" s="4">
        <v>-0.29176040307008139</v>
      </c>
      <c r="I301" s="4">
        <v>0.1522457624092588</v>
      </c>
    </row>
    <row r="302" spans="1:9" x14ac:dyDescent="0.25">
      <c r="A302" t="s">
        <v>487</v>
      </c>
      <c r="B302" s="3">
        <v>294.39401245117188</v>
      </c>
      <c r="C302" s="3">
        <v>21.139999389648441</v>
      </c>
      <c r="D302" s="4">
        <v>8.7341267447000881E-3</v>
      </c>
      <c r="E302" s="4">
        <v>-5.1592708777226097E-2</v>
      </c>
      <c r="F302" s="2">
        <v>4</v>
      </c>
      <c r="G302" s="4">
        <v>-0.1155717522871889</v>
      </c>
      <c r="H302" s="4">
        <v>-0.27969949693894591</v>
      </c>
      <c r="I302" s="4">
        <v>0.17253996430333871</v>
      </c>
    </row>
    <row r="303" spans="1:9" x14ac:dyDescent="0.25">
      <c r="A303" t="s">
        <v>488</v>
      </c>
      <c r="B303" s="3">
        <v>291.84500122070313</v>
      </c>
      <c r="C303" s="3">
        <v>22.29000091552734</v>
      </c>
      <c r="D303" s="4">
        <v>7.4811417463416241E-4</v>
      </c>
      <c r="E303" s="4">
        <v>-2.5360730320178489E-2</v>
      </c>
      <c r="F303" s="2">
        <v>4</v>
      </c>
      <c r="G303" s="4">
        <v>-0.13203560702879311</v>
      </c>
      <c r="H303" s="4">
        <v>-0.28593622049296002</v>
      </c>
      <c r="I303" s="4">
        <v>0.16557850921999709</v>
      </c>
    </row>
    <row r="304" spans="1:9" x14ac:dyDescent="0.25">
      <c r="A304" t="s">
        <v>489</v>
      </c>
      <c r="B304" s="3">
        <v>291.6268310546875</v>
      </c>
      <c r="C304" s="3">
        <v>22.870000839233398</v>
      </c>
      <c r="D304" s="4">
        <v>-2.3675094408788792E-2</v>
      </c>
      <c r="E304" s="4">
        <v>0.1423576581570212</v>
      </c>
      <c r="F304" s="2">
        <v>4</v>
      </c>
      <c r="G304" s="4">
        <v>-0.14257663400762949</v>
      </c>
      <c r="H304" s="4">
        <v>-0.28647002238324137</v>
      </c>
      <c r="I304" s="4">
        <v>0.17489977755150379</v>
      </c>
    </row>
    <row r="305" spans="1:9" x14ac:dyDescent="0.25">
      <c r="A305" t="s">
        <v>490</v>
      </c>
      <c r="B305" s="3">
        <v>298.69854736328119</v>
      </c>
      <c r="C305" s="3">
        <v>20.020000457763668</v>
      </c>
      <c r="D305" s="4">
        <v>-7.0555810245459538E-3</v>
      </c>
      <c r="E305" s="4">
        <v>-7.436768367024893E-3</v>
      </c>
      <c r="F305" s="2">
        <v>4</v>
      </c>
      <c r="G305" s="4">
        <v>-0.14790615832611409</v>
      </c>
      <c r="H305" s="4">
        <v>-0.26916749380199179</v>
      </c>
      <c r="I305" s="4">
        <v>0.18748524816657189</v>
      </c>
    </row>
    <row r="306" spans="1:9" x14ac:dyDescent="0.25">
      <c r="A306" t="s">
        <v>491</v>
      </c>
      <c r="B306" s="3">
        <v>300.82101440429688</v>
      </c>
      <c r="C306" s="3">
        <v>20.170000076293949</v>
      </c>
      <c r="D306" s="4">
        <v>-1.8764250351266051E-2</v>
      </c>
      <c r="E306" s="4">
        <v>0.1064180242880923</v>
      </c>
      <c r="F306" s="2">
        <v>4</v>
      </c>
      <c r="G306" s="4">
        <v>-0.14206831857609131</v>
      </c>
      <c r="H306" s="4">
        <v>-0.26397440558445329</v>
      </c>
      <c r="I306" s="4">
        <v>0.21304963163400401</v>
      </c>
    </row>
    <row r="307" spans="1:9" x14ac:dyDescent="0.25">
      <c r="A307" t="s">
        <v>492</v>
      </c>
      <c r="B307" s="3">
        <v>306.57363891601563</v>
      </c>
      <c r="C307" s="3">
        <v>18.229999542236332</v>
      </c>
      <c r="D307" s="4">
        <v>7.6609194306995754E-3</v>
      </c>
      <c r="E307" s="4">
        <v>-3.5959826053030941E-2</v>
      </c>
      <c r="F307" s="2">
        <v>3</v>
      </c>
      <c r="G307" s="4">
        <v>-0.1039224802080411</v>
      </c>
      <c r="H307" s="4">
        <v>-0.2498993288014307</v>
      </c>
      <c r="I307" s="4">
        <v>0.21635332217140019</v>
      </c>
    </row>
    <row r="308" spans="1:9" x14ac:dyDescent="0.25">
      <c r="A308" t="s">
        <v>493</v>
      </c>
      <c r="B308" s="3">
        <v>304.24285888671881</v>
      </c>
      <c r="C308" s="3">
        <v>18.909999847412109</v>
      </c>
      <c r="D308" s="4">
        <v>7.3892232898262744E-3</v>
      </c>
      <c r="E308" s="4">
        <v>-7.0304832568737208E-2</v>
      </c>
      <c r="F308" s="2">
        <v>3</v>
      </c>
      <c r="G308" s="4">
        <v>-0.1096332738620092</v>
      </c>
      <c r="H308" s="4">
        <v>-0.25560210112906301</v>
      </c>
      <c r="I308" s="4">
        <v>0.2102572479699707</v>
      </c>
    </row>
    <row r="309" spans="1:9" x14ac:dyDescent="0.25">
      <c r="A309" t="s">
        <v>494</v>
      </c>
      <c r="B309" s="3">
        <v>302.01123046875</v>
      </c>
      <c r="C309" s="3">
        <v>20.340000152587891</v>
      </c>
      <c r="D309" s="4">
        <v>1.6015927223626662E-2</v>
      </c>
      <c r="E309" s="4">
        <v>-9.2547748515765527E-3</v>
      </c>
      <c r="F309" s="2">
        <v>4</v>
      </c>
      <c r="G309" s="4">
        <v>-0.14420091566651391</v>
      </c>
      <c r="H309" s="4">
        <v>-0.26106227696186762</v>
      </c>
      <c r="I309" s="4">
        <v>0.19995285414557351</v>
      </c>
    </row>
    <row r="310" spans="1:9" x14ac:dyDescent="0.25">
      <c r="A310" t="s">
        <v>495</v>
      </c>
      <c r="B310" s="3">
        <v>297.25048828125</v>
      </c>
      <c r="C310" s="3">
        <v>20.530000686645511</v>
      </c>
      <c r="D310" s="4">
        <v>-6.5630070297242327E-3</v>
      </c>
      <c r="E310" s="4">
        <v>-8.6913764260908577E-3</v>
      </c>
      <c r="F310" s="2">
        <v>4</v>
      </c>
      <c r="G310" s="4">
        <v>-0.1767549215883536</v>
      </c>
      <c r="H310" s="4">
        <v>-0.27271049278001019</v>
      </c>
      <c r="I310" s="4">
        <v>0.18606943223272521</v>
      </c>
    </row>
    <row r="311" spans="1:9" x14ac:dyDescent="0.25">
      <c r="A311" t="s">
        <v>496</v>
      </c>
      <c r="B311" s="3">
        <v>299.2142333984375</v>
      </c>
      <c r="C311" s="3">
        <v>20.70999908447266</v>
      </c>
      <c r="D311" s="4">
        <v>-8.8379812613689213E-3</v>
      </c>
      <c r="E311" s="4">
        <v>5.5017828317822433E-2</v>
      </c>
      <c r="F311" s="2">
        <v>4</v>
      </c>
      <c r="G311" s="4">
        <v>-0.15375581333426089</v>
      </c>
      <c r="H311" s="4">
        <v>-0.26790575309112657</v>
      </c>
      <c r="I311" s="4">
        <v>0.21525209199226819</v>
      </c>
    </row>
    <row r="312" spans="1:9" x14ac:dyDescent="0.25">
      <c r="A312" t="s">
        <v>497</v>
      </c>
      <c r="B312" s="3">
        <v>301.88226318359381</v>
      </c>
      <c r="C312" s="3">
        <v>19.629999160766602</v>
      </c>
      <c r="D312" s="4">
        <v>-1.778117802774359E-2</v>
      </c>
      <c r="E312" s="4">
        <v>5.1982814645575637E-2</v>
      </c>
      <c r="F312" s="2">
        <v>4</v>
      </c>
      <c r="G312" s="4">
        <v>-0.1366173559664883</v>
      </c>
      <c r="H312" s="4">
        <v>-0.261377824141659</v>
      </c>
      <c r="I312" s="4">
        <v>0.2172579512569717</v>
      </c>
    </row>
    <row r="313" spans="1:9" x14ac:dyDescent="0.25">
      <c r="A313" t="s">
        <v>498</v>
      </c>
      <c r="B313" s="3">
        <v>307.34725952148438</v>
      </c>
      <c r="C313" s="3">
        <v>18.659999847412109</v>
      </c>
      <c r="D313" s="4">
        <v>2.0718823910013558E-2</v>
      </c>
      <c r="E313" s="4">
        <v>-3.9629461949033502E-2</v>
      </c>
      <c r="F313" s="2">
        <v>3</v>
      </c>
      <c r="G313" s="4">
        <v>-0.12805883568599141</v>
      </c>
      <c r="H313" s="4">
        <v>-0.24800649373098249</v>
      </c>
      <c r="I313" s="4">
        <v>0.22327540902599449</v>
      </c>
    </row>
    <row r="314" spans="1:9" x14ac:dyDescent="0.25">
      <c r="A314" t="s">
        <v>499</v>
      </c>
      <c r="B314" s="3">
        <v>301.108642578125</v>
      </c>
      <c r="C314" s="3">
        <v>19.430000305175781</v>
      </c>
      <c r="D314" s="4">
        <v>-8.4590313060031175E-3</v>
      </c>
      <c r="E314" s="4">
        <v>6.0010932135744488E-2</v>
      </c>
      <c r="F314" s="2">
        <v>3</v>
      </c>
      <c r="G314" s="4">
        <v>-0.13498134727454189</v>
      </c>
      <c r="H314" s="4">
        <v>-0.26327065921210718</v>
      </c>
      <c r="I314" s="4">
        <v>0.20313856002181591</v>
      </c>
    </row>
    <row r="315" spans="1:9" x14ac:dyDescent="0.25">
      <c r="A315" t="s">
        <v>500</v>
      </c>
      <c r="B315" s="3">
        <v>303.67745971679688</v>
      </c>
      <c r="C315" s="3">
        <v>18.329999923706051</v>
      </c>
      <c r="D315" s="4">
        <v>-1.7772460740374418E-2</v>
      </c>
      <c r="E315" s="4">
        <v>-2.1356093342568942E-2</v>
      </c>
      <c r="F315" s="2">
        <v>3</v>
      </c>
      <c r="G315" s="4">
        <v>-0.16297204933625919</v>
      </c>
      <c r="H315" s="4">
        <v>-0.2569854760935677</v>
      </c>
      <c r="I315" s="4">
        <v>0.2286243270568413</v>
      </c>
    </row>
    <row r="316" spans="1:9" x14ac:dyDescent="0.25">
      <c r="A316" t="s">
        <v>501</v>
      </c>
      <c r="B316" s="3">
        <v>309.17221069335938</v>
      </c>
      <c r="C316" s="3">
        <v>18.729999542236332</v>
      </c>
      <c r="D316" s="4">
        <v>3.5889735688967812E-2</v>
      </c>
      <c r="E316" s="4">
        <v>4.8125274908483062E-2</v>
      </c>
      <c r="F316" s="2">
        <v>3</v>
      </c>
      <c r="G316" s="4">
        <v>-0.14090275062435551</v>
      </c>
      <c r="H316" s="4">
        <v>-0.24354134433402791</v>
      </c>
      <c r="I316" s="4">
        <v>0.2336977875115456</v>
      </c>
    </row>
    <row r="317" spans="1:9" x14ac:dyDescent="0.25">
      <c r="A317" t="s">
        <v>502</v>
      </c>
      <c r="B317" s="3">
        <v>298.46054077148438</v>
      </c>
      <c r="C317" s="3">
        <v>17.870000839233398</v>
      </c>
      <c r="D317" s="4">
        <v>2.1383674203426791E-2</v>
      </c>
      <c r="E317" s="4">
        <v>-7.8865918009372926E-2</v>
      </c>
      <c r="F317" s="2">
        <v>3</v>
      </c>
      <c r="G317" s="4">
        <v>-0.16502488288523651</v>
      </c>
      <c r="H317" s="4">
        <v>-0.26974982992484892</v>
      </c>
      <c r="I317" s="4">
        <v>0.19338472127444081</v>
      </c>
    </row>
    <row r="318" spans="1:9" x14ac:dyDescent="0.25">
      <c r="A318" t="s">
        <v>503</v>
      </c>
      <c r="B318" s="3">
        <v>292.21197509765619</v>
      </c>
      <c r="C318" s="3">
        <v>19.39999961853027</v>
      </c>
      <c r="D318" s="4">
        <v>1.4985964868764251E-2</v>
      </c>
      <c r="E318" s="4">
        <v>-2.7081288919978741E-2</v>
      </c>
      <c r="F318" s="2">
        <v>3</v>
      </c>
      <c r="G318" s="4">
        <v>-0.1563636985186764</v>
      </c>
      <c r="H318" s="4">
        <v>-0.28503833719031152</v>
      </c>
      <c r="I318" s="4">
        <v>0.15912848103510591</v>
      </c>
    </row>
    <row r="319" spans="1:9" x14ac:dyDescent="0.25">
      <c r="A319" t="s">
        <v>504</v>
      </c>
      <c r="B319" s="3">
        <v>287.89755249023438</v>
      </c>
      <c r="C319" s="3">
        <v>19.940000534057621</v>
      </c>
      <c r="D319" s="4">
        <v>-2.021871935855446E-2</v>
      </c>
      <c r="E319" s="4">
        <v>7.7255553079059291E-2</v>
      </c>
      <c r="F319" s="2">
        <v>4</v>
      </c>
      <c r="G319" s="4">
        <v>-0.1427465019299462</v>
      </c>
      <c r="H319" s="4">
        <v>-0.29559453277550329</v>
      </c>
      <c r="I319" s="4">
        <v>0.1577912815336662</v>
      </c>
    </row>
    <row r="320" spans="1:9" x14ac:dyDescent="0.25">
      <c r="A320" t="s">
        <v>505</v>
      </c>
      <c r="B320" s="3">
        <v>293.83859252929688</v>
      </c>
      <c r="C320" s="3">
        <v>18.510000228881839</v>
      </c>
      <c r="D320" s="4">
        <v>9.954369817410047E-3</v>
      </c>
      <c r="E320" s="4">
        <v>-1.174582587994155E-2</v>
      </c>
      <c r="F320" s="2">
        <v>3</v>
      </c>
      <c r="G320" s="4">
        <v>-0.1338671987689827</v>
      </c>
      <c r="H320" s="4">
        <v>-0.28105845545106262</v>
      </c>
      <c r="I320" s="4">
        <v>0.17305127117670141</v>
      </c>
    </row>
    <row r="321" spans="1:9" x14ac:dyDescent="0.25">
      <c r="A321" t="s">
        <v>506</v>
      </c>
      <c r="B321" s="3">
        <v>290.94244384765619</v>
      </c>
      <c r="C321" s="3">
        <v>18.729999542236332</v>
      </c>
      <c r="D321" s="4">
        <v>1.9497446123930121E-2</v>
      </c>
      <c r="E321" s="4">
        <v>-1.83438355801494E-2</v>
      </c>
      <c r="F321" s="2">
        <v>3</v>
      </c>
      <c r="G321" s="4">
        <v>-0.1437460223483176</v>
      </c>
      <c r="H321" s="4">
        <v>-0.28814452807514962</v>
      </c>
      <c r="I321" s="4">
        <v>0.15440885453877559</v>
      </c>
    </row>
    <row r="322" spans="1:9" x14ac:dyDescent="0.25">
      <c r="A322" t="s">
        <v>507</v>
      </c>
      <c r="B322" s="3">
        <v>285.3782958984375</v>
      </c>
      <c r="C322" s="3">
        <v>19.079999923706051</v>
      </c>
      <c r="D322" s="4">
        <v>-2.219358869902432E-3</v>
      </c>
      <c r="E322" s="4">
        <v>-6.2500434617184242E-3</v>
      </c>
      <c r="F322" s="2">
        <v>3</v>
      </c>
      <c r="G322" s="4">
        <v>-0.1795910095443973</v>
      </c>
      <c r="H322" s="4">
        <v>-0.3017584549806539</v>
      </c>
      <c r="I322" s="4">
        <v>0.13411465264469569</v>
      </c>
    </row>
    <row r="323" spans="1:9" x14ac:dyDescent="0.25">
      <c r="A323" t="s">
        <v>508</v>
      </c>
      <c r="B323" s="3">
        <v>286.0130615234375</v>
      </c>
      <c r="C323" s="3">
        <v>19.20000076293945</v>
      </c>
      <c r="D323" s="4">
        <v>-2.0417940059317412E-3</v>
      </c>
      <c r="E323" s="4">
        <v>-3.0792464384042369E-2</v>
      </c>
      <c r="F323" s="2">
        <v>3</v>
      </c>
      <c r="G323" s="4">
        <v>-0.17400211239402771</v>
      </c>
      <c r="H323" s="4">
        <v>-0.30020535953823491</v>
      </c>
      <c r="I323" s="4">
        <v>0.1387949109122788</v>
      </c>
    </row>
    <row r="324" spans="1:9" x14ac:dyDescent="0.25">
      <c r="A324" t="s">
        <v>509</v>
      </c>
      <c r="B324" s="3">
        <v>286.59823608398438</v>
      </c>
      <c r="C324" s="3">
        <v>19.809999465942379</v>
      </c>
      <c r="D324" s="4">
        <v>2.2216032416585429E-2</v>
      </c>
      <c r="E324" s="4">
        <v>-2.0151594336836891E-3</v>
      </c>
      <c r="F324" s="2">
        <v>4</v>
      </c>
      <c r="G324" s="4">
        <v>-0.19526279438832689</v>
      </c>
      <c r="H324" s="4">
        <v>-0.29877359967725481</v>
      </c>
      <c r="I324" s="4">
        <v>0.14139069348275179</v>
      </c>
    </row>
    <row r="325" spans="1:9" x14ac:dyDescent="0.25">
      <c r="A325" t="s">
        <v>510</v>
      </c>
      <c r="B325" s="3">
        <v>280.36953735351563</v>
      </c>
      <c r="C325" s="3">
        <v>19.85000038146973</v>
      </c>
      <c r="D325" s="4">
        <v>2.7366625943186621E-2</v>
      </c>
      <c r="E325" s="4">
        <v>-3.2651075114399131E-2</v>
      </c>
      <c r="F325" s="2">
        <v>4</v>
      </c>
      <c r="G325" s="4">
        <v>-0.22297742070070611</v>
      </c>
      <c r="H325" s="4">
        <v>-0.31401349804209178</v>
      </c>
      <c r="I325" s="4">
        <v>0.1131125427836925</v>
      </c>
    </row>
    <row r="326" spans="1:9" x14ac:dyDescent="0.25">
      <c r="A326" t="s">
        <v>511</v>
      </c>
      <c r="B326" s="3">
        <v>272.90115356445313</v>
      </c>
      <c r="C326" s="3">
        <v>20.520000457763668</v>
      </c>
      <c r="D326" s="4">
        <v>-9.8244398748288386E-3</v>
      </c>
      <c r="E326" s="4">
        <v>8.8495724594612746E-3</v>
      </c>
      <c r="F326" s="2">
        <v>4</v>
      </c>
      <c r="G326" s="4">
        <v>-0.25198269119018518</v>
      </c>
      <c r="H326" s="4">
        <v>-0.33228656193875289</v>
      </c>
      <c r="I326" s="4">
        <v>9.0930586311150696E-2</v>
      </c>
    </row>
    <row r="327" spans="1:9" x14ac:dyDescent="0.25">
      <c r="A327" t="s">
        <v>512</v>
      </c>
      <c r="B327" s="3">
        <v>275.60885620117188</v>
      </c>
      <c r="C327" s="3">
        <v>20.340000152587891</v>
      </c>
      <c r="D327" s="4">
        <v>-1.299985650431623E-2</v>
      </c>
      <c r="E327" s="4">
        <v>5.0619809470064503E-2</v>
      </c>
      <c r="F327" s="2">
        <v>4</v>
      </c>
      <c r="G327" s="4">
        <v>-0.26336692213075968</v>
      </c>
      <c r="H327" s="4">
        <v>-0.32566156452413419</v>
      </c>
      <c r="I327" s="4">
        <v>0.1196806756548254</v>
      </c>
    </row>
    <row r="328" spans="1:9" x14ac:dyDescent="0.25">
      <c r="A328" t="s">
        <v>513</v>
      </c>
      <c r="B328" s="3">
        <v>279.23892211914063</v>
      </c>
      <c r="C328" s="3">
        <v>19.360000610351559</v>
      </c>
      <c r="D328" s="4">
        <v>2.0287847386677442E-3</v>
      </c>
      <c r="E328" s="4">
        <v>5.5040883263509872E-2</v>
      </c>
      <c r="F328" s="2">
        <v>3</v>
      </c>
      <c r="G328" s="4">
        <v>-0.2490206804289973</v>
      </c>
      <c r="H328" s="4">
        <v>-0.31677979996280042</v>
      </c>
      <c r="I328" s="4">
        <v>0.11244400304551649</v>
      </c>
    </row>
    <row r="329" spans="1:9" x14ac:dyDescent="0.25">
      <c r="A329" t="s">
        <v>514</v>
      </c>
      <c r="B329" s="3">
        <v>278.67355346679688</v>
      </c>
      <c r="C329" s="3">
        <v>18.35000038146973</v>
      </c>
      <c r="D329" s="4">
        <v>6.8805604567736536E-3</v>
      </c>
      <c r="E329" s="4">
        <v>-2.5491213180093061E-2</v>
      </c>
      <c r="F329" s="2">
        <v>3</v>
      </c>
      <c r="G329" s="4">
        <v>-0.26928962715872468</v>
      </c>
      <c r="H329" s="4">
        <v>-0.31816310025925498</v>
      </c>
      <c r="I329" s="4">
        <v>0.10603322306428491</v>
      </c>
    </row>
    <row r="330" spans="1:9" x14ac:dyDescent="0.25">
      <c r="A330" t="s">
        <v>515</v>
      </c>
      <c r="B330" s="3">
        <v>276.76922607421881</v>
      </c>
      <c r="C330" s="3">
        <v>18.829999923706051</v>
      </c>
      <c r="D330" s="4">
        <v>5.4046251938102419E-3</v>
      </c>
      <c r="E330" s="4">
        <v>-0.1071598014476315</v>
      </c>
      <c r="F330" s="2">
        <v>3</v>
      </c>
      <c r="G330" s="4">
        <v>-0.27140504860259312</v>
      </c>
      <c r="H330" s="4">
        <v>-0.32282246125456221</v>
      </c>
      <c r="I330" s="4">
        <v>0.1016283023477567</v>
      </c>
    </row>
    <row r="331" spans="1:9" x14ac:dyDescent="0.25">
      <c r="A331" t="s">
        <v>516</v>
      </c>
      <c r="B331" s="3">
        <v>275.28143310546881</v>
      </c>
      <c r="C331" s="3">
        <v>21.090000152587891</v>
      </c>
      <c r="D331" s="4">
        <v>1.7300058576599889E-2</v>
      </c>
      <c r="E331" s="4">
        <v>2.4781352321307178E-2</v>
      </c>
      <c r="F331" s="2">
        <v>4</v>
      </c>
      <c r="G331" s="4">
        <v>-0.26443547166561848</v>
      </c>
      <c r="H331" s="4">
        <v>-0.326462678033832</v>
      </c>
      <c r="I331" s="4">
        <v>9.2031816490282692E-2</v>
      </c>
    </row>
    <row r="332" spans="1:9" x14ac:dyDescent="0.25">
      <c r="A332" t="s">
        <v>517</v>
      </c>
      <c r="B332" s="3">
        <v>270.60003662109381</v>
      </c>
      <c r="C332" s="3">
        <v>20.579999923706051</v>
      </c>
      <c r="D332" s="4">
        <v>8.4642777408590053E-3</v>
      </c>
      <c r="E332" s="4">
        <v>-6.3268067050121557E-2</v>
      </c>
      <c r="F332" s="2">
        <v>4</v>
      </c>
      <c r="G332" s="4">
        <v>-0.2764686010836217</v>
      </c>
      <c r="H332" s="4">
        <v>-0.33791675692167222</v>
      </c>
      <c r="I332" s="4">
        <v>7.3468136309851495E-2</v>
      </c>
    </row>
    <row r="333" spans="1:9" x14ac:dyDescent="0.25">
      <c r="A333" t="s">
        <v>518</v>
      </c>
      <c r="B333" s="3">
        <v>268.32882690429688</v>
      </c>
      <c r="C333" s="3">
        <v>21.969999313354489</v>
      </c>
      <c r="D333" s="4">
        <v>6.4735236055304402E-3</v>
      </c>
      <c r="E333" s="4">
        <v>3.9753913201642233E-2</v>
      </c>
      <c r="F333" s="2">
        <v>4</v>
      </c>
      <c r="G333" s="4">
        <v>-0.29031351202837452</v>
      </c>
      <c r="H333" s="4">
        <v>-0.34347377721547762</v>
      </c>
      <c r="I333" s="4">
        <v>8.2710668183863856E-2</v>
      </c>
    </row>
    <row r="334" spans="1:9" x14ac:dyDescent="0.25">
      <c r="A334" t="s">
        <v>519</v>
      </c>
      <c r="B334" s="3">
        <v>266.60296630859381</v>
      </c>
      <c r="C334" s="3">
        <v>21.129999160766602</v>
      </c>
      <c r="D334" s="4">
        <v>2.7601349237231121E-2</v>
      </c>
      <c r="E334" s="4">
        <v>-5.9216383700813613E-2</v>
      </c>
      <c r="F334" s="2">
        <v>4</v>
      </c>
      <c r="G334" s="4">
        <v>-0.29537350129531698</v>
      </c>
      <c r="H334" s="4">
        <v>-0.34769647945370458</v>
      </c>
      <c r="I334" s="4">
        <v>6.1669190094113542E-2</v>
      </c>
    </row>
    <row r="335" spans="1:9" x14ac:dyDescent="0.25">
      <c r="A335" t="s">
        <v>520</v>
      </c>
      <c r="B335" s="3">
        <v>259.4420166015625</v>
      </c>
      <c r="C335" s="3">
        <v>22.45999908447266</v>
      </c>
      <c r="D335" s="4">
        <v>-1.565431565862296E-2</v>
      </c>
      <c r="E335" s="4">
        <v>2.0445199950535509E-2</v>
      </c>
      <c r="F335" s="2">
        <v>4</v>
      </c>
      <c r="G335" s="4">
        <v>-0.33536527017265161</v>
      </c>
      <c r="H335" s="4">
        <v>-0.36521733741349433</v>
      </c>
      <c r="I335" s="4">
        <v>3.9133159613022217E-2</v>
      </c>
    </row>
    <row r="336" spans="1:9" x14ac:dyDescent="0.25">
      <c r="A336" t="s">
        <v>521</v>
      </c>
      <c r="B336" s="3">
        <v>263.5679931640625</v>
      </c>
      <c r="C336" s="3">
        <v>22.010000228881839</v>
      </c>
      <c r="D336" s="4">
        <v>4.7638060562740234E-3</v>
      </c>
      <c r="E336" s="4">
        <v>-3.8864602815463223E-2</v>
      </c>
      <c r="F336" s="2">
        <v>4</v>
      </c>
      <c r="G336" s="4">
        <v>-0.3335531519888586</v>
      </c>
      <c r="H336" s="4">
        <v>-0.35512221703777058</v>
      </c>
      <c r="I336" s="4">
        <v>5.1876103143079E-2</v>
      </c>
    </row>
    <row r="337" spans="1:9" x14ac:dyDescent="0.25">
      <c r="A337" t="s">
        <v>522</v>
      </c>
      <c r="B337" s="3">
        <v>262.318359375</v>
      </c>
      <c r="C337" s="3">
        <v>22.89999961853027</v>
      </c>
      <c r="D337" s="4">
        <v>-6.7597642194240359E-3</v>
      </c>
      <c r="E337" s="4">
        <v>5.6760477060722181E-2</v>
      </c>
      <c r="F337" s="2">
        <v>4</v>
      </c>
      <c r="G337" s="4">
        <v>-0.33032768308586669</v>
      </c>
      <c r="H337" s="4">
        <v>-0.35817972435393292</v>
      </c>
      <c r="I337" s="4">
        <v>6.249508272219062E-2</v>
      </c>
    </row>
    <row r="338" spans="1:9" x14ac:dyDescent="0.25">
      <c r="A338" t="s">
        <v>523</v>
      </c>
      <c r="B338" s="3">
        <v>264.1036376953125</v>
      </c>
      <c r="C338" s="3">
        <v>21.670000076293949</v>
      </c>
      <c r="D338" s="4">
        <v>-6.0039169235281964E-4</v>
      </c>
      <c r="E338" s="4">
        <v>1.072759032216308E-2</v>
      </c>
      <c r="F338" s="2">
        <v>4</v>
      </c>
      <c r="G338" s="4">
        <v>-0.32998014285254168</v>
      </c>
      <c r="H338" s="4">
        <v>-0.35381164342212928</v>
      </c>
      <c r="I338" s="4">
        <v>4.7785768181265231E-2</v>
      </c>
    </row>
    <row r="339" spans="1:9" x14ac:dyDescent="0.25">
      <c r="A339" t="s">
        <v>524</v>
      </c>
      <c r="B339" s="3">
        <v>264.26229858398438</v>
      </c>
      <c r="C339" s="3">
        <v>21.440000534057621</v>
      </c>
      <c r="D339" s="4">
        <v>2.4375347127954191E-2</v>
      </c>
      <c r="E339" s="4">
        <v>-3.1616932018440069E-2</v>
      </c>
      <c r="F339" s="2">
        <v>4</v>
      </c>
      <c r="G339" s="4">
        <v>-0.3315812391118067</v>
      </c>
      <c r="H339" s="4">
        <v>-0.35342344422957472</v>
      </c>
      <c r="I339" s="4">
        <v>5.1679382024430787E-2</v>
      </c>
    </row>
    <row r="340" spans="1:9" x14ac:dyDescent="0.25">
      <c r="A340" t="s">
        <v>525</v>
      </c>
      <c r="B340" s="3">
        <v>257.97409057617188</v>
      </c>
      <c r="C340" s="3">
        <v>22.139999389648441</v>
      </c>
      <c r="D340" s="4">
        <v>-1.3202868510865049E-2</v>
      </c>
      <c r="E340" s="4">
        <v>2.263278428415183E-2</v>
      </c>
      <c r="F340" s="2">
        <v>4</v>
      </c>
      <c r="G340" s="4">
        <v>-0.3475838793934386</v>
      </c>
      <c r="H340" s="4">
        <v>-0.36880894529213842</v>
      </c>
      <c r="I340" s="4">
        <v>4.4088755431660243E-2</v>
      </c>
    </row>
    <row r="341" spans="1:9" x14ac:dyDescent="0.25">
      <c r="A341" t="s">
        <v>526</v>
      </c>
      <c r="B341" s="3">
        <v>261.4256591796875</v>
      </c>
      <c r="C341" s="3">
        <v>21.64999961853027</v>
      </c>
      <c r="D341" s="4">
        <v>-1.413816572807358E-2</v>
      </c>
      <c r="E341" s="4">
        <v>3.7374161376676041E-2</v>
      </c>
      <c r="F341" s="2">
        <v>4</v>
      </c>
      <c r="G341" s="4">
        <v>-0.34191917795170101</v>
      </c>
      <c r="H341" s="4">
        <v>-0.36036391415593477</v>
      </c>
      <c r="I341" s="4">
        <v>4.9516289894913752E-2</v>
      </c>
    </row>
    <row r="342" spans="1:9" x14ac:dyDescent="0.25">
      <c r="A342" t="s">
        <v>527</v>
      </c>
      <c r="B342" s="3">
        <v>265.17474365234381</v>
      </c>
      <c r="C342" s="3">
        <v>20.870000839233398</v>
      </c>
      <c r="D342" s="4">
        <v>2.2489696355649791E-3</v>
      </c>
      <c r="E342" s="4">
        <v>-5.0068207032326062E-2</v>
      </c>
      <c r="F342" s="2">
        <v>4</v>
      </c>
      <c r="G342" s="4">
        <v>-0.32144936311833022</v>
      </c>
      <c r="H342" s="4">
        <v>-0.35119094419914743</v>
      </c>
      <c r="I342" s="4">
        <v>5.419654816249686E-2</v>
      </c>
    </row>
    <row r="343" spans="1:9" x14ac:dyDescent="0.25">
      <c r="A343" t="s">
        <v>528</v>
      </c>
      <c r="B343" s="3">
        <v>264.5797119140625</v>
      </c>
      <c r="C343" s="3">
        <v>21.969999313354489</v>
      </c>
      <c r="D343" s="4">
        <v>-2.4465254706923178E-2</v>
      </c>
      <c r="E343" s="4">
        <v>9.4668642123609814E-2</v>
      </c>
      <c r="F343" s="2">
        <v>4</v>
      </c>
      <c r="G343" s="4">
        <v>-0.31786781152808591</v>
      </c>
      <c r="H343" s="4">
        <v>-0.35264682184031498</v>
      </c>
      <c r="I343" s="4">
        <v>6.3911018681124698E-2</v>
      </c>
    </row>
    <row r="344" spans="1:9" x14ac:dyDescent="0.25">
      <c r="A344" t="s">
        <v>529</v>
      </c>
      <c r="B344" s="3">
        <v>271.21505737304688</v>
      </c>
      <c r="C344" s="3">
        <v>20.069999694824219</v>
      </c>
      <c r="D344" s="4">
        <v>1.4506344563725239E-2</v>
      </c>
      <c r="E344" s="4">
        <v>-6.5642452395756057E-2</v>
      </c>
      <c r="F344" s="2">
        <v>4</v>
      </c>
      <c r="G344" s="4">
        <v>-0.29224503942189972</v>
      </c>
      <c r="H344" s="4">
        <v>-0.33641197170767839</v>
      </c>
      <c r="I344" s="4">
        <v>8.0704808919160209E-2</v>
      </c>
    </row>
    <row r="345" spans="1:9" x14ac:dyDescent="0.25">
      <c r="A345" t="s">
        <v>530</v>
      </c>
      <c r="B345" s="3">
        <v>267.33697509765619</v>
      </c>
      <c r="C345" s="3">
        <v>21.479999542236332</v>
      </c>
      <c r="D345" s="4">
        <v>-7.7849434744670098E-4</v>
      </c>
      <c r="E345" s="4">
        <v>-4.1926874703784638E-2</v>
      </c>
      <c r="F345" s="2">
        <v>4</v>
      </c>
      <c r="G345" s="4">
        <v>-0.28675185707057937</v>
      </c>
      <c r="H345" s="4">
        <v>-0.34590056351230752</v>
      </c>
      <c r="I345" s="4">
        <v>6.7096724557367038E-2</v>
      </c>
    </row>
    <row r="346" spans="1:9" x14ac:dyDescent="0.25">
      <c r="A346" t="s">
        <v>531</v>
      </c>
      <c r="B346" s="3">
        <v>267.54525756835938</v>
      </c>
      <c r="C346" s="3">
        <v>22.420000076293949</v>
      </c>
      <c r="D346" s="4">
        <v>-1.4053488096168579E-2</v>
      </c>
      <c r="E346" s="4">
        <v>-8.8417663801568791E-3</v>
      </c>
      <c r="F346" s="2">
        <v>4</v>
      </c>
      <c r="G346" s="4">
        <v>-0.29312045431620792</v>
      </c>
      <c r="H346" s="4">
        <v>-0.34539095407026371</v>
      </c>
      <c r="I346" s="4">
        <v>7.747973481417092E-2</v>
      </c>
    </row>
    <row r="347" spans="1:9" x14ac:dyDescent="0.25">
      <c r="A347" t="s">
        <v>532</v>
      </c>
      <c r="B347" s="3">
        <v>271.35879516601563</v>
      </c>
      <c r="C347" s="3">
        <v>22.620000839233398</v>
      </c>
      <c r="D347" s="4">
        <v>-9.5345231028615141E-3</v>
      </c>
      <c r="E347" s="4">
        <v>-9.1983830562609725E-3</v>
      </c>
      <c r="F347" s="2">
        <v>4</v>
      </c>
      <c r="G347" s="4">
        <v>-0.28662160739740922</v>
      </c>
      <c r="H347" s="4">
        <v>-0.33606028519163073</v>
      </c>
      <c r="I347" s="4">
        <v>9.2464386906151219E-2</v>
      </c>
    </row>
    <row r="348" spans="1:9" x14ac:dyDescent="0.25">
      <c r="A348" t="s">
        <v>533</v>
      </c>
      <c r="B348" s="3">
        <v>273.97097778320313</v>
      </c>
      <c r="C348" s="3">
        <v>22.829999923706051</v>
      </c>
      <c r="D348" s="4">
        <v>-3.3576492569046053E-2</v>
      </c>
      <c r="E348" s="4">
        <v>7.9943263143382737E-2</v>
      </c>
      <c r="F348" s="2">
        <v>4</v>
      </c>
      <c r="G348" s="4">
        <v>-0.29827526599351489</v>
      </c>
      <c r="H348" s="4">
        <v>-0.3296689987738759</v>
      </c>
      <c r="I348" s="4">
        <v>0.113073294580033</v>
      </c>
    </row>
    <row r="349" spans="1:9" x14ac:dyDescent="0.25">
      <c r="A349" t="s">
        <v>534</v>
      </c>
      <c r="B349" s="3">
        <v>283.48956298828119</v>
      </c>
      <c r="C349" s="3">
        <v>21.139999389648441</v>
      </c>
      <c r="D349" s="4">
        <v>-7.413794761491066E-3</v>
      </c>
      <c r="E349" s="4">
        <v>-6.2527711535120489E-2</v>
      </c>
      <c r="F349" s="2">
        <v>4</v>
      </c>
      <c r="G349" s="4">
        <v>-0.25734188851013567</v>
      </c>
      <c r="H349" s="4">
        <v>-0.30637966060235172</v>
      </c>
      <c r="I349" s="4">
        <v>0.14611031997908211</v>
      </c>
    </row>
    <row r="350" spans="1:9" x14ac:dyDescent="0.25">
      <c r="A350" t="s">
        <v>535</v>
      </c>
      <c r="B350" s="3">
        <v>285.60699462890619</v>
      </c>
      <c r="C350" s="3">
        <v>22.54999923706055</v>
      </c>
      <c r="D350" s="4">
        <v>1.075002648707502E-2</v>
      </c>
      <c r="E350" s="4">
        <v>-9.8000030517578107E-2</v>
      </c>
      <c r="F350" s="2">
        <v>4</v>
      </c>
      <c r="G350" s="4">
        <v>-0.25953896128145709</v>
      </c>
      <c r="H350" s="4">
        <v>-0.3011988926130823</v>
      </c>
      <c r="I350" s="4">
        <v>0.16762373671344791</v>
      </c>
    </row>
    <row r="351" spans="1:9" x14ac:dyDescent="0.25">
      <c r="A351" t="s">
        <v>536</v>
      </c>
      <c r="B351" s="3">
        <v>282.56936645507813</v>
      </c>
      <c r="C351" s="3">
        <v>25</v>
      </c>
      <c r="D351" s="4">
        <v>1.255131796766951E-2</v>
      </c>
      <c r="E351" s="4">
        <v>9.5050375976597268E-2</v>
      </c>
      <c r="F351" s="2">
        <v>5</v>
      </c>
      <c r="G351" s="4">
        <v>-0.27799777969825129</v>
      </c>
      <c r="H351" s="4">
        <v>-0.30863112631750839</v>
      </c>
      <c r="I351" s="4">
        <v>0.1234170566331774</v>
      </c>
    </row>
    <row r="352" spans="1:9" x14ac:dyDescent="0.25">
      <c r="A352" t="s">
        <v>537</v>
      </c>
      <c r="B352" s="3">
        <v>279.06671142578119</v>
      </c>
      <c r="C352" s="3">
        <v>22.829999923706051</v>
      </c>
      <c r="D352" s="4">
        <v>-6.3765179326799037E-3</v>
      </c>
      <c r="E352" s="4">
        <v>2.4226064872098881E-2</v>
      </c>
      <c r="F352" s="2">
        <v>4</v>
      </c>
      <c r="G352" s="4">
        <v>-0.27919642308893172</v>
      </c>
      <c r="H352" s="4">
        <v>-0.31720115176960662</v>
      </c>
      <c r="I352" s="4">
        <v>0.1234170566331774</v>
      </c>
    </row>
    <row r="353" spans="1:9" x14ac:dyDescent="0.25">
      <c r="A353" t="s">
        <v>538</v>
      </c>
      <c r="B353" s="3">
        <v>280.85760498046881</v>
      </c>
      <c r="C353" s="3">
        <v>22.29000091552734</v>
      </c>
      <c r="D353" s="4">
        <v>1.183464350503005E-2</v>
      </c>
      <c r="E353" s="4">
        <v>-1.7195740052941551E-2</v>
      </c>
      <c r="F353" s="2">
        <v>4</v>
      </c>
      <c r="G353" s="4">
        <v>-0.2852448163768444</v>
      </c>
      <c r="H353" s="4">
        <v>-0.31281933191658168</v>
      </c>
      <c r="I353" s="4">
        <v>0.1202705989605948</v>
      </c>
    </row>
    <row r="354" spans="1:9" x14ac:dyDescent="0.25">
      <c r="A354" t="s">
        <v>539</v>
      </c>
      <c r="B354" s="3">
        <v>277.5726318359375</v>
      </c>
      <c r="C354" s="3">
        <v>22.680000305175781</v>
      </c>
      <c r="D354" s="4">
        <v>-4.0826534203254328E-3</v>
      </c>
      <c r="E354" s="4">
        <v>2.3004069784698489E-2</v>
      </c>
      <c r="F354" s="2">
        <v>4</v>
      </c>
      <c r="G354" s="4">
        <v>-0.2904442487563369</v>
      </c>
      <c r="H354" s="4">
        <v>-0.32085675016720039</v>
      </c>
      <c r="I354" s="4">
        <v>0.1113427728663845</v>
      </c>
    </row>
    <row r="355" spans="1:9" x14ac:dyDescent="0.25">
      <c r="A355" t="s">
        <v>540</v>
      </c>
      <c r="B355" s="3">
        <v>278.71051025390619</v>
      </c>
      <c r="C355" s="3">
        <v>22.170000076293949</v>
      </c>
      <c r="D355" s="4">
        <v>-2.072019337717701E-2</v>
      </c>
      <c r="E355" s="4">
        <v>6.8433738616575646E-2</v>
      </c>
      <c r="F355" s="2">
        <v>4</v>
      </c>
      <c r="G355" s="4">
        <v>-0.26608052988089781</v>
      </c>
      <c r="H355" s="4">
        <v>-0.3180726772505641</v>
      </c>
      <c r="I355" s="4">
        <v>0.13120428431950851</v>
      </c>
    </row>
    <row r="356" spans="1:9" x14ac:dyDescent="0.25">
      <c r="A356" t="s">
        <v>541</v>
      </c>
      <c r="B356" s="3">
        <v>284.60763549804688</v>
      </c>
      <c r="C356" s="3">
        <v>20.75</v>
      </c>
      <c r="D356" s="4">
        <v>-1.6783483521411902E-2</v>
      </c>
      <c r="E356" s="4">
        <v>8.8667396716217928E-2</v>
      </c>
      <c r="F356" s="2">
        <v>4</v>
      </c>
      <c r="G356" s="4">
        <v>-0.24454642601514531</v>
      </c>
      <c r="H356" s="4">
        <v>-0.30364404725024069</v>
      </c>
      <c r="I356" s="4">
        <v>0.14717218192946691</v>
      </c>
    </row>
    <row r="357" spans="1:9" x14ac:dyDescent="0.25">
      <c r="A357" t="s">
        <v>542</v>
      </c>
      <c r="B357" s="3">
        <v>289.46588134765619</v>
      </c>
      <c r="C357" s="3">
        <v>19.059999465942379</v>
      </c>
      <c r="D357" s="4">
        <v>-3.9834495990981322E-3</v>
      </c>
      <c r="E357" s="4">
        <v>-3.9314550435815658E-2</v>
      </c>
      <c r="F357" s="2">
        <v>3</v>
      </c>
      <c r="G357" s="4">
        <v>-0.2450114391868502</v>
      </c>
      <c r="H357" s="4">
        <v>-0.29175726701197657</v>
      </c>
      <c r="I357" s="4">
        <v>0.15413363701280841</v>
      </c>
    </row>
    <row r="358" spans="1:9" x14ac:dyDescent="0.25">
      <c r="A358" t="s">
        <v>543</v>
      </c>
      <c r="B358" s="3">
        <v>290.62356567382813</v>
      </c>
      <c r="C358" s="3">
        <v>19.840000152587891</v>
      </c>
      <c r="D358" s="4">
        <v>1.227253802773109E-3</v>
      </c>
      <c r="E358" s="4">
        <v>-3.5957229050606609E-2</v>
      </c>
      <c r="F358" s="2">
        <v>4</v>
      </c>
      <c r="G358" s="4">
        <v>-0.23652883466332689</v>
      </c>
      <c r="H358" s="4">
        <v>-0.28892473453081469</v>
      </c>
      <c r="I358" s="4">
        <v>0.1631794477681725</v>
      </c>
    </row>
    <row r="359" spans="1:9" x14ac:dyDescent="0.25">
      <c r="A359" t="s">
        <v>544</v>
      </c>
      <c r="B359" s="3">
        <v>290.267333984375</v>
      </c>
      <c r="C359" s="3">
        <v>20.579999923706051</v>
      </c>
      <c r="D359" s="4">
        <v>4.5585835450837393E-2</v>
      </c>
      <c r="E359" s="4">
        <v>-5.984465520642579E-2</v>
      </c>
      <c r="F359" s="2">
        <v>4</v>
      </c>
      <c r="G359" s="4">
        <v>-0.25043770857502168</v>
      </c>
      <c r="H359" s="4">
        <v>-0.28979633467982219</v>
      </c>
      <c r="I359" s="4">
        <v>0.15421225344521511</v>
      </c>
    </row>
    <row r="360" spans="1:9" x14ac:dyDescent="0.25">
      <c r="A360" t="s">
        <v>545</v>
      </c>
      <c r="B360" s="3">
        <v>277.61215209960938</v>
      </c>
      <c r="C360" s="3">
        <v>21.889999389648441</v>
      </c>
      <c r="D360" s="4">
        <v>-7.5697828790419752E-3</v>
      </c>
      <c r="E360" s="4">
        <v>-1.440791121184404E-2</v>
      </c>
      <c r="F360" s="2">
        <v>4</v>
      </c>
      <c r="G360" s="4">
        <v>-0.29364565712739399</v>
      </c>
      <c r="H360" s="4">
        <v>-0.32076005504229987</v>
      </c>
      <c r="I360" s="4">
        <v>0.114410494081473</v>
      </c>
    </row>
    <row r="361" spans="1:9" x14ac:dyDescent="0.25">
      <c r="A361" t="s">
        <v>546</v>
      </c>
      <c r="B361" s="3">
        <v>279.72964477539063</v>
      </c>
      <c r="C361" s="3">
        <v>22.20999908447266</v>
      </c>
      <c r="D361" s="4">
        <v>-1.4673083455520319E-2</v>
      </c>
      <c r="E361" s="4">
        <v>8.3414589486471069E-2</v>
      </c>
      <c r="F361" s="2">
        <v>4</v>
      </c>
      <c r="G361" s="4">
        <v>-0.27281151806999138</v>
      </c>
      <c r="H361" s="4">
        <v>-0.31557913771693019</v>
      </c>
      <c r="I361" s="4">
        <v>0.12860850174903549</v>
      </c>
    </row>
    <row r="362" spans="1:9" x14ac:dyDescent="0.25">
      <c r="A362" t="s">
        <v>547</v>
      </c>
      <c r="B362" s="3">
        <v>283.895263671875</v>
      </c>
      <c r="C362" s="3">
        <v>20.5</v>
      </c>
      <c r="D362" s="4">
        <v>-6.5785068648608336E-3</v>
      </c>
      <c r="E362" s="4">
        <v>7.3709884873938147E-3</v>
      </c>
      <c r="F362" s="2">
        <v>4</v>
      </c>
      <c r="G362" s="4">
        <v>-0.27597444443545083</v>
      </c>
      <c r="H362" s="4">
        <v>-0.30538702354410552</v>
      </c>
      <c r="I362" s="4">
        <v>0.13234488272738759</v>
      </c>
    </row>
    <row r="363" spans="1:9" x14ac:dyDescent="0.25">
      <c r="A363" t="s">
        <v>548</v>
      </c>
      <c r="B363" s="3">
        <v>285.77523803710938</v>
      </c>
      <c r="C363" s="3">
        <v>20.35000038146973</v>
      </c>
      <c r="D363" s="4">
        <v>1.0036748090598509E-2</v>
      </c>
      <c r="E363" s="4">
        <v>-4.4152207310242608E-2</v>
      </c>
      <c r="F363" s="2">
        <v>4</v>
      </c>
      <c r="G363" s="4">
        <v>-0.26883284137462771</v>
      </c>
      <c r="H363" s="4">
        <v>-0.30078724765279119</v>
      </c>
      <c r="I363" s="4">
        <v>0.13844095692881719</v>
      </c>
    </row>
    <row r="364" spans="1:9" x14ac:dyDescent="0.25">
      <c r="A364" t="s">
        <v>549</v>
      </c>
      <c r="B364" s="3">
        <v>282.93548583984381</v>
      </c>
      <c r="C364" s="3">
        <v>21.29000091552734</v>
      </c>
      <c r="D364" s="4">
        <v>1.4402827959316239E-2</v>
      </c>
      <c r="E364" s="4">
        <v>-4.7853294526694401E-2</v>
      </c>
      <c r="F364" s="2">
        <v>4</v>
      </c>
      <c r="G364" s="4">
        <v>-0.27939794574050109</v>
      </c>
      <c r="H364" s="4">
        <v>-0.30773533372026318</v>
      </c>
      <c r="I364" s="4">
        <v>0.1252654429828923</v>
      </c>
    </row>
    <row r="365" spans="1:9" x14ac:dyDescent="0.25">
      <c r="A365" t="s">
        <v>550</v>
      </c>
      <c r="B365" s="3">
        <v>278.91827392578119</v>
      </c>
      <c r="C365" s="3">
        <v>22.360000610351559</v>
      </c>
      <c r="D365" s="4">
        <v>-1.0287189731825739E-2</v>
      </c>
      <c r="E365" s="4">
        <v>-3.2871981024851671E-2</v>
      </c>
      <c r="F365" s="2">
        <v>4</v>
      </c>
      <c r="G365" s="4">
        <v>-0.29787608836921547</v>
      </c>
      <c r="H365" s="4">
        <v>-0.31756433716537241</v>
      </c>
      <c r="I365" s="4">
        <v>0.11924798521386951</v>
      </c>
    </row>
    <row r="366" spans="1:9" x14ac:dyDescent="0.25">
      <c r="A366" t="s">
        <v>551</v>
      </c>
      <c r="B366" s="3">
        <v>281.8173828125</v>
      </c>
      <c r="C366" s="3">
        <v>23.120000839233398</v>
      </c>
      <c r="D366" s="4">
        <v>3.5194997069165623E-5</v>
      </c>
      <c r="E366" s="4">
        <v>-3.3848702700066013E-2</v>
      </c>
      <c r="F366" s="2">
        <v>4</v>
      </c>
      <c r="G366" s="4">
        <v>-0.286622708014868</v>
      </c>
      <c r="H366" s="4">
        <v>-0.31047102174042418</v>
      </c>
      <c r="I366" s="4">
        <v>0.13265946848210211</v>
      </c>
    </row>
    <row r="367" spans="1:9" x14ac:dyDescent="0.25">
      <c r="A367" t="s">
        <v>552</v>
      </c>
      <c r="B367" s="3">
        <v>281.80746459960938</v>
      </c>
      <c r="C367" s="3">
        <v>23.930000305175781</v>
      </c>
      <c r="D367" s="4">
        <v>-2.2073120724129809E-3</v>
      </c>
      <c r="E367" s="4">
        <v>-7.4657943019088568E-3</v>
      </c>
      <c r="F367" s="2">
        <v>4</v>
      </c>
      <c r="G367" s="4">
        <v>-0.27925652707069032</v>
      </c>
      <c r="H367" s="4">
        <v>-0.31049528885671202</v>
      </c>
      <c r="I367" s="4">
        <v>0.12609145563605709</v>
      </c>
    </row>
    <row r="368" spans="1:9" x14ac:dyDescent="0.25">
      <c r="A368" t="s">
        <v>553</v>
      </c>
      <c r="B368" s="3">
        <v>282.43087768554688</v>
      </c>
      <c r="C368" s="3">
        <v>24.110000610351559</v>
      </c>
      <c r="D368" s="4">
        <v>-1.36493894549623E-2</v>
      </c>
      <c r="E368" s="4">
        <v>-1.752242417007022E-2</v>
      </c>
      <c r="F368" s="2">
        <v>4</v>
      </c>
      <c r="G368" s="4">
        <v>-0.27728032600065611</v>
      </c>
      <c r="H368" s="4">
        <v>-0.30896996992893622</v>
      </c>
      <c r="I368" s="4">
        <v>0.13851969338631151</v>
      </c>
    </row>
    <row r="369" spans="1:9" x14ac:dyDescent="0.25">
      <c r="A369" t="s">
        <v>554</v>
      </c>
      <c r="B369" s="3">
        <v>286.3392333984375</v>
      </c>
      <c r="C369" s="3">
        <v>24.54000091552734</v>
      </c>
      <c r="D369" s="4">
        <v>1.383827343850874E-2</v>
      </c>
      <c r="E369" s="4">
        <v>3.4134066115311779E-2</v>
      </c>
      <c r="F369" s="2">
        <v>5</v>
      </c>
      <c r="G369" s="4">
        <v>-0.26206150423379559</v>
      </c>
      <c r="H369" s="4">
        <v>-0.29940730741859189</v>
      </c>
      <c r="I369" s="4">
        <v>0.153386360817138</v>
      </c>
    </row>
    <row r="370" spans="1:9" x14ac:dyDescent="0.25">
      <c r="A370" t="s">
        <v>555</v>
      </c>
      <c r="B370" s="3">
        <v>282.43087768554688</v>
      </c>
      <c r="C370" s="3">
        <v>23.729999542236332</v>
      </c>
      <c r="D370" s="4">
        <v>-8.7511255677912292E-3</v>
      </c>
      <c r="E370" s="4">
        <v>5.3729976015853609E-2</v>
      </c>
      <c r="F370" s="2">
        <v>4</v>
      </c>
      <c r="G370" s="4">
        <v>-0.27229988806180222</v>
      </c>
      <c r="H370" s="4">
        <v>-0.30896996992893622</v>
      </c>
      <c r="I370" s="4">
        <v>0.1374577114108391</v>
      </c>
    </row>
    <row r="371" spans="1:9" x14ac:dyDescent="0.25">
      <c r="A371" t="s">
        <v>556</v>
      </c>
      <c r="B371" s="3">
        <v>284.92428588867188</v>
      </c>
      <c r="C371" s="3">
        <v>22.520000457763668</v>
      </c>
      <c r="D371" s="4">
        <v>1.8426114575895269E-2</v>
      </c>
      <c r="E371" s="4">
        <v>-4.2923935376468658E-2</v>
      </c>
      <c r="F371" s="2">
        <v>4</v>
      </c>
      <c r="G371" s="4">
        <v>-0.25815052019812629</v>
      </c>
      <c r="H371" s="4">
        <v>-0.30286929156223408</v>
      </c>
      <c r="I371" s="4">
        <v>0.13521600284891561</v>
      </c>
    </row>
    <row r="372" spans="1:9" x14ac:dyDescent="0.25">
      <c r="A372" t="s">
        <v>557</v>
      </c>
      <c r="B372" s="3">
        <v>279.76922607421881</v>
      </c>
      <c r="C372" s="3">
        <v>23.530000686645511</v>
      </c>
      <c r="D372" s="4">
        <v>7.3788510652054384E-2</v>
      </c>
      <c r="E372" s="4">
        <v>-9.8121864736304132E-2</v>
      </c>
      <c r="F372" s="2">
        <v>4</v>
      </c>
      <c r="G372" s="4">
        <v>-0.26955305782516331</v>
      </c>
      <c r="H372" s="4">
        <v>-0.31548229325592952</v>
      </c>
      <c r="I372" s="4">
        <v>0.1132305274448466</v>
      </c>
    </row>
    <row r="373" spans="1:9" x14ac:dyDescent="0.25">
      <c r="A373" t="s">
        <v>558</v>
      </c>
      <c r="B373" s="3">
        <v>260.5440673828125</v>
      </c>
      <c r="C373" s="3">
        <v>26.090000152587891</v>
      </c>
      <c r="D373" s="4">
        <v>-2.3076317492633169E-2</v>
      </c>
      <c r="E373" s="4">
        <v>2.1534816654065429E-2</v>
      </c>
      <c r="F373" s="2">
        <v>5</v>
      </c>
      <c r="G373" s="4">
        <v>-0.32974540398120261</v>
      </c>
      <c r="H373" s="4">
        <v>-0.36252092478769449</v>
      </c>
      <c r="I373" s="4">
        <v>5.6241655630860032E-2</v>
      </c>
    </row>
    <row r="374" spans="1:9" x14ac:dyDescent="0.25">
      <c r="A374" t="s">
        <v>559</v>
      </c>
      <c r="B374" s="3">
        <v>266.698486328125</v>
      </c>
      <c r="C374" s="3">
        <v>25.54000091552734</v>
      </c>
      <c r="D374" s="4">
        <v>7.2872694546950454E-3</v>
      </c>
      <c r="E374" s="4">
        <v>4.8870657717245969E-2</v>
      </c>
      <c r="F374" s="2">
        <v>5</v>
      </c>
      <c r="G374" s="4">
        <v>-0.31863563021816238</v>
      </c>
      <c r="H374" s="4">
        <v>-0.34746276845684071</v>
      </c>
      <c r="I374" s="4">
        <v>7.3114182326389887E-2</v>
      </c>
    </row>
    <row r="375" spans="1:9" x14ac:dyDescent="0.25">
      <c r="A375" t="s">
        <v>560</v>
      </c>
      <c r="B375" s="3">
        <v>264.76904296875</v>
      </c>
      <c r="C375" s="3">
        <v>24.35000038146973</v>
      </c>
      <c r="D375" s="4">
        <v>1.0994332876969491E-2</v>
      </c>
      <c r="E375" s="4">
        <v>-8.1465931489278498E-3</v>
      </c>
      <c r="F375" s="2">
        <v>4</v>
      </c>
      <c r="G375" s="4">
        <v>-0.32448131113016632</v>
      </c>
      <c r="H375" s="4">
        <v>-0.35218358125739357</v>
      </c>
      <c r="I375" s="4">
        <v>5.458987037470564E-2</v>
      </c>
    </row>
    <row r="376" spans="1:9" x14ac:dyDescent="0.25">
      <c r="A376" t="s">
        <v>561</v>
      </c>
      <c r="B376" s="3">
        <v>261.88973999023438</v>
      </c>
      <c r="C376" s="3">
        <v>24.54999923706055</v>
      </c>
      <c r="D376" s="4">
        <v>1.6085127766005899E-2</v>
      </c>
      <c r="E376" s="4">
        <v>-2.9644269668647531E-2</v>
      </c>
      <c r="F376" s="2">
        <v>5</v>
      </c>
      <c r="G376" s="4">
        <v>-0.33118987775842379</v>
      </c>
      <c r="H376" s="4">
        <v>-0.35922843711781632</v>
      </c>
      <c r="I376" s="4">
        <v>4.8572292580595137E-2</v>
      </c>
    </row>
    <row r="377" spans="1:9" x14ac:dyDescent="0.25">
      <c r="A377" t="s">
        <v>562</v>
      </c>
      <c r="B377" s="3">
        <v>257.743896484375</v>
      </c>
      <c r="C377" s="3">
        <v>25.29999923706055</v>
      </c>
      <c r="D377" s="4">
        <v>-1.9534656508967241E-2</v>
      </c>
      <c r="E377" s="4">
        <v>-2.1655118332319478E-2</v>
      </c>
      <c r="F377" s="2">
        <v>5</v>
      </c>
      <c r="G377" s="4">
        <v>-0.33334012168676058</v>
      </c>
      <c r="H377" s="4">
        <v>-0.36937216639416559</v>
      </c>
      <c r="I377" s="4">
        <v>4.0273758020901607E-2</v>
      </c>
    </row>
    <row r="378" spans="1:9" x14ac:dyDescent="0.25">
      <c r="A378" t="s">
        <v>563</v>
      </c>
      <c r="B378" s="3">
        <v>262.879150390625</v>
      </c>
      <c r="C378" s="3">
        <v>25.860000610351559</v>
      </c>
      <c r="D378" s="4">
        <v>-3.4277341231892737E-2</v>
      </c>
      <c r="E378" s="4">
        <v>1.9372780102206999E-3</v>
      </c>
      <c r="F378" s="2">
        <v>5</v>
      </c>
      <c r="G378" s="4">
        <v>-0.31283962053281189</v>
      </c>
      <c r="H378" s="4">
        <v>-0.35680762426499568</v>
      </c>
      <c r="I378" s="4">
        <v>9.4194908619799733E-2</v>
      </c>
    </row>
    <row r="379" spans="1:9" x14ac:dyDescent="0.25">
      <c r="A379" t="s">
        <v>564</v>
      </c>
      <c r="B379" s="3">
        <v>272.20977783203119</v>
      </c>
      <c r="C379" s="3">
        <v>25.809999465942379</v>
      </c>
      <c r="D379" s="4">
        <v>-1.021765786159334E-2</v>
      </c>
      <c r="E379" s="4">
        <v>-2.7047796404234829E-3</v>
      </c>
      <c r="F379" s="2">
        <v>5</v>
      </c>
      <c r="G379" s="4">
        <v>-0.28547419702291399</v>
      </c>
      <c r="H379" s="4">
        <v>-0.33397816661413771</v>
      </c>
      <c r="I379" s="4">
        <v>0.1093762818304282</v>
      </c>
    </row>
    <row r="380" spans="1:9" x14ac:dyDescent="0.25">
      <c r="A380" t="s">
        <v>565</v>
      </c>
      <c r="B380" s="3">
        <v>275.01983642578119</v>
      </c>
      <c r="C380" s="3">
        <v>25.879999160766602</v>
      </c>
      <c r="D380" s="4">
        <v>-1.16279324824915E-2</v>
      </c>
      <c r="E380" s="4">
        <v>5.048511097732078E-3</v>
      </c>
      <c r="F380" s="2">
        <v>5</v>
      </c>
      <c r="G380" s="4">
        <v>-0.27563013470594011</v>
      </c>
      <c r="H380" s="4">
        <v>-0.3271027325594289</v>
      </c>
      <c r="I380" s="4">
        <v>0.1002911028463169</v>
      </c>
    </row>
    <row r="381" spans="1:9" x14ac:dyDescent="0.25">
      <c r="A381" t="s">
        <v>566</v>
      </c>
      <c r="B381" s="3">
        <v>278.25537109375</v>
      </c>
      <c r="C381" s="3">
        <v>25.75</v>
      </c>
      <c r="D381" s="4">
        <v>3.0600726132718799E-2</v>
      </c>
      <c r="E381" s="4">
        <v>-5.987584615530317E-2</v>
      </c>
      <c r="F381" s="2">
        <v>5</v>
      </c>
      <c r="G381" s="4">
        <v>-0.26350305095599752</v>
      </c>
      <c r="H381" s="4">
        <v>-0.31918627654999848</v>
      </c>
      <c r="I381" s="4">
        <v>0.10792109766783441</v>
      </c>
    </row>
    <row r="382" spans="1:9" x14ac:dyDescent="0.25">
      <c r="A382" t="s">
        <v>567</v>
      </c>
      <c r="B382" s="3">
        <v>269.99337768554688</v>
      </c>
      <c r="C382" s="3">
        <v>27.389999389648441</v>
      </c>
      <c r="D382" s="4">
        <v>-1.820600827791985E-2</v>
      </c>
      <c r="E382" s="4">
        <v>4.0322104191432562E-3</v>
      </c>
      <c r="F382" s="2">
        <v>5</v>
      </c>
      <c r="G382" s="4">
        <v>-0.27743493630145122</v>
      </c>
      <c r="H382" s="4">
        <v>-0.33940108308993411</v>
      </c>
      <c r="I382" s="4">
        <v>9.4470246170854644E-2</v>
      </c>
    </row>
    <row r="383" spans="1:9" x14ac:dyDescent="0.25">
      <c r="A383" t="s">
        <v>568</v>
      </c>
      <c r="B383" s="3">
        <v>275.00003051757813</v>
      </c>
      <c r="C383" s="3">
        <v>27.280000686645511</v>
      </c>
      <c r="D383" s="4">
        <v>-2.2096161908006121E-2</v>
      </c>
      <c r="E383" s="4">
        <v>-4.1461645670640153E-2</v>
      </c>
      <c r="F383" s="2">
        <v>5</v>
      </c>
      <c r="G383" s="4">
        <v>-0.26232765756067</v>
      </c>
      <c r="H383" s="4">
        <v>-0.32715119212395438</v>
      </c>
      <c r="I383" s="4">
        <v>0.1168882919907919</v>
      </c>
    </row>
    <row r="384" spans="1:9" x14ac:dyDescent="0.25">
      <c r="A384" t="s">
        <v>569</v>
      </c>
      <c r="B384" s="3">
        <v>281.21377563476563</v>
      </c>
      <c r="C384" s="3">
        <v>28.45999908447266</v>
      </c>
      <c r="D384" s="4">
        <v>2.0685613368627731E-2</v>
      </c>
      <c r="E384" s="4">
        <v>-4.6566207009496541E-2</v>
      </c>
      <c r="F384" s="2">
        <v>5</v>
      </c>
      <c r="G384" s="4">
        <v>-0.24328443392585261</v>
      </c>
      <c r="H384" s="4">
        <v>-0.31194788110367438</v>
      </c>
      <c r="I384" s="4">
        <v>0.11932672167136379</v>
      </c>
    </row>
    <row r="385" spans="1:9" x14ac:dyDescent="0.25">
      <c r="A385" t="s">
        <v>570</v>
      </c>
      <c r="B385" s="3">
        <v>275.51458740234381</v>
      </c>
      <c r="C385" s="3">
        <v>29.85000038146973</v>
      </c>
      <c r="D385" s="4">
        <v>1.100167875743052E-2</v>
      </c>
      <c r="E385" s="4">
        <v>5.3890146357045143E-3</v>
      </c>
      <c r="F385" s="2">
        <v>5</v>
      </c>
      <c r="G385" s="4">
        <v>-0.25103024114702749</v>
      </c>
      <c r="H385" s="4">
        <v>-0.32589221413094338</v>
      </c>
      <c r="I385" s="4">
        <v>9.8875166887382848E-2</v>
      </c>
    </row>
    <row r="386" spans="1:9" x14ac:dyDescent="0.25">
      <c r="A386" t="s">
        <v>571</v>
      </c>
      <c r="B386" s="3">
        <v>272.51644897460938</v>
      </c>
      <c r="C386" s="3">
        <v>29.690000534057621</v>
      </c>
      <c r="D386" s="4">
        <v>2.344762598316863E-2</v>
      </c>
      <c r="E386" s="4">
        <v>-9.6730824752067068E-3</v>
      </c>
      <c r="F386" s="2">
        <v>5</v>
      </c>
      <c r="G386" s="4">
        <v>-0.26540512864555232</v>
      </c>
      <c r="H386" s="4">
        <v>-0.33322782737851903</v>
      </c>
      <c r="I386" s="4">
        <v>8.5385067186743324E-2</v>
      </c>
    </row>
    <row r="387" spans="1:9" x14ac:dyDescent="0.25">
      <c r="A387" t="s">
        <v>572</v>
      </c>
      <c r="B387" s="3">
        <v>266.27297973632813</v>
      </c>
      <c r="C387" s="3">
        <v>29.979999542236332</v>
      </c>
      <c r="D387" s="4">
        <v>-5.1020652503347419E-3</v>
      </c>
      <c r="E387" s="4">
        <v>-2.535762941617703E-2</v>
      </c>
      <c r="F387" s="2">
        <v>5</v>
      </c>
      <c r="G387" s="4">
        <v>-0.27785172875196501</v>
      </c>
      <c r="H387" s="4">
        <v>-0.34850386507961217</v>
      </c>
      <c r="I387" s="4">
        <v>8.0940778241467948E-2</v>
      </c>
    </row>
    <row r="388" spans="1:9" x14ac:dyDescent="0.25">
      <c r="A388" t="s">
        <v>573</v>
      </c>
      <c r="B388" s="3">
        <v>267.63848876953119</v>
      </c>
      <c r="C388" s="3">
        <v>30.760000228881839</v>
      </c>
      <c r="D388" s="4">
        <v>-3.646752919793772E-3</v>
      </c>
      <c r="E388" s="4">
        <v>8.5245976682568614E-3</v>
      </c>
      <c r="F388" s="2">
        <v>5</v>
      </c>
      <c r="G388" s="4">
        <v>-0.2750956801710811</v>
      </c>
      <c r="H388" s="4">
        <v>-0.3451628431771584</v>
      </c>
      <c r="I388" s="4">
        <v>7.6378504635038924E-2</v>
      </c>
    </row>
    <row r="389" spans="1:9" x14ac:dyDescent="0.25">
      <c r="A389" t="s">
        <v>574</v>
      </c>
      <c r="B389" s="3">
        <v>268.61807250976563</v>
      </c>
      <c r="C389" s="3">
        <v>30.5</v>
      </c>
      <c r="D389" s="4">
        <v>7.9081508505367548E-3</v>
      </c>
      <c r="E389" s="4">
        <v>-2.7733529357937381E-2</v>
      </c>
      <c r="F389" s="2">
        <v>5</v>
      </c>
      <c r="G389" s="4">
        <v>-0.26693653693089281</v>
      </c>
      <c r="H389" s="4">
        <v>-0.34276607343647519</v>
      </c>
      <c r="I389" s="4">
        <v>9.0261926547887006E-2</v>
      </c>
    </row>
    <row r="390" spans="1:9" x14ac:dyDescent="0.25">
      <c r="A390" t="s">
        <v>575</v>
      </c>
      <c r="B390" s="3">
        <v>266.51046752929688</v>
      </c>
      <c r="C390" s="3">
        <v>31.370000839233398</v>
      </c>
      <c r="D390" s="4">
        <v>3.3021499301620461E-2</v>
      </c>
      <c r="E390" s="4">
        <v>-2.029980041342172E-2</v>
      </c>
      <c r="F390" s="2">
        <v>5</v>
      </c>
      <c r="G390" s="4">
        <v>-0.26537461540118068</v>
      </c>
      <c r="H390" s="4">
        <v>-0.34792279831360717</v>
      </c>
      <c r="I390" s="4">
        <v>6.2849036705652228E-2</v>
      </c>
    </row>
    <row r="391" spans="1:9" x14ac:dyDescent="0.25">
      <c r="A391" t="s">
        <v>576</v>
      </c>
      <c r="B391" s="3">
        <v>257.9912109375</v>
      </c>
      <c r="C391" s="3">
        <v>32.020000457763672</v>
      </c>
      <c r="D391" s="4">
        <v>-3.0057486192941799E-2</v>
      </c>
      <c r="E391" s="4">
        <v>2.5046938750283849E-3</v>
      </c>
      <c r="F391" s="2">
        <v>5</v>
      </c>
      <c r="G391" s="4">
        <v>-0.28437690463613829</v>
      </c>
      <c r="H391" s="4">
        <v>-0.36876705651602321</v>
      </c>
      <c r="I391" s="4">
        <v>6.9023847364576119E-2</v>
      </c>
    </row>
    <row r="392" spans="1:9" x14ac:dyDescent="0.25">
      <c r="A392" t="s">
        <v>577</v>
      </c>
      <c r="B392" s="3">
        <v>265.986083984375</v>
      </c>
      <c r="C392" s="3">
        <v>31.940000534057621</v>
      </c>
      <c r="D392" s="4">
        <v>2.3452497314500938E-2</v>
      </c>
      <c r="E392" s="4">
        <v>-4.8555233112436147E-2</v>
      </c>
      <c r="F392" s="2">
        <v>5</v>
      </c>
      <c r="G392" s="4">
        <v>-0.24861276034612759</v>
      </c>
      <c r="H392" s="4">
        <v>-0.3492058194187555</v>
      </c>
      <c r="I392" s="4">
        <v>6.2573819179684964E-2</v>
      </c>
    </row>
    <row r="393" spans="1:9" x14ac:dyDescent="0.25">
      <c r="A393" t="s">
        <v>578</v>
      </c>
      <c r="B393" s="3">
        <v>259.8909912109375</v>
      </c>
      <c r="C393" s="3">
        <v>33.569999694824219</v>
      </c>
      <c r="D393" s="4">
        <v>-3.4264476447842812E-4</v>
      </c>
      <c r="E393" s="4">
        <v>-1.7841620988797711E-3</v>
      </c>
      <c r="F393" s="2">
        <v>5</v>
      </c>
      <c r="G393" s="4">
        <v>-0.25995170281511121</v>
      </c>
      <c r="H393" s="4">
        <v>-0.36411882106018317</v>
      </c>
      <c r="I393" s="4">
        <v>1.658808026860803E-2</v>
      </c>
    </row>
    <row r="394" spans="1:9" x14ac:dyDescent="0.25">
      <c r="A394" t="s">
        <v>579</v>
      </c>
      <c r="B394" s="3">
        <v>259.98007202148438</v>
      </c>
      <c r="C394" s="3">
        <v>33.630001068115227</v>
      </c>
      <c r="D394" s="4">
        <v>-1.3738159020006861E-2</v>
      </c>
      <c r="E394" s="4">
        <v>3.6363644913174793E-2</v>
      </c>
      <c r="F394" s="2">
        <v>5</v>
      </c>
      <c r="G394" s="4">
        <v>-0.26228004536629951</v>
      </c>
      <c r="H394" s="4">
        <v>-0.36390086502189378</v>
      </c>
      <c r="I394" s="4">
        <v>2.5284473563883299E-2</v>
      </c>
    </row>
    <row r="395" spans="1:9" x14ac:dyDescent="0.25">
      <c r="A395" t="s">
        <v>580</v>
      </c>
      <c r="B395" s="3">
        <v>263.60147094726563</v>
      </c>
      <c r="C395" s="3">
        <v>32.450000762939453</v>
      </c>
      <c r="D395" s="4">
        <v>-9.9963208789546343E-3</v>
      </c>
      <c r="E395" s="4">
        <v>3.4757657250430452E-2</v>
      </c>
      <c r="F395" s="2">
        <v>5</v>
      </c>
      <c r="G395" s="4">
        <v>-0.25774089132005479</v>
      </c>
      <c r="H395" s="4">
        <v>-0.35504030618679311</v>
      </c>
      <c r="I395" s="4">
        <v>2.2985879312268809E-2</v>
      </c>
    </row>
    <row r="396" spans="1:9" x14ac:dyDescent="0.25">
      <c r="A396" t="s">
        <v>581</v>
      </c>
      <c r="B396" s="3">
        <v>266.26312255859381</v>
      </c>
      <c r="C396" s="3">
        <v>31.360000610351559</v>
      </c>
      <c r="D396" s="4">
        <v>-3.8103935016828627E-2</v>
      </c>
      <c r="E396" s="4">
        <v>2.752294036660841E-2</v>
      </c>
      <c r="F396" s="2">
        <v>5</v>
      </c>
      <c r="G396" s="4">
        <v>-0.25398476710959761</v>
      </c>
      <c r="H396" s="4">
        <v>-0.3485279828597998</v>
      </c>
      <c r="I396" s="4">
        <v>3.064011925826415E-2</v>
      </c>
    </row>
    <row r="397" spans="1:9" x14ac:dyDescent="0.25">
      <c r="A397" t="s">
        <v>582</v>
      </c>
      <c r="B397" s="3">
        <v>276.81069946289063</v>
      </c>
      <c r="C397" s="3">
        <v>30.520000457763668</v>
      </c>
      <c r="D397" s="4">
        <v>-7.8730003307624363E-3</v>
      </c>
      <c r="E397" s="4">
        <v>6.9001795914091613E-2</v>
      </c>
      <c r="F397" s="2">
        <v>5</v>
      </c>
      <c r="G397" s="4">
        <v>-0.21731671726196719</v>
      </c>
      <c r="H397" s="4">
        <v>-0.32272098737445409</v>
      </c>
      <c r="I397" s="4">
        <v>6.4464139702537837E-2</v>
      </c>
    </row>
    <row r="398" spans="1:9" x14ac:dyDescent="0.25">
      <c r="A398" t="s">
        <v>583</v>
      </c>
      <c r="B398" s="3">
        <v>279.00732421875</v>
      </c>
      <c r="C398" s="3">
        <v>28.54999923706055</v>
      </c>
      <c r="D398" s="4">
        <v>-5.3184645172055234E-4</v>
      </c>
      <c r="E398" s="4">
        <v>-1.7887872831875429E-2</v>
      </c>
      <c r="F398" s="2">
        <v>5</v>
      </c>
      <c r="G398" s="4">
        <v>-0.2060507666582575</v>
      </c>
      <c r="H398" s="4">
        <v>-0.31734645579513299</v>
      </c>
      <c r="I398" s="4">
        <v>6.3078234486612095E-2</v>
      </c>
    </row>
    <row r="399" spans="1:9" x14ac:dyDescent="0.25">
      <c r="A399" t="s">
        <v>584</v>
      </c>
      <c r="B399" s="3">
        <v>279.15579223632813</v>
      </c>
      <c r="C399" s="3">
        <v>29.069999694824219</v>
      </c>
      <c r="D399" s="4">
        <v>3.1441139127748263E-2</v>
      </c>
      <c r="E399" s="4">
        <v>-3.421929148145797E-2</v>
      </c>
      <c r="F399" s="2">
        <v>5</v>
      </c>
      <c r="G399" s="4">
        <v>-0.19490504240458489</v>
      </c>
      <c r="H399" s="4">
        <v>-0.31698319573131722</v>
      </c>
      <c r="I399" s="4">
        <v>5.9482356857333052E-2</v>
      </c>
    </row>
    <row r="400" spans="1:9" x14ac:dyDescent="0.25">
      <c r="A400" t="s">
        <v>585</v>
      </c>
      <c r="B400" s="3">
        <v>270.6463623046875</v>
      </c>
      <c r="C400" s="3">
        <v>30.10000038146973</v>
      </c>
      <c r="D400" s="4">
        <v>2.3460137108534122E-2</v>
      </c>
      <c r="E400" s="4">
        <v>-4.8070854440891993E-2</v>
      </c>
      <c r="F400" s="2">
        <v>5</v>
      </c>
      <c r="G400" s="4">
        <v>-0.2358299154716321</v>
      </c>
      <c r="H400" s="4">
        <v>-0.33780341082159571</v>
      </c>
      <c r="I400" s="4">
        <v>3.067761322979368E-2</v>
      </c>
    </row>
    <row r="401" spans="1:9" x14ac:dyDescent="0.25">
      <c r="A401" t="s">
        <v>586</v>
      </c>
      <c r="B401" s="3">
        <v>264.4425048828125</v>
      </c>
      <c r="C401" s="3">
        <v>31.620000839233398</v>
      </c>
      <c r="D401" s="4">
        <v>-1.6956524649282659E-2</v>
      </c>
      <c r="E401" s="4">
        <v>-6.9095261400811134E-3</v>
      </c>
      <c r="F401" s="2">
        <v>5</v>
      </c>
      <c r="G401" s="4">
        <v>-0.248715983278196</v>
      </c>
      <c r="H401" s="4">
        <v>-0.35298252939363789</v>
      </c>
      <c r="I401" s="4">
        <v>3.0789980833493269E-2</v>
      </c>
    </row>
    <row r="402" spans="1:9" x14ac:dyDescent="0.25">
      <c r="A402" t="s">
        <v>587</v>
      </c>
      <c r="B402" s="3">
        <v>269.00387573242188</v>
      </c>
      <c r="C402" s="3">
        <v>31.840000152587891</v>
      </c>
      <c r="D402" s="4">
        <v>-2.88276071631729E-2</v>
      </c>
      <c r="E402" s="4">
        <v>5.5003307840504778E-2</v>
      </c>
      <c r="F402" s="2">
        <v>5</v>
      </c>
      <c r="G402" s="4">
        <v>-0.2385649805087153</v>
      </c>
      <c r="H402" s="4">
        <v>-0.34182211994690498</v>
      </c>
      <c r="I402" s="4">
        <v>3.4760455245400827E-2</v>
      </c>
    </row>
    <row r="403" spans="1:9" x14ac:dyDescent="0.25">
      <c r="A403" t="s">
        <v>588</v>
      </c>
      <c r="B403" s="3">
        <v>276.98880004882813</v>
      </c>
      <c r="C403" s="3">
        <v>30.180000305175781</v>
      </c>
      <c r="D403" s="4">
        <v>1.9891801025805789E-2</v>
      </c>
      <c r="E403" s="4">
        <v>-7.4233076141595022E-2</v>
      </c>
      <c r="F403" s="2">
        <v>5</v>
      </c>
      <c r="G403" s="4">
        <v>-0.217248246145928</v>
      </c>
      <c r="H403" s="4">
        <v>-0.32228522463397541</v>
      </c>
      <c r="I403" s="4">
        <v>5.348915126794207E-2</v>
      </c>
    </row>
    <row r="404" spans="1:9" x14ac:dyDescent="0.25">
      <c r="A404" t="s">
        <v>589</v>
      </c>
      <c r="B404" s="3">
        <v>271.58645629882813</v>
      </c>
      <c r="C404" s="3">
        <v>32.599998474121087</v>
      </c>
      <c r="D404" s="4">
        <v>4.0120164896229049E-4</v>
      </c>
      <c r="E404" s="4">
        <v>1.05393729162393E-2</v>
      </c>
      <c r="F404" s="2">
        <v>5</v>
      </c>
      <c r="G404" s="4">
        <v>-0.25423300012134281</v>
      </c>
      <c r="H404" s="4">
        <v>-0.33550326153776311</v>
      </c>
      <c r="I404" s="4">
        <v>4.9593550488204567E-2</v>
      </c>
    </row>
    <row r="405" spans="1:9" x14ac:dyDescent="0.25">
      <c r="A405" t="s">
        <v>590</v>
      </c>
      <c r="B405" s="3">
        <v>271.4775390625</v>
      </c>
      <c r="C405" s="3">
        <v>32.259998321533203</v>
      </c>
      <c r="D405" s="4">
        <v>-4.1378130647065081E-3</v>
      </c>
      <c r="E405" s="4">
        <v>7.8208497301885727E-2</v>
      </c>
      <c r="F405" s="2">
        <v>5</v>
      </c>
      <c r="G405" s="4">
        <v>-0.26048260710386861</v>
      </c>
      <c r="H405" s="4">
        <v>-0.33576975180862823</v>
      </c>
      <c r="I405" s="4">
        <v>5.7472580942019791E-2</v>
      </c>
    </row>
    <row r="406" spans="1:9" x14ac:dyDescent="0.25">
      <c r="A406" t="s">
        <v>591</v>
      </c>
      <c r="B406" s="3">
        <v>272.60552978515619</v>
      </c>
      <c r="C406" s="3">
        <v>29.920000076293949</v>
      </c>
      <c r="D406" s="4">
        <v>-1.6281768599515471E-2</v>
      </c>
      <c r="E406" s="4">
        <v>9.3967080767042965E-2</v>
      </c>
      <c r="F406" s="2">
        <v>5</v>
      </c>
      <c r="G406" s="4">
        <v>-0.2567130358866776</v>
      </c>
      <c r="H406" s="4">
        <v>-0.33300987134022952</v>
      </c>
      <c r="I406" s="4">
        <v>6.3662831349433846E-2</v>
      </c>
    </row>
    <row r="407" spans="1:9" x14ac:dyDescent="0.25">
      <c r="A407" t="s">
        <v>592</v>
      </c>
      <c r="B407" s="3">
        <v>277.11749267578119</v>
      </c>
      <c r="C407" s="3">
        <v>27.35000038146973</v>
      </c>
      <c r="D407" s="4">
        <v>-1.2307722428521959E-2</v>
      </c>
      <c r="E407" s="4">
        <v>-2.2865287419860159E-2</v>
      </c>
      <c r="F407" s="2">
        <v>5</v>
      </c>
      <c r="G407" s="4">
        <v>-0.23743883318875281</v>
      </c>
      <c r="H407" s="4">
        <v>-0.32197034946663489</v>
      </c>
      <c r="I407" s="4">
        <v>8.3492831546871482E-2</v>
      </c>
    </row>
    <row r="408" spans="1:9" x14ac:dyDescent="0.25">
      <c r="A408" t="s">
        <v>593</v>
      </c>
      <c r="B408" s="3">
        <v>280.5706787109375</v>
      </c>
      <c r="C408" s="3">
        <v>27.989999771118161</v>
      </c>
      <c r="D408" s="4">
        <v>-1.7905937639002171E-2</v>
      </c>
      <c r="E408" s="4">
        <v>3.0559643901659991E-2</v>
      </c>
      <c r="F408" s="2">
        <v>5</v>
      </c>
      <c r="G408" s="4">
        <v>-0.22072525965822831</v>
      </c>
      <c r="H408" s="4">
        <v>-0.31352136092377519</v>
      </c>
      <c r="I408" s="4">
        <v>0.1252967262590079</v>
      </c>
    </row>
    <row r="409" spans="1:9" x14ac:dyDescent="0.25">
      <c r="A409" t="s">
        <v>594</v>
      </c>
      <c r="B409" s="3">
        <v>285.6861572265625</v>
      </c>
      <c r="C409" s="3">
        <v>27.159999847412109</v>
      </c>
      <c r="D409" s="4">
        <v>-7.9711047980921546E-3</v>
      </c>
      <c r="E409" s="4">
        <v>5.4347810795459812E-2</v>
      </c>
      <c r="F409" s="2">
        <v>5</v>
      </c>
      <c r="G409" s="4">
        <v>-0.2055407158342113</v>
      </c>
      <c r="H409" s="4">
        <v>-0.30100520369108058</v>
      </c>
      <c r="I409" s="4">
        <v>0.1190266568613694</v>
      </c>
    </row>
    <row r="410" spans="1:9" x14ac:dyDescent="0.25">
      <c r="A410" t="s">
        <v>595</v>
      </c>
      <c r="B410" s="3">
        <v>287.981689453125</v>
      </c>
      <c r="C410" s="3">
        <v>25.760000228881839</v>
      </c>
      <c r="D410" s="4">
        <v>7.7872269485874668E-3</v>
      </c>
      <c r="E410" s="4">
        <v>-2.0532282275422031E-2</v>
      </c>
      <c r="F410" s="2">
        <v>5</v>
      </c>
      <c r="G410" s="4">
        <v>-0.21570507415558249</v>
      </c>
      <c r="H410" s="4">
        <v>-0.29538867296133259</v>
      </c>
      <c r="I410" s="4">
        <v>0.11956482970648399</v>
      </c>
    </row>
    <row r="411" spans="1:9" x14ac:dyDescent="0.25">
      <c r="A411" t="s">
        <v>596</v>
      </c>
      <c r="B411" s="3">
        <v>285.75643920898438</v>
      </c>
      <c r="C411" s="3">
        <v>26.29999923706055</v>
      </c>
      <c r="D411" s="4">
        <v>-6.1146713157189669E-3</v>
      </c>
      <c r="E411" s="4">
        <v>1.1419405700090479E-3</v>
      </c>
      <c r="F411" s="2">
        <v>5</v>
      </c>
      <c r="G411" s="4">
        <v>-0.23098136722479451</v>
      </c>
      <c r="H411" s="4">
        <v>-0.30083324317166282</v>
      </c>
      <c r="I411" s="4">
        <v>0.11383652122820261</v>
      </c>
    </row>
    <row r="412" spans="1:9" x14ac:dyDescent="0.25">
      <c r="A412" t="s">
        <v>597</v>
      </c>
      <c r="B412" s="3">
        <v>287.51449584960938</v>
      </c>
      <c r="C412" s="3">
        <v>26.270000457763668</v>
      </c>
      <c r="D412" s="4">
        <v>-1.6653772866490061E-2</v>
      </c>
      <c r="E412" s="4">
        <v>4.2049163223694119E-3</v>
      </c>
      <c r="F412" s="2">
        <v>5</v>
      </c>
      <c r="G412" s="4">
        <v>-0.22571808216435599</v>
      </c>
      <c r="H412" s="4">
        <v>-0.29653176614056309</v>
      </c>
      <c r="I412" s="4">
        <v>0.14001774433422609</v>
      </c>
    </row>
    <row r="413" spans="1:9" x14ac:dyDescent="0.25">
      <c r="A413" t="s">
        <v>598</v>
      </c>
      <c r="B413" s="3">
        <v>292.3837890625</v>
      </c>
      <c r="C413" s="3">
        <v>26.159999847412109</v>
      </c>
      <c r="D413" s="4">
        <v>7.9333668720862338E-3</v>
      </c>
      <c r="E413" s="4">
        <v>-4.0704092105563139E-2</v>
      </c>
      <c r="F413" s="2">
        <v>5</v>
      </c>
      <c r="G413" s="4">
        <v>-0.20675080891143871</v>
      </c>
      <c r="H413" s="4">
        <v>-0.28461795606815671</v>
      </c>
      <c r="I413" s="4">
        <v>0.14155553188184269</v>
      </c>
    </row>
    <row r="414" spans="1:9" x14ac:dyDescent="0.25">
      <c r="A414" t="s">
        <v>599</v>
      </c>
      <c r="B414" s="3">
        <v>290.08245849609381</v>
      </c>
      <c r="C414" s="3">
        <v>27.270000457763668</v>
      </c>
      <c r="D414" s="4">
        <v>-5.4836912165483809E-2</v>
      </c>
      <c r="E414" s="4">
        <v>0.1424381859652866</v>
      </c>
      <c r="F414" s="2">
        <v>5</v>
      </c>
      <c r="G414" s="4">
        <v>-0.2152319644080358</v>
      </c>
      <c r="H414" s="4">
        <v>-0.2902486737274268</v>
      </c>
      <c r="I414" s="4">
        <v>0.16496869047188861</v>
      </c>
    </row>
    <row r="415" spans="1:9" x14ac:dyDescent="0.25">
      <c r="A415" t="s">
        <v>600</v>
      </c>
      <c r="B415" s="3">
        <v>306.91259765625</v>
      </c>
      <c r="C415" s="3">
        <v>23.870000839233398</v>
      </c>
      <c r="D415" s="4">
        <v>1.1885864071257799E-2</v>
      </c>
      <c r="E415" s="4">
        <v>4.7389200540585603E-2</v>
      </c>
      <c r="F415" s="2">
        <v>4</v>
      </c>
      <c r="G415" s="4">
        <v>-0.1702743588525083</v>
      </c>
      <c r="H415" s="4">
        <v>-0.249069990768789</v>
      </c>
      <c r="I415" s="4">
        <v>0.19595557299275729</v>
      </c>
    </row>
    <row r="416" spans="1:9" x14ac:dyDescent="0.25">
      <c r="A416" t="s">
        <v>601</v>
      </c>
      <c r="B416" s="3">
        <v>303.30752563476563</v>
      </c>
      <c r="C416" s="3">
        <v>22.79000091552734</v>
      </c>
      <c r="D416" s="4">
        <v>2.1862205235249291E-2</v>
      </c>
      <c r="E416" s="4">
        <v>-3.4731032343332413E-2</v>
      </c>
      <c r="F416" s="2">
        <v>4</v>
      </c>
      <c r="G416" s="4">
        <v>-0.1862436197441184</v>
      </c>
      <c r="H416" s="4">
        <v>-0.25789060219707749</v>
      </c>
      <c r="I416" s="4">
        <v>0.1825766922702563</v>
      </c>
    </row>
    <row r="417" spans="1:9" x14ac:dyDescent="0.25">
      <c r="A417" t="s">
        <v>602</v>
      </c>
      <c r="B417" s="3">
        <v>296.81842041015619</v>
      </c>
      <c r="C417" s="3">
        <v>23.610000610351559</v>
      </c>
      <c r="D417" s="4">
        <v>5.1842794680396764E-3</v>
      </c>
      <c r="E417" s="4">
        <v>-4.1801899545889983E-2</v>
      </c>
      <c r="F417" s="2">
        <v>4</v>
      </c>
      <c r="G417" s="4">
        <v>-0.20639324444026669</v>
      </c>
      <c r="H417" s="4">
        <v>-0.27376764303355677</v>
      </c>
      <c r="I417" s="4">
        <v>0.16054750727536479</v>
      </c>
    </row>
    <row r="418" spans="1:9" x14ac:dyDescent="0.25">
      <c r="A418" t="s">
        <v>603</v>
      </c>
      <c r="B418" s="3">
        <v>295.28756713867188</v>
      </c>
      <c r="C418" s="3">
        <v>24.639999389648441</v>
      </c>
      <c r="D418" s="4">
        <v>2.0201307707214729E-2</v>
      </c>
      <c r="E418" s="4">
        <v>-8.4355275757534987E-2</v>
      </c>
      <c r="F418" s="2">
        <v>5</v>
      </c>
      <c r="G418" s="4">
        <v>-0.21323429088103121</v>
      </c>
      <c r="H418" s="4">
        <v>-0.2775132164315407</v>
      </c>
      <c r="I418" s="4">
        <v>0.1533197767433303</v>
      </c>
    </row>
    <row r="419" spans="1:9" x14ac:dyDescent="0.25">
      <c r="A419" t="s">
        <v>604</v>
      </c>
      <c r="B419" s="3">
        <v>289.44049072265619</v>
      </c>
      <c r="C419" s="3">
        <v>26.909999847412109</v>
      </c>
      <c r="D419" s="4">
        <v>-7.1822479184021626E-3</v>
      </c>
      <c r="E419" s="4">
        <v>5.6537124965786438E-2</v>
      </c>
      <c r="F419" s="2">
        <v>5</v>
      </c>
      <c r="G419" s="4">
        <v>-0.22772195962707101</v>
      </c>
      <c r="H419" s="4">
        <v>-0.29181939082967329</v>
      </c>
      <c r="I419" s="4">
        <v>0.14028688941961809</v>
      </c>
    </row>
    <row r="420" spans="1:9" x14ac:dyDescent="0.25">
      <c r="A420" t="s">
        <v>605</v>
      </c>
      <c r="B420" s="3">
        <v>291.53436279296881</v>
      </c>
      <c r="C420" s="3">
        <v>25.469999313354489</v>
      </c>
      <c r="D420" s="4">
        <v>-1.412811569327144E-2</v>
      </c>
      <c r="E420" s="4">
        <v>-3.521132803927185E-3</v>
      </c>
      <c r="F420" s="2">
        <v>5</v>
      </c>
      <c r="G420" s="4">
        <v>-0.21974259913081279</v>
      </c>
      <c r="H420" s="4">
        <v>-0.28669626657509367</v>
      </c>
      <c r="I420" s="4">
        <v>0.16777523780739911</v>
      </c>
    </row>
    <row r="421" spans="1:9" x14ac:dyDescent="0.25">
      <c r="A421" t="s">
        <v>606</v>
      </c>
      <c r="B421" s="3">
        <v>295.71221923828119</v>
      </c>
      <c r="C421" s="3">
        <v>25.559999465942379</v>
      </c>
      <c r="D421" s="4">
        <v>4.3414549686837672E-4</v>
      </c>
      <c r="E421" s="4">
        <v>-1.198304457806121E-2</v>
      </c>
      <c r="F421" s="2">
        <v>5</v>
      </c>
      <c r="G421" s="4">
        <v>-0.20893535292875789</v>
      </c>
      <c r="H421" s="4">
        <v>-0.27647421051417242</v>
      </c>
      <c r="I421" s="4">
        <v>0.15251245881282369</v>
      </c>
    </row>
    <row r="422" spans="1:9" x14ac:dyDescent="0.25">
      <c r="A422" t="s">
        <v>607</v>
      </c>
      <c r="B422" s="3">
        <v>295.58389282226563</v>
      </c>
      <c r="C422" s="3">
        <v>25.870000839233398</v>
      </c>
      <c r="D422" s="4">
        <v>-5.8133943125919796E-3</v>
      </c>
      <c r="E422" s="4">
        <v>-1.2972081538174529E-2</v>
      </c>
      <c r="F422" s="2">
        <v>5</v>
      </c>
      <c r="G422" s="4">
        <v>-0.20796772435683561</v>
      </c>
      <c r="H422" s="4">
        <v>-0.27678818966491148</v>
      </c>
      <c r="I422" s="4">
        <v>0.17223490382345591</v>
      </c>
    </row>
    <row r="423" spans="1:9" x14ac:dyDescent="0.25">
      <c r="A423" t="s">
        <v>608</v>
      </c>
      <c r="B423" s="3">
        <v>297.31228637695313</v>
      </c>
      <c r="C423" s="3">
        <v>26.20999908447266</v>
      </c>
      <c r="D423" s="4">
        <v>-1.1136468506135699E-2</v>
      </c>
      <c r="E423" s="4">
        <v>0</v>
      </c>
      <c r="F423" s="2">
        <v>5</v>
      </c>
      <c r="G423" s="4">
        <v>-0.20398577060268869</v>
      </c>
      <c r="H423" s="4">
        <v>-0.27255928997852469</v>
      </c>
      <c r="I423" s="4">
        <v>0.17923197208963121</v>
      </c>
    </row>
    <row r="424" spans="1:9" x14ac:dyDescent="0.25">
      <c r="A424" t="s">
        <v>609</v>
      </c>
      <c r="B424" s="3">
        <v>300.66058349609381</v>
      </c>
      <c r="C424" s="3">
        <v>26.20999908447266</v>
      </c>
      <c r="D424" s="4">
        <v>-9.8554699250028577E-3</v>
      </c>
      <c r="E424" s="4">
        <v>2.543034554427015E-2</v>
      </c>
      <c r="F424" s="2">
        <v>5</v>
      </c>
      <c r="G424" s="4">
        <v>-0.18598744912858431</v>
      </c>
      <c r="H424" s="4">
        <v>-0.26436693552391483</v>
      </c>
      <c r="I424" s="4">
        <v>0.1811157530360363</v>
      </c>
    </row>
    <row r="425" spans="1:9" x14ac:dyDescent="0.25">
      <c r="A425" t="s">
        <v>610</v>
      </c>
      <c r="B425" s="3">
        <v>303.65322875976563</v>
      </c>
      <c r="C425" s="3">
        <v>25.559999465942379</v>
      </c>
      <c r="D425" s="4">
        <v>-4.098828977604474E-2</v>
      </c>
      <c r="E425" s="4">
        <v>0.1735536574897629</v>
      </c>
      <c r="F425" s="2">
        <v>5</v>
      </c>
      <c r="G425" s="4">
        <v>-0.16989404710428421</v>
      </c>
      <c r="H425" s="4">
        <v>-0.25704476252536002</v>
      </c>
      <c r="I425" s="4">
        <v>0.23605408431773481</v>
      </c>
    </row>
    <row r="426" spans="1:9" x14ac:dyDescent="0.25">
      <c r="A426" t="s">
        <v>611</v>
      </c>
      <c r="B426" s="3">
        <v>316.63140869140619</v>
      </c>
      <c r="C426" s="3">
        <v>21.780000686645511</v>
      </c>
      <c r="D426" s="4">
        <v>1.768210966299821E-2</v>
      </c>
      <c r="E426" s="4">
        <v>-4.5574014990657163E-2</v>
      </c>
      <c r="F426" s="2">
        <v>4</v>
      </c>
      <c r="G426" s="4">
        <v>-0.1399116682088283</v>
      </c>
      <c r="H426" s="4">
        <v>-0.22529075552045161</v>
      </c>
      <c r="I426" s="4">
        <v>0.23255555018464719</v>
      </c>
    </row>
    <row r="427" spans="1:9" x14ac:dyDescent="0.25">
      <c r="A427" t="s">
        <v>612</v>
      </c>
      <c r="B427" s="3">
        <v>311.12997436523438</v>
      </c>
      <c r="C427" s="3">
        <v>22.819999694824219</v>
      </c>
      <c r="D427" s="4">
        <v>2.897009017715169E-3</v>
      </c>
      <c r="E427" s="4">
        <v>-5.3504806423500639E-2</v>
      </c>
      <c r="F427" s="2">
        <v>4</v>
      </c>
      <c r="G427" s="4">
        <v>-0.15388493038815901</v>
      </c>
      <c r="H427" s="4">
        <v>-0.23875123958296701</v>
      </c>
      <c r="I427" s="4">
        <v>0.21821542025350779</v>
      </c>
    </row>
    <row r="428" spans="1:9" x14ac:dyDescent="0.25">
      <c r="A428" t="s">
        <v>613</v>
      </c>
      <c r="B428" s="3">
        <v>310.23123168945313</v>
      </c>
      <c r="C428" s="3">
        <v>24.110000610351559</v>
      </c>
      <c r="D428" s="4">
        <v>-8.2690604644941601E-4</v>
      </c>
      <c r="E428" s="4">
        <v>1.302526820287842E-2</v>
      </c>
      <c r="F428" s="2">
        <v>4</v>
      </c>
      <c r="G428" s="4">
        <v>-0.1537521693844742</v>
      </c>
      <c r="H428" s="4">
        <v>-0.24095021365889199</v>
      </c>
      <c r="I428" s="4">
        <v>0.21871522760475881</v>
      </c>
    </row>
    <row r="429" spans="1:9" x14ac:dyDescent="0.25">
      <c r="A429" t="s">
        <v>614</v>
      </c>
      <c r="B429" s="3">
        <v>310.48797607421881</v>
      </c>
      <c r="C429" s="3">
        <v>23.79999923706055</v>
      </c>
      <c r="D429" s="4">
        <v>-2.6327170385926468E-2</v>
      </c>
      <c r="E429" s="4">
        <v>0.1553397473948257</v>
      </c>
      <c r="F429" s="2">
        <v>4</v>
      </c>
      <c r="G429" s="4">
        <v>-0.14038431332987431</v>
      </c>
      <c r="H429" s="4">
        <v>-0.2403220313532636</v>
      </c>
      <c r="I429" s="4">
        <v>0.2254046679660093</v>
      </c>
    </row>
    <row r="430" spans="1:9" x14ac:dyDescent="0.25">
      <c r="A430" t="s">
        <v>615</v>
      </c>
      <c r="B430" s="3">
        <v>318.88327026367188</v>
      </c>
      <c r="C430" s="3">
        <v>20.60000038146973</v>
      </c>
      <c r="D430" s="4">
        <v>-1.9497141160596979E-2</v>
      </c>
      <c r="E430" s="4">
        <v>5.3169782409155042E-2</v>
      </c>
      <c r="F430" s="2">
        <v>4</v>
      </c>
      <c r="G430" s="4">
        <v>-0.10799620940728399</v>
      </c>
      <c r="H430" s="4">
        <v>-0.21978107477042</v>
      </c>
      <c r="I430" s="4">
        <v>0.25654536443934051</v>
      </c>
    </row>
    <row r="431" spans="1:9" x14ac:dyDescent="0.25">
      <c r="A431" t="s">
        <v>616</v>
      </c>
      <c r="B431" s="3">
        <v>325.22421264648438</v>
      </c>
      <c r="C431" s="3">
        <v>19.559999465942379</v>
      </c>
      <c r="D431" s="4">
        <v>2.4049561209322778E-3</v>
      </c>
      <c r="E431" s="4">
        <v>-1.7085435130927969E-2</v>
      </c>
      <c r="F431" s="2">
        <v>3</v>
      </c>
      <c r="G431" s="4">
        <v>-8.5863547579036026E-2</v>
      </c>
      <c r="H431" s="4">
        <v>-0.20426654731725541</v>
      </c>
      <c r="I431" s="4">
        <v>0.27057786646555487</v>
      </c>
    </row>
    <row r="432" spans="1:9" x14ac:dyDescent="0.25">
      <c r="A432" t="s">
        <v>617</v>
      </c>
      <c r="B432" s="3">
        <v>324.44393920898438</v>
      </c>
      <c r="C432" s="3">
        <v>19.89999961853027</v>
      </c>
      <c r="D432" s="4">
        <v>-1.1406039032772821E-2</v>
      </c>
      <c r="E432" s="4">
        <v>1.0665265554941071E-2</v>
      </c>
      <c r="F432" s="2">
        <v>4</v>
      </c>
      <c r="G432" s="4">
        <v>-9.6833635907207616E-2</v>
      </c>
      <c r="H432" s="4">
        <v>-0.20617566002262891</v>
      </c>
      <c r="I432" s="4">
        <v>0.27419173173157207</v>
      </c>
    </row>
    <row r="433" spans="1:9" x14ac:dyDescent="0.25">
      <c r="A433" t="s">
        <v>618</v>
      </c>
      <c r="B433" s="3">
        <v>328.187255859375</v>
      </c>
      <c r="C433" s="3">
        <v>19.690000534057621</v>
      </c>
      <c r="D433" s="4">
        <v>-2.341992070902688E-3</v>
      </c>
      <c r="E433" s="4">
        <v>-1.303259242800792E-2</v>
      </c>
      <c r="F433" s="2">
        <v>4</v>
      </c>
      <c r="G433" s="4">
        <v>-9.4460457818678401E-2</v>
      </c>
      <c r="H433" s="4">
        <v>-0.19701680232731361</v>
      </c>
      <c r="I433" s="4">
        <v>0.28568694883333712</v>
      </c>
    </row>
    <row r="434" spans="1:9" x14ac:dyDescent="0.25">
      <c r="A434" t="s">
        <v>619</v>
      </c>
      <c r="B434" s="3">
        <v>328.95767211914063</v>
      </c>
      <c r="C434" s="3">
        <v>19.95000076293945</v>
      </c>
      <c r="D434" s="4">
        <v>8.0812705808812613E-3</v>
      </c>
      <c r="E434" s="4">
        <v>2.1505379494489048E-2</v>
      </c>
      <c r="F434" s="2">
        <v>4</v>
      </c>
      <c r="G434" s="4">
        <v>-9.1940776795947365E-2</v>
      </c>
      <c r="H434" s="4">
        <v>-0.19513180740212749</v>
      </c>
      <c r="I434" s="4">
        <v>0.28241907696610841</v>
      </c>
    </row>
    <row r="435" spans="1:9" x14ac:dyDescent="0.25">
      <c r="A435" t="s">
        <v>620</v>
      </c>
      <c r="B435" s="3">
        <v>326.32058715820313</v>
      </c>
      <c r="C435" s="3">
        <v>19.530000686645511</v>
      </c>
      <c r="D435" s="4">
        <v>1.9470565000100581E-2</v>
      </c>
      <c r="E435" s="4">
        <v>-3.3168319355867608E-2</v>
      </c>
      <c r="F435" s="2">
        <v>3</v>
      </c>
      <c r="G435" s="4">
        <v>-9.6058436589432694E-2</v>
      </c>
      <c r="H435" s="4">
        <v>-0.2015840229487772</v>
      </c>
      <c r="I435" s="4">
        <v>0.27096234268387631</v>
      </c>
    </row>
    <row r="436" spans="1:9" x14ac:dyDescent="0.25">
      <c r="A436" t="s">
        <v>621</v>
      </c>
      <c r="B436" s="3">
        <v>320.08828735351563</v>
      </c>
      <c r="C436" s="3">
        <v>20.20000076293945</v>
      </c>
      <c r="D436" s="4">
        <v>-5.675958897006117E-3</v>
      </c>
      <c r="E436" s="4">
        <v>2.3302988710988789E-2</v>
      </c>
      <c r="F436" s="2">
        <v>4</v>
      </c>
      <c r="G436" s="4">
        <v>-0.1101266005355197</v>
      </c>
      <c r="H436" s="4">
        <v>-0.2168327321435278</v>
      </c>
      <c r="I436" s="4">
        <v>0.27007805911430388</v>
      </c>
    </row>
    <row r="437" spans="1:9" x14ac:dyDescent="0.25">
      <c r="A437" t="s">
        <v>622</v>
      </c>
      <c r="B437" s="3">
        <v>321.91546630859381</v>
      </c>
      <c r="C437" s="3">
        <v>19.739999771118161</v>
      </c>
      <c r="D437" s="4">
        <v>2.7910851012784791E-2</v>
      </c>
      <c r="E437" s="4">
        <v>-9.3247618004599686E-2</v>
      </c>
      <c r="F437" s="2">
        <v>4</v>
      </c>
      <c r="G437" s="4">
        <v>-0.1065837799344725</v>
      </c>
      <c r="H437" s="4">
        <v>-0.2123621319789146</v>
      </c>
      <c r="I437" s="4">
        <v>0.25420025896121728</v>
      </c>
    </row>
    <row r="438" spans="1:9" x14ac:dyDescent="0.25">
      <c r="A438" t="s">
        <v>623</v>
      </c>
      <c r="B438" s="3">
        <v>313.17449951171881</v>
      </c>
      <c r="C438" s="3">
        <v>21.770000457763668</v>
      </c>
      <c r="D438" s="4">
        <v>-1.13185653683231E-2</v>
      </c>
      <c r="E438" s="4">
        <v>2.2545773677550729E-2</v>
      </c>
      <c r="F438" s="2">
        <v>4</v>
      </c>
      <c r="G438" s="4">
        <v>-0.13529783309240109</v>
      </c>
      <c r="H438" s="4">
        <v>-0.23374885356542549</v>
      </c>
      <c r="I438" s="4">
        <v>0.22651961380144089</v>
      </c>
    </row>
    <row r="439" spans="1:9" x14ac:dyDescent="0.25">
      <c r="A439" t="s">
        <v>624</v>
      </c>
      <c r="B439" s="3">
        <v>316.759765625</v>
      </c>
      <c r="C439" s="3">
        <v>21.29000091552734</v>
      </c>
      <c r="D439" s="4">
        <v>-3.2324220963226851E-3</v>
      </c>
      <c r="E439" s="4">
        <v>6.6194467859190809E-3</v>
      </c>
      <c r="F439" s="2">
        <v>4</v>
      </c>
      <c r="G439" s="4">
        <v>-0.1237826485296475</v>
      </c>
      <c r="H439" s="4">
        <v>-0.22497670170166251</v>
      </c>
      <c r="I439" s="4">
        <v>0.25512290802465332</v>
      </c>
    </row>
    <row r="440" spans="1:9" x14ac:dyDescent="0.25">
      <c r="A440" t="s">
        <v>625</v>
      </c>
      <c r="B440" s="3">
        <v>317.7869873046875</v>
      </c>
      <c r="C440" s="3">
        <v>21.14999961853027</v>
      </c>
      <c r="D440" s="4">
        <v>-8.168960692484295E-3</v>
      </c>
      <c r="E440" s="4">
        <v>-1.3526161767891559E-2</v>
      </c>
      <c r="F440" s="2">
        <v>4</v>
      </c>
      <c r="G440" s="4">
        <v>-0.1247935479809579</v>
      </c>
      <c r="H440" s="4">
        <v>-0.22246337513474779</v>
      </c>
      <c r="I440" s="4">
        <v>0.24497329902417889</v>
      </c>
    </row>
    <row r="441" spans="1:9" x14ac:dyDescent="0.25">
      <c r="A441" t="s">
        <v>626</v>
      </c>
      <c r="B441" s="3">
        <v>320.40435791015619</v>
      </c>
      <c r="C441" s="3">
        <v>21.440000534057621</v>
      </c>
      <c r="D441" s="4">
        <v>4.6763962323570496E-3</v>
      </c>
      <c r="E441" s="4">
        <v>-2.3234633765613522E-2</v>
      </c>
      <c r="F441" s="2">
        <v>4</v>
      </c>
      <c r="G441" s="4">
        <v>-0.1119879482864361</v>
      </c>
      <c r="H441" s="4">
        <v>-0.2160593951484733</v>
      </c>
      <c r="I441" s="4">
        <v>0.24839498484386999</v>
      </c>
    </row>
    <row r="442" spans="1:9" x14ac:dyDescent="0.25">
      <c r="A442" t="s">
        <v>627</v>
      </c>
      <c r="B442" s="3">
        <v>318.91299438476563</v>
      </c>
      <c r="C442" s="3">
        <v>21.95000076293945</v>
      </c>
      <c r="D442" s="4">
        <v>2.7232701929598591E-2</v>
      </c>
      <c r="E442" s="4">
        <v>-8.2741308691420157E-2</v>
      </c>
      <c r="F442" s="2">
        <v>4</v>
      </c>
      <c r="G442" s="4">
        <v>-0.1148443095675484</v>
      </c>
      <c r="H442" s="4">
        <v>-0.21970834808960671</v>
      </c>
      <c r="I442" s="4">
        <v>0.24458894013152691</v>
      </c>
    </row>
    <row r="443" spans="1:9" x14ac:dyDescent="0.25">
      <c r="A443" t="s">
        <v>628</v>
      </c>
      <c r="B443" s="3">
        <v>310.4583740234375</v>
      </c>
      <c r="C443" s="3">
        <v>23.930000305175781</v>
      </c>
      <c r="D443" s="4">
        <v>-2.9816172316169398E-3</v>
      </c>
      <c r="E443" s="4">
        <v>4.7723298831256367E-2</v>
      </c>
      <c r="F443" s="2">
        <v>4</v>
      </c>
      <c r="G443" s="4">
        <v>-0.1330872289912278</v>
      </c>
      <c r="H443" s="4">
        <v>-0.24039445936187639</v>
      </c>
      <c r="I443" s="4">
        <v>0.22467419834889929</v>
      </c>
    </row>
    <row r="444" spans="1:9" x14ac:dyDescent="0.25">
      <c r="A444" t="s">
        <v>629</v>
      </c>
      <c r="B444" s="3">
        <v>311.38681030273438</v>
      </c>
      <c r="C444" s="3">
        <v>22.840000152587891</v>
      </c>
      <c r="D444" s="4">
        <v>-6.0227204164831072E-4</v>
      </c>
      <c r="E444" s="4">
        <v>7.0792322282365649E-2</v>
      </c>
      <c r="F444" s="2">
        <v>4</v>
      </c>
      <c r="G444" s="4">
        <v>-0.1304231885490709</v>
      </c>
      <c r="H444" s="4">
        <v>-0.2381228332731882</v>
      </c>
      <c r="I444" s="4">
        <v>0.2256738130514013</v>
      </c>
    </row>
    <row r="445" spans="1:9" x14ac:dyDescent="0.25">
      <c r="A445" t="s">
        <v>630</v>
      </c>
      <c r="B445" s="3">
        <v>311.574462890625</v>
      </c>
      <c r="C445" s="3">
        <v>21.329999923706051</v>
      </c>
      <c r="D445" s="4">
        <v>1.823700112887305E-2</v>
      </c>
      <c r="E445" s="4">
        <v>-4.478280355650055E-2</v>
      </c>
      <c r="F445" s="2">
        <v>4</v>
      </c>
      <c r="G445" s="4">
        <v>-0.13443393467097689</v>
      </c>
      <c r="H445" s="4">
        <v>-0.2376636994330231</v>
      </c>
      <c r="I445" s="4">
        <v>0.23324899513836089</v>
      </c>
    </row>
    <row r="446" spans="1:9" x14ac:dyDescent="0.25">
      <c r="A446" t="s">
        <v>631</v>
      </c>
      <c r="B446" s="3">
        <v>305.99404907226563</v>
      </c>
      <c r="C446" s="3">
        <v>22.329999923706051</v>
      </c>
      <c r="D446" s="4">
        <v>9.7781216165331308E-3</v>
      </c>
      <c r="E446" s="4">
        <v>-3.9156620325918601E-2</v>
      </c>
      <c r="F446" s="2">
        <v>4</v>
      </c>
      <c r="G446" s="4">
        <v>-0.1484262109907469</v>
      </c>
      <c r="H446" s="4">
        <v>-0.25131742440923938</v>
      </c>
      <c r="I446" s="4">
        <v>0.20990063794885699</v>
      </c>
    </row>
    <row r="447" spans="1:9" x14ac:dyDescent="0.25">
      <c r="A447" t="s">
        <v>632</v>
      </c>
      <c r="B447" s="3">
        <v>303.03097534179688</v>
      </c>
      <c r="C447" s="3">
        <v>23.239999771118161</v>
      </c>
      <c r="D447" s="4">
        <v>4.2259737637011741E-2</v>
      </c>
      <c r="E447" s="4">
        <v>-5.8728259683077273E-2</v>
      </c>
      <c r="F447" s="2">
        <v>4</v>
      </c>
      <c r="G447" s="4">
        <v>-0.1534325445255503</v>
      </c>
      <c r="H447" s="4">
        <v>-0.25856724406723142</v>
      </c>
      <c r="I447" s="4">
        <v>0.20283808349949781</v>
      </c>
    </row>
    <row r="448" spans="1:9" x14ac:dyDescent="0.25">
      <c r="A448" t="s">
        <v>633</v>
      </c>
      <c r="B448" s="3">
        <v>290.74420166015619</v>
      </c>
      <c r="C448" s="3">
        <v>24.690000534057621</v>
      </c>
      <c r="D448" s="4">
        <v>-1.964919328532511E-2</v>
      </c>
      <c r="E448" s="4">
        <v>5.6934926753241973E-2</v>
      </c>
      <c r="F448" s="2">
        <v>5</v>
      </c>
      <c r="G448" s="4">
        <v>-0.1967069652159521</v>
      </c>
      <c r="H448" s="4">
        <v>-0.28862957172870501</v>
      </c>
      <c r="I448" s="4">
        <v>0.1651003872977386</v>
      </c>
    </row>
    <row r="449" spans="1:9" x14ac:dyDescent="0.25">
      <c r="A449" t="s">
        <v>634</v>
      </c>
      <c r="B449" s="3">
        <v>296.57159423828119</v>
      </c>
      <c r="C449" s="3">
        <v>23.360000610351559</v>
      </c>
      <c r="D449" s="4">
        <v>-5.6953731960687204E-3</v>
      </c>
      <c r="E449" s="4">
        <v>1.432913216964926E-2</v>
      </c>
      <c r="F449" s="2">
        <v>4</v>
      </c>
      <c r="G449" s="4">
        <v>-0.1799611652582723</v>
      </c>
      <c r="H449" s="4">
        <v>-0.27437155822289738</v>
      </c>
      <c r="I449" s="4">
        <v>0.20364472061213901</v>
      </c>
    </row>
    <row r="450" spans="1:9" x14ac:dyDescent="0.25">
      <c r="A450" t="s">
        <v>635</v>
      </c>
      <c r="B450" s="3">
        <v>298.27035522460938</v>
      </c>
      <c r="C450" s="3">
        <v>23.030000686645511</v>
      </c>
      <c r="D450" s="4">
        <v>-1.753529067214088E-2</v>
      </c>
      <c r="E450" s="4">
        <v>-3.4617014968930659E-3</v>
      </c>
      <c r="F450" s="2">
        <v>4</v>
      </c>
      <c r="G450" s="4">
        <v>-0.1656332399147307</v>
      </c>
      <c r="H450" s="4">
        <v>-0.27021516121317363</v>
      </c>
      <c r="I450" s="4">
        <v>0.22771756645271671</v>
      </c>
    </row>
    <row r="451" spans="1:9" x14ac:dyDescent="0.25">
      <c r="A451" t="s">
        <v>636</v>
      </c>
      <c r="B451" s="3">
        <v>303.59396362304688</v>
      </c>
      <c r="C451" s="3">
        <v>23.110000610351559</v>
      </c>
      <c r="D451" s="4">
        <v>1.435489977295679E-2</v>
      </c>
      <c r="E451" s="4">
        <v>-3.2244496544208467E-2</v>
      </c>
      <c r="F451" s="2">
        <v>4</v>
      </c>
      <c r="G451" s="4">
        <v>-0.14512761858276441</v>
      </c>
      <c r="H451" s="4">
        <v>-0.25718976787868603</v>
      </c>
      <c r="I451" s="4">
        <v>0.22330094493746031</v>
      </c>
    </row>
    <row r="452" spans="1:9" x14ac:dyDescent="0.25">
      <c r="A452" t="s">
        <v>637</v>
      </c>
      <c r="B452" s="3">
        <v>299.29757690429688</v>
      </c>
      <c r="C452" s="3">
        <v>23.879999160766602</v>
      </c>
      <c r="D452" s="4">
        <v>1.5856668190685541E-2</v>
      </c>
      <c r="E452" s="4">
        <v>-2.530615670340397E-2</v>
      </c>
      <c r="F452" s="2">
        <v>4</v>
      </c>
      <c r="G452" s="4">
        <v>-0.15071886887479799</v>
      </c>
      <c r="H452" s="4">
        <v>-0.26770183464625902</v>
      </c>
      <c r="I452" s="4">
        <v>0.21056812576758399</v>
      </c>
    </row>
    <row r="453" spans="1:9" x14ac:dyDescent="0.25">
      <c r="A453" t="s">
        <v>638</v>
      </c>
      <c r="B453" s="3">
        <v>294.62579345703119</v>
      </c>
      <c r="C453" s="3">
        <v>24.5</v>
      </c>
      <c r="D453" s="4">
        <v>3.075327332001954E-2</v>
      </c>
      <c r="E453" s="4">
        <v>-3.1620524157513492E-2</v>
      </c>
      <c r="F453" s="2">
        <v>5</v>
      </c>
      <c r="G453" s="4">
        <v>-0.15426385382374119</v>
      </c>
      <c r="H453" s="4">
        <v>-0.27913239309831261</v>
      </c>
      <c r="I453" s="4">
        <v>0.1881266807314019</v>
      </c>
    </row>
    <row r="454" spans="1:9" x14ac:dyDescent="0.25">
      <c r="A454" t="s">
        <v>639</v>
      </c>
      <c r="B454" s="3">
        <v>285.83541870117188</v>
      </c>
      <c r="C454" s="3">
        <v>25.29999923706055</v>
      </c>
      <c r="D454" s="4">
        <v>-8.4625617470909242E-3</v>
      </c>
      <c r="E454" s="4">
        <v>4.4160120307020989E-2</v>
      </c>
      <c r="F454" s="2">
        <v>5</v>
      </c>
      <c r="G454" s="4">
        <v>-0.1862196134153162</v>
      </c>
      <c r="H454" s="4">
        <v>-0.30064000225796178</v>
      </c>
      <c r="I454" s="4">
        <v>0.17841793343593279</v>
      </c>
    </row>
    <row r="455" spans="1:9" x14ac:dyDescent="0.25">
      <c r="A455" t="s">
        <v>640</v>
      </c>
      <c r="B455" s="3">
        <v>288.27496337890619</v>
      </c>
      <c r="C455" s="3">
        <v>24.229999542236332</v>
      </c>
      <c r="D455" s="4">
        <v>1.8139014617744479E-2</v>
      </c>
      <c r="E455" s="4">
        <v>-8.2196973774606108E-2</v>
      </c>
      <c r="F455" s="2">
        <v>4</v>
      </c>
      <c r="G455" s="4">
        <v>-0.18592171616518921</v>
      </c>
      <c r="H455" s="4">
        <v>-0.29467111299971499</v>
      </c>
      <c r="I455" s="4">
        <v>0.1617857809850187</v>
      </c>
    </row>
    <row r="456" spans="1:9" x14ac:dyDescent="0.25">
      <c r="A456" t="s">
        <v>641</v>
      </c>
      <c r="B456" s="3">
        <v>283.13909912109381</v>
      </c>
      <c r="C456" s="3">
        <v>26.39999961853027</v>
      </c>
      <c r="D456" s="4">
        <v>3.5708375113170381E-3</v>
      </c>
      <c r="E456" s="4">
        <v>-1.5659958280126229E-2</v>
      </c>
      <c r="F456" s="2">
        <v>5</v>
      </c>
      <c r="G456" s="4">
        <v>-0.20604096420060969</v>
      </c>
      <c r="H456" s="4">
        <v>-0.30723714848988731</v>
      </c>
      <c r="I456" s="4">
        <v>0.14419858816740819</v>
      </c>
    </row>
    <row r="457" spans="1:9" x14ac:dyDescent="0.25">
      <c r="A457" t="s">
        <v>642</v>
      </c>
      <c r="B457" s="3">
        <v>282.13165283203119</v>
      </c>
      <c r="C457" s="3">
        <v>26.819999694824219</v>
      </c>
      <c r="D457" s="4">
        <v>-2.0611002782388028E-3</v>
      </c>
      <c r="E457" s="4">
        <v>-1.7222469949999319E-2</v>
      </c>
      <c r="F457" s="2">
        <v>5</v>
      </c>
      <c r="G457" s="4">
        <v>-0.20744705156079071</v>
      </c>
      <c r="H457" s="4">
        <v>-0.30970209016032652</v>
      </c>
      <c r="I457" s="4">
        <v>0.1461482548079269</v>
      </c>
    </row>
    <row r="458" spans="1:9" x14ac:dyDescent="0.25">
      <c r="A458" t="s">
        <v>643</v>
      </c>
      <c r="B458" s="3">
        <v>282.71435546875</v>
      </c>
      <c r="C458" s="3">
        <v>27.29000091552734</v>
      </c>
      <c r="D458" s="4">
        <v>-9.6873144296312219E-3</v>
      </c>
      <c r="E458" s="4">
        <v>4.2797127855110251E-2</v>
      </c>
      <c r="F458" s="2">
        <v>5</v>
      </c>
      <c r="G458" s="4">
        <v>-0.20581014663304151</v>
      </c>
      <c r="H458" s="4">
        <v>-0.30827637841140593</v>
      </c>
      <c r="I458" s="4">
        <v>0.16297942965693579</v>
      </c>
    </row>
    <row r="459" spans="1:9" x14ac:dyDescent="0.25">
      <c r="A459" t="s">
        <v>644</v>
      </c>
      <c r="B459" s="3">
        <v>285.47988891601563</v>
      </c>
      <c r="C459" s="3">
        <v>26.170000076293949</v>
      </c>
      <c r="D459" s="4">
        <v>-2.1364448178980981E-2</v>
      </c>
      <c r="E459" s="4">
        <v>6.2094185249382823E-2</v>
      </c>
      <c r="F459" s="2">
        <v>5</v>
      </c>
      <c r="G459" s="4">
        <v>-0.1949090109794778</v>
      </c>
      <c r="H459" s="4">
        <v>-0.30150988504181669</v>
      </c>
      <c r="I459" s="4">
        <v>0.16628193860201509</v>
      </c>
    </row>
    <row r="460" spans="1:9" x14ac:dyDescent="0.25">
      <c r="A460" t="s">
        <v>645</v>
      </c>
      <c r="B460" s="3">
        <v>291.712158203125</v>
      </c>
      <c r="C460" s="3">
        <v>24.639999389648441</v>
      </c>
      <c r="D460" s="4">
        <v>1.254340568285883E-3</v>
      </c>
      <c r="E460" s="4">
        <v>-5.5214744565573959E-2</v>
      </c>
      <c r="F460" s="2">
        <v>5</v>
      </c>
      <c r="G460" s="4">
        <v>-0.17219687268423681</v>
      </c>
      <c r="H460" s="4">
        <v>-0.28626125051511619</v>
      </c>
      <c r="I460" s="4">
        <v>0.1807655234434784</v>
      </c>
    </row>
    <row r="461" spans="1:9" x14ac:dyDescent="0.25">
      <c r="A461" t="s">
        <v>646</v>
      </c>
      <c r="B461" s="3">
        <v>291.34671020507813</v>
      </c>
      <c r="C461" s="3">
        <v>26.079999923706051</v>
      </c>
      <c r="D461" s="4">
        <v>2.1398896760476349E-2</v>
      </c>
      <c r="E461" s="4">
        <v>-2.4317232684692099E-2</v>
      </c>
      <c r="F461" s="2">
        <v>5</v>
      </c>
      <c r="G461" s="4">
        <v>-0.1782273721668001</v>
      </c>
      <c r="H461" s="4">
        <v>-0.28715540041525889</v>
      </c>
      <c r="I461" s="4">
        <v>0.1765876316626056</v>
      </c>
    </row>
    <row r="462" spans="1:9" x14ac:dyDescent="0.25">
      <c r="A462" t="s">
        <v>647</v>
      </c>
      <c r="B462" s="3">
        <v>285.24282836914063</v>
      </c>
      <c r="C462" s="3">
        <v>26.729999542236332</v>
      </c>
      <c r="D462" s="4">
        <v>6.4118825646410924E-3</v>
      </c>
      <c r="E462" s="4">
        <v>-2.9411813593453021E-2</v>
      </c>
      <c r="F462" s="2">
        <v>5</v>
      </c>
      <c r="G462" s="4">
        <v>-0.1937462358497711</v>
      </c>
      <c r="H462" s="4">
        <v>-0.30208990645512013</v>
      </c>
      <c r="I462" s="4">
        <v>0.1576874253058862</v>
      </c>
    </row>
    <row r="463" spans="1:9" x14ac:dyDescent="0.25">
      <c r="A463" t="s">
        <v>648</v>
      </c>
      <c r="B463" s="3">
        <v>283.425537109375</v>
      </c>
      <c r="C463" s="3">
        <v>27.54000091552734</v>
      </c>
      <c r="D463" s="4">
        <v>1.7119873502992711E-2</v>
      </c>
      <c r="E463" s="4">
        <v>3.1460678973232133E-2</v>
      </c>
      <c r="F463" s="2">
        <v>5</v>
      </c>
      <c r="G463" s="4">
        <v>-0.195420615115522</v>
      </c>
      <c r="H463" s="4">
        <v>-0.30653631417149563</v>
      </c>
      <c r="I463" s="4">
        <v>0.1422886288631777</v>
      </c>
    </row>
    <row r="464" spans="1:9" x14ac:dyDescent="0.25">
      <c r="A464" t="s">
        <v>649</v>
      </c>
      <c r="B464" s="3">
        <v>278.65499877929688</v>
      </c>
      <c r="C464" s="3">
        <v>26.70000076293945</v>
      </c>
      <c r="D464" s="4">
        <v>6.600749568050901E-3</v>
      </c>
      <c r="E464" s="4">
        <v>-7.0010393090548018E-2</v>
      </c>
      <c r="F464" s="2">
        <v>5</v>
      </c>
      <c r="G464" s="4">
        <v>-0.1998830182859507</v>
      </c>
      <c r="H464" s="4">
        <v>-0.31820849843372567</v>
      </c>
      <c r="I464" s="4">
        <v>0.1241842692405115</v>
      </c>
    </row>
    <row r="465" spans="1:9" x14ac:dyDescent="0.25">
      <c r="A465" t="s">
        <v>650</v>
      </c>
      <c r="B465" s="3">
        <v>276.82772827148438</v>
      </c>
      <c r="C465" s="3">
        <v>28.70999908447266</v>
      </c>
      <c r="D465" s="4">
        <v>-1.2403245939173749E-2</v>
      </c>
      <c r="E465" s="4">
        <v>1.953122301281152E-2</v>
      </c>
      <c r="F465" s="2">
        <v>5</v>
      </c>
      <c r="G465" s="4">
        <v>-0.2048158519785388</v>
      </c>
      <c r="H465" s="4">
        <v>-0.32267932260248922</v>
      </c>
      <c r="I465" s="4">
        <v>0.14918245239270811</v>
      </c>
    </row>
    <row r="466" spans="1:9" x14ac:dyDescent="0.25">
      <c r="A466" t="s">
        <v>651</v>
      </c>
      <c r="B466" s="3">
        <v>280.30441284179688</v>
      </c>
      <c r="C466" s="3">
        <v>28.159999847412109</v>
      </c>
      <c r="D466" s="4">
        <v>9.1689722589016753E-4</v>
      </c>
      <c r="E466" s="4">
        <v>-7.0522129278958179E-3</v>
      </c>
      <c r="F466" s="2">
        <v>5</v>
      </c>
      <c r="G466" s="4">
        <v>-0.19609914860168309</v>
      </c>
      <c r="H466" s="4">
        <v>-0.31417283966103993</v>
      </c>
      <c r="I466" s="4">
        <v>0.17627172142828251</v>
      </c>
    </row>
    <row r="467" spans="1:9" x14ac:dyDescent="0.25">
      <c r="A467" t="s">
        <v>652</v>
      </c>
      <c r="B467" s="3">
        <v>280.04763793945313</v>
      </c>
      <c r="C467" s="3">
        <v>28.360000610351559</v>
      </c>
      <c r="D467" s="4">
        <v>-3.0466667237191599E-2</v>
      </c>
      <c r="E467" s="4">
        <v>5.2319102318953759E-2</v>
      </c>
      <c r="F467" s="2">
        <v>5</v>
      </c>
      <c r="G467" s="4">
        <v>-0.19392919813417719</v>
      </c>
      <c r="H467" s="4">
        <v>-0.31480109663471839</v>
      </c>
      <c r="I467" s="4">
        <v>0.2456287604540541</v>
      </c>
    </row>
    <row r="468" spans="1:9" x14ac:dyDescent="0.25">
      <c r="A468" t="s">
        <v>653</v>
      </c>
      <c r="B468" s="3">
        <v>288.84786987304688</v>
      </c>
      <c r="C468" s="3">
        <v>26.95000076293945</v>
      </c>
      <c r="D468" s="4">
        <v>-7.3316131216430991E-3</v>
      </c>
      <c r="E468" s="4">
        <v>-1.0282731693130209E-2</v>
      </c>
      <c r="F468" s="2">
        <v>5</v>
      </c>
      <c r="G468" s="4">
        <v>-0.15848790818924369</v>
      </c>
      <c r="H468" s="4">
        <v>-0.29326936969488171</v>
      </c>
      <c r="I468" s="4">
        <v>0.24954699366183289</v>
      </c>
    </row>
    <row r="469" spans="1:9" x14ac:dyDescent="0.25">
      <c r="A469" t="s">
        <v>654</v>
      </c>
      <c r="B469" s="3">
        <v>290.98123168945313</v>
      </c>
      <c r="C469" s="3">
        <v>27.229999542236332</v>
      </c>
      <c r="D469" s="4">
        <v>3.4263485033839913E-2</v>
      </c>
      <c r="E469" s="4">
        <v>-6.2650593549839151E-2</v>
      </c>
      <c r="F469" s="2">
        <v>5</v>
      </c>
      <c r="G469" s="4">
        <v>-0.15331468617659261</v>
      </c>
      <c r="H469" s="4">
        <v>-0.28804962498345171</v>
      </c>
      <c r="I469" s="4">
        <v>0.24305877799828601</v>
      </c>
    </row>
    <row r="470" spans="1:9" x14ac:dyDescent="0.25">
      <c r="A470" t="s">
        <v>655</v>
      </c>
      <c r="B470" s="3">
        <v>281.34149169921881</v>
      </c>
      <c r="C470" s="3">
        <v>29.04999923706055</v>
      </c>
      <c r="D470" s="4">
        <v>1.489269205546595E-2</v>
      </c>
      <c r="E470" s="4">
        <v>3.4541786350867909E-3</v>
      </c>
      <c r="F470" s="2">
        <v>5</v>
      </c>
      <c r="G470" s="4">
        <v>-0.1763024881674429</v>
      </c>
      <c r="H470" s="4">
        <v>-0.31163539531393769</v>
      </c>
      <c r="I470" s="4">
        <v>0.20379184273579429</v>
      </c>
    </row>
    <row r="471" spans="1:9" x14ac:dyDescent="0.25">
      <c r="A471" t="s">
        <v>656</v>
      </c>
      <c r="B471" s="3">
        <v>277.21304321289063</v>
      </c>
      <c r="C471" s="3">
        <v>28.95000076293945</v>
      </c>
      <c r="D471" s="4">
        <v>-1.4582856755915861E-3</v>
      </c>
      <c r="E471" s="4">
        <v>-4.1073194739407508E-2</v>
      </c>
      <c r="F471" s="2">
        <v>5</v>
      </c>
      <c r="G471" s="4">
        <v>-0.18799255296962711</v>
      </c>
      <c r="H471" s="4">
        <v>-0.32173656380172078</v>
      </c>
      <c r="I471" s="4">
        <v>0.2015166856638104</v>
      </c>
    </row>
    <row r="472" spans="1:9" x14ac:dyDescent="0.25">
      <c r="A472" t="s">
        <v>657</v>
      </c>
      <c r="B472" s="3">
        <v>277.61788940429688</v>
      </c>
      <c r="C472" s="3">
        <v>30.190000534057621</v>
      </c>
      <c r="D472" s="4">
        <v>2.5229690986831251E-2</v>
      </c>
      <c r="E472" s="4">
        <v>-3.019590915677484E-2</v>
      </c>
      <c r="F472" s="2">
        <v>5</v>
      </c>
      <c r="G472" s="4">
        <v>-0.17922644135486629</v>
      </c>
      <c r="H472" s="4">
        <v>-0.32074601744887798</v>
      </c>
      <c r="I472" s="4">
        <v>0.1942279541522742</v>
      </c>
    </row>
    <row r="473" spans="1:9" x14ac:dyDescent="0.25">
      <c r="A473" t="s">
        <v>658</v>
      </c>
      <c r="B473" s="3">
        <v>270.78604125976563</v>
      </c>
      <c r="C473" s="3">
        <v>31.129999160766602</v>
      </c>
      <c r="D473" s="4">
        <v>1.2159326127282769E-2</v>
      </c>
      <c r="E473" s="4">
        <v>-5.5235252201265461E-2</v>
      </c>
      <c r="F473" s="2">
        <v>5</v>
      </c>
      <c r="G473" s="4">
        <v>-0.19444913503153161</v>
      </c>
      <c r="H473" s="4">
        <v>-0.3374616551562134</v>
      </c>
      <c r="I473" s="4">
        <v>0.1678533613372446</v>
      </c>
    </row>
    <row r="474" spans="1:9" x14ac:dyDescent="0.25">
      <c r="A474" t="s">
        <v>659</v>
      </c>
      <c r="B474" s="3">
        <v>267.53302001953119</v>
      </c>
      <c r="C474" s="3">
        <v>32.950000762939453</v>
      </c>
      <c r="D474" s="4">
        <v>-4.0346400528073589E-2</v>
      </c>
      <c r="E474" s="4">
        <v>0.1124240320511833</v>
      </c>
      <c r="F474" s="2">
        <v>5</v>
      </c>
      <c r="G474" s="4">
        <v>-0.2103717787140581</v>
      </c>
      <c r="H474" s="4">
        <v>-0.34542089595836029</v>
      </c>
      <c r="I474" s="4">
        <v>0.1630924392653923</v>
      </c>
    </row>
    <row r="475" spans="1:9" x14ac:dyDescent="0.25">
      <c r="A475" t="s">
        <v>660</v>
      </c>
      <c r="B475" s="3">
        <v>278.78082275390619</v>
      </c>
      <c r="C475" s="3">
        <v>29.620000839233398</v>
      </c>
      <c r="D475" s="4">
        <v>2.4972044962337181E-2</v>
      </c>
      <c r="E475" s="4">
        <v>-9.3912447734619375E-2</v>
      </c>
      <c r="F475" s="2">
        <v>5</v>
      </c>
      <c r="G475" s="4">
        <v>-0.16672572958669191</v>
      </c>
      <c r="H475" s="4">
        <v>-0.31790064206309609</v>
      </c>
      <c r="I475" s="4">
        <v>0.2084684187754782</v>
      </c>
    </row>
    <row r="476" spans="1:9" x14ac:dyDescent="0.25">
      <c r="A476" t="s">
        <v>661</v>
      </c>
      <c r="B476" s="3">
        <v>271.98870849609381</v>
      </c>
      <c r="C476" s="3">
        <v>32.689998626708977</v>
      </c>
      <c r="D476" s="4">
        <v>1.815345934119694E-3</v>
      </c>
      <c r="E476" s="4">
        <v>-3.9094703502602912E-2</v>
      </c>
      <c r="F476" s="2">
        <v>5</v>
      </c>
      <c r="G476" s="4">
        <v>-0.1899965755018235</v>
      </c>
      <c r="H476" s="4">
        <v>-0.33451906196918008</v>
      </c>
      <c r="I476" s="4">
        <v>0.17404675161700719</v>
      </c>
    </row>
    <row r="477" spans="1:9" x14ac:dyDescent="0.25">
      <c r="A477" t="s">
        <v>662</v>
      </c>
      <c r="B477" s="3">
        <v>271.495849609375</v>
      </c>
      <c r="C477" s="3">
        <v>34.020000457763672</v>
      </c>
      <c r="D477" s="4">
        <v>-4.6496445894979477E-2</v>
      </c>
      <c r="E477" s="4">
        <v>0.22594596244193421</v>
      </c>
      <c r="F477" s="2">
        <v>5</v>
      </c>
      <c r="G477" s="4">
        <v>-0.19674493196908541</v>
      </c>
      <c r="H477" s="4">
        <v>-0.33572495097855842</v>
      </c>
      <c r="I477" s="4">
        <v>0.21976927830351431</v>
      </c>
    </row>
    <row r="478" spans="1:9" x14ac:dyDescent="0.25">
      <c r="A478" t="s">
        <v>663</v>
      </c>
      <c r="B478" s="3">
        <v>284.73501586914063</v>
      </c>
      <c r="C478" s="3">
        <v>27.75</v>
      </c>
      <c r="D478" s="4">
        <v>-3.5270410165822441E-2</v>
      </c>
      <c r="E478" s="4">
        <v>6.3625904089826157E-2</v>
      </c>
      <c r="F478" s="2">
        <v>5</v>
      </c>
      <c r="G478" s="4">
        <v>-0.1495023828015328</v>
      </c>
      <c r="H478" s="4">
        <v>-0.30333238280905539</v>
      </c>
      <c r="I478" s="4">
        <v>0.27390155770567198</v>
      </c>
    </row>
    <row r="479" spans="1:9" x14ac:dyDescent="0.25">
      <c r="A479" t="s">
        <v>664</v>
      </c>
      <c r="B479" s="3">
        <v>295.1448974609375</v>
      </c>
      <c r="C479" s="3">
        <v>26.090000152587891</v>
      </c>
      <c r="D479" s="4">
        <v>-2.6784657679814191E-2</v>
      </c>
      <c r="E479" s="4">
        <v>8.8898211581968978E-2</v>
      </c>
      <c r="F479" s="2">
        <v>5</v>
      </c>
      <c r="G479" s="4">
        <v>-0.11610303693156861</v>
      </c>
      <c r="H479" s="4">
        <v>-0.27786228956583442</v>
      </c>
      <c r="I479" s="4">
        <v>0.33516216426807838</v>
      </c>
    </row>
    <row r="480" spans="1:9" x14ac:dyDescent="0.25">
      <c r="A480" t="s">
        <v>665</v>
      </c>
      <c r="B480" s="3">
        <v>303.267822265625</v>
      </c>
      <c r="C480" s="3">
        <v>23.95999908447266</v>
      </c>
      <c r="D480" s="4">
        <v>-7.1965531992862486E-3</v>
      </c>
      <c r="E480" s="4">
        <v>-2.4979755265417398E-3</v>
      </c>
      <c r="F480" s="2">
        <v>4</v>
      </c>
      <c r="G480" s="4">
        <v>-8.2312508795965744E-2</v>
      </c>
      <c r="H480" s="4">
        <v>-0.25798774533027879</v>
      </c>
      <c r="I480" s="4">
        <v>0.34669719435255392</v>
      </c>
    </row>
    <row r="481" spans="1:9" x14ac:dyDescent="0.25">
      <c r="A481" t="s">
        <v>666</v>
      </c>
      <c r="B481" s="3">
        <v>305.46612548828119</v>
      </c>
      <c r="C481" s="3">
        <v>24.020000457763668</v>
      </c>
      <c r="D481" s="4">
        <v>8.6258322322889658E-3</v>
      </c>
      <c r="E481" s="4">
        <v>-4.1882698438058703E-2</v>
      </c>
      <c r="F481" s="2">
        <v>4</v>
      </c>
      <c r="G481" s="4">
        <v>-7.5440939560182274E-2</v>
      </c>
      <c r="H481" s="4">
        <v>-0.25260910700820127</v>
      </c>
      <c r="I481" s="4">
        <v>0.34216102211670729</v>
      </c>
    </row>
    <row r="482" spans="1:9" x14ac:dyDescent="0.25">
      <c r="A482" t="s">
        <v>667</v>
      </c>
      <c r="B482" s="3">
        <v>302.853759765625</v>
      </c>
      <c r="C482" s="3">
        <v>25.069999694824219</v>
      </c>
      <c r="D482" s="4">
        <v>3.3309183349734539E-3</v>
      </c>
      <c r="E482" s="4">
        <v>1.1294827307630101E-2</v>
      </c>
      <c r="F482" s="2">
        <v>5</v>
      </c>
      <c r="G482" s="4">
        <v>-8.2912165974778573E-2</v>
      </c>
      <c r="H482" s="4">
        <v>-0.25900084143425672</v>
      </c>
      <c r="I482" s="4">
        <v>0.34941895043105231</v>
      </c>
    </row>
    <row r="483" spans="1:9" x14ac:dyDescent="0.25">
      <c r="A483" t="s">
        <v>668</v>
      </c>
      <c r="B483" s="3">
        <v>301.84832763671881</v>
      </c>
      <c r="C483" s="3">
        <v>24.79000091552734</v>
      </c>
      <c r="D483" s="4">
        <v>-2.601928844905721E-2</v>
      </c>
      <c r="E483" s="4">
        <v>2.8317801018318271E-3</v>
      </c>
      <c r="F483" s="2">
        <v>5</v>
      </c>
      <c r="G483" s="4">
        <v>-8.3232929800574951E-2</v>
      </c>
      <c r="H483" s="4">
        <v>-0.26146085501338828</v>
      </c>
      <c r="I483" s="4">
        <v>0.34129692652774768</v>
      </c>
    </row>
    <row r="484" spans="1:9" x14ac:dyDescent="0.25">
      <c r="A484" t="s">
        <v>669</v>
      </c>
      <c r="B484" s="3">
        <v>309.91201782226563</v>
      </c>
      <c r="C484" s="3">
        <v>24.719999313354489</v>
      </c>
      <c r="D484" s="4">
        <v>2.7385696579787622E-2</v>
      </c>
      <c r="E484" s="4">
        <v>-3.7757929176263749E-2</v>
      </c>
      <c r="F484" s="2">
        <v>5</v>
      </c>
      <c r="G484" s="4">
        <v>-4.276933007595296E-2</v>
      </c>
      <c r="H484" s="4">
        <v>-0.24173124146310851</v>
      </c>
      <c r="I484" s="4">
        <v>0.35896658702941631</v>
      </c>
    </row>
    <row r="485" spans="1:9" x14ac:dyDescent="0.25">
      <c r="A485" t="s">
        <v>670</v>
      </c>
      <c r="B485" s="3">
        <v>301.65109252929688</v>
      </c>
      <c r="C485" s="3">
        <v>25.690000534057621</v>
      </c>
      <c r="D485" s="4">
        <v>-7.395850153723349E-3</v>
      </c>
      <c r="E485" s="4">
        <v>-1.9091255815355871E-2</v>
      </c>
      <c r="F485" s="2">
        <v>5</v>
      </c>
      <c r="G485" s="4">
        <v>-7.7980125531598943E-2</v>
      </c>
      <c r="H485" s="4">
        <v>-0.26194343462128999</v>
      </c>
      <c r="I485" s="4">
        <v>0.35071496197201529</v>
      </c>
    </row>
    <row r="486" spans="1:9" x14ac:dyDescent="0.25">
      <c r="A486" t="s">
        <v>671</v>
      </c>
      <c r="B486" s="3">
        <v>303.898681640625</v>
      </c>
      <c r="C486" s="3">
        <v>26.190000534057621</v>
      </c>
      <c r="D486" s="4">
        <v>-2.652974703847621E-3</v>
      </c>
      <c r="E486" s="4">
        <v>1.8273764900883501E-2</v>
      </c>
      <c r="F486" s="2">
        <v>5</v>
      </c>
      <c r="G486" s="4">
        <v>-6.9296100262514648E-2</v>
      </c>
      <c r="H486" s="4">
        <v>-0.25644420739827473</v>
      </c>
      <c r="I486" s="4">
        <v>0.3450122475068258</v>
      </c>
    </row>
    <row r="487" spans="1:9" x14ac:dyDescent="0.25">
      <c r="A487" t="s">
        <v>672</v>
      </c>
      <c r="B487" s="3">
        <v>304.70706176757813</v>
      </c>
      <c r="C487" s="3">
        <v>25.719999313354489</v>
      </c>
      <c r="D487" s="4">
        <v>3.2639404350934598E-2</v>
      </c>
      <c r="E487" s="4">
        <v>-6.4727297696200337E-2</v>
      </c>
      <c r="F487" s="2">
        <v>5</v>
      </c>
      <c r="G487" s="4">
        <v>-6.9922369026900744E-2</v>
      </c>
      <c r="H487" s="4">
        <v>-0.25446632541874398</v>
      </c>
      <c r="I487" s="4">
        <v>0.33602625985703782</v>
      </c>
    </row>
    <row r="488" spans="1:9" x14ac:dyDescent="0.25">
      <c r="A488" t="s">
        <v>673</v>
      </c>
      <c r="B488" s="3">
        <v>295.07595825195313</v>
      </c>
      <c r="C488" s="3">
        <v>27.5</v>
      </c>
      <c r="D488" s="4">
        <v>2.770735583472073E-2</v>
      </c>
      <c r="E488" s="4">
        <v>-3.066622536120123E-2</v>
      </c>
      <c r="F488" s="2">
        <v>5</v>
      </c>
      <c r="G488" s="4">
        <v>-9.6479080265405193E-2</v>
      </c>
      <c r="H488" s="4">
        <v>-0.27803096469104721</v>
      </c>
      <c r="I488" s="4">
        <v>0.31543985248147099</v>
      </c>
    </row>
    <row r="489" spans="1:9" x14ac:dyDescent="0.25">
      <c r="A489" t="s">
        <v>674</v>
      </c>
      <c r="B489" s="3">
        <v>287.12060546875</v>
      </c>
      <c r="C489" s="3">
        <v>28.370000839233398</v>
      </c>
      <c r="D489" s="4">
        <v>1.3995238245611221E-2</v>
      </c>
      <c r="E489" s="4">
        <v>-3.6672322435561733E-2</v>
      </c>
      <c r="F489" s="2">
        <v>5</v>
      </c>
      <c r="G489" s="4">
        <v>-0.124127373412124</v>
      </c>
      <c r="H489" s="4">
        <v>-0.29749550666341418</v>
      </c>
      <c r="I489" s="4">
        <v>0.28252326321711929</v>
      </c>
    </row>
    <row r="490" spans="1:9" x14ac:dyDescent="0.25">
      <c r="A490" t="s">
        <v>675</v>
      </c>
      <c r="B490" s="3">
        <v>283.15774536132813</v>
      </c>
      <c r="C490" s="3">
        <v>29.45000076293945</v>
      </c>
      <c r="D490" s="4">
        <v>-2.126216234462153E-2</v>
      </c>
      <c r="E490" s="4">
        <v>3.4059032173248349E-2</v>
      </c>
      <c r="F490" s="2">
        <v>5</v>
      </c>
      <c r="G490" s="4">
        <v>-0.13320690574870281</v>
      </c>
      <c r="H490" s="4">
        <v>-0.30719152631126612</v>
      </c>
      <c r="I490" s="4">
        <v>0.28989900063586238</v>
      </c>
    </row>
    <row r="491" spans="1:9" x14ac:dyDescent="0.25">
      <c r="A491" t="s">
        <v>676</v>
      </c>
      <c r="B491" s="3">
        <v>289.30908203125</v>
      </c>
      <c r="C491" s="3">
        <v>28.479999542236332</v>
      </c>
      <c r="D491" s="4">
        <v>1.6627510394606752E-2</v>
      </c>
      <c r="E491" s="4">
        <v>-3.2280011997566249E-2</v>
      </c>
      <c r="F491" s="2">
        <v>5</v>
      </c>
      <c r="G491" s="4">
        <v>-0.1131513032496463</v>
      </c>
      <c r="H491" s="4">
        <v>-0.29214091145347409</v>
      </c>
      <c r="I491" s="4">
        <v>0.31227110794588109</v>
      </c>
    </row>
    <row r="492" spans="1:9" x14ac:dyDescent="0.25">
      <c r="A492" t="s">
        <v>677</v>
      </c>
      <c r="B492" s="3">
        <v>284.5772705078125</v>
      </c>
      <c r="C492" s="3">
        <v>29.430000305175781</v>
      </c>
      <c r="D492" s="4">
        <v>-3.1079419719695078E-3</v>
      </c>
      <c r="E492" s="4">
        <v>2.7257213855629292E-3</v>
      </c>
      <c r="F492" s="2">
        <v>5</v>
      </c>
      <c r="G492" s="4">
        <v>-0.11298450757185539</v>
      </c>
      <c r="H492" s="4">
        <v>-0.3037183419601065</v>
      </c>
      <c r="I492" s="4">
        <v>0.31195849151533928</v>
      </c>
    </row>
    <row r="493" spans="1:9" x14ac:dyDescent="0.25">
      <c r="A493" t="s">
        <v>678</v>
      </c>
      <c r="B493" s="3">
        <v>285.4644775390625</v>
      </c>
      <c r="C493" s="3">
        <v>29.35000038146973</v>
      </c>
      <c r="D493" s="4">
        <v>-5.3585020097838276E-3</v>
      </c>
      <c r="E493" s="4">
        <v>-5.2002543624440567E-2</v>
      </c>
      <c r="F493" s="2">
        <v>5</v>
      </c>
      <c r="G493" s="4">
        <v>-0.1151436986919611</v>
      </c>
      <c r="H493" s="4">
        <v>-0.30154759240712548</v>
      </c>
      <c r="I493" s="4">
        <v>0.31459324568626118</v>
      </c>
    </row>
    <row r="494" spans="1:9" x14ac:dyDescent="0.25">
      <c r="A494" t="s">
        <v>679</v>
      </c>
      <c r="B494" s="3">
        <v>287.00238037109381</v>
      </c>
      <c r="C494" s="3">
        <v>30.95999908447266</v>
      </c>
      <c r="D494" s="4">
        <v>-4.909021196772978E-2</v>
      </c>
      <c r="E494" s="4">
        <v>0.1862068441368068</v>
      </c>
      <c r="F494" s="2">
        <v>5</v>
      </c>
      <c r="G494" s="4">
        <v>-9.316838941801231E-2</v>
      </c>
      <c r="H494" s="4">
        <v>-0.29778477068956472</v>
      </c>
      <c r="I494" s="4">
        <v>0.34969186703962613</v>
      </c>
    </row>
    <row r="495" spans="1:9" x14ac:dyDescent="0.25">
      <c r="A495" t="s">
        <v>680</v>
      </c>
      <c r="B495" s="3">
        <v>301.8187255859375</v>
      </c>
      <c r="C495" s="3">
        <v>26.10000038146973</v>
      </c>
      <c r="D495" s="4">
        <v>2.590137505071155E-2</v>
      </c>
      <c r="E495" s="4">
        <v>-4.9872550641773872E-2</v>
      </c>
      <c r="F495" s="2">
        <v>5</v>
      </c>
      <c r="G495" s="4">
        <v>-4.5258621105758963E-2</v>
      </c>
      <c r="H495" s="4">
        <v>-0.26153328302200118</v>
      </c>
      <c r="I495" s="4">
        <v>0.36893808259560479</v>
      </c>
    </row>
    <row r="496" spans="1:9" x14ac:dyDescent="0.25">
      <c r="A496" t="s">
        <v>681</v>
      </c>
      <c r="B496" s="3">
        <v>294.19857788085938</v>
      </c>
      <c r="C496" s="3">
        <v>27.469999313354489</v>
      </c>
      <c r="D496" s="4">
        <v>-1.1591599855475421E-2</v>
      </c>
      <c r="E496" s="4">
        <v>-4.8493297027423332E-2</v>
      </c>
      <c r="F496" s="2">
        <v>5</v>
      </c>
      <c r="G496" s="4">
        <v>-7.5645786178188068E-2</v>
      </c>
      <c r="H496" s="4">
        <v>-0.28017767113189068</v>
      </c>
      <c r="I496" s="4">
        <v>0.3497365654656146</v>
      </c>
    </row>
    <row r="497" spans="1:9" x14ac:dyDescent="0.25">
      <c r="A497" t="s">
        <v>682</v>
      </c>
      <c r="B497" s="3">
        <v>297.6488037109375</v>
      </c>
      <c r="C497" s="3">
        <v>28.870000839233398</v>
      </c>
      <c r="D497" s="4">
        <v>3.706017727946076E-2</v>
      </c>
      <c r="E497" s="4">
        <v>-9.1281069460028785E-2</v>
      </c>
      <c r="F497" s="2">
        <v>5</v>
      </c>
      <c r="G497" s="4">
        <v>-7.0478471206851023E-2</v>
      </c>
      <c r="H497" s="4">
        <v>-0.27173592538989227</v>
      </c>
      <c r="I497" s="4">
        <v>0.38780743580290711</v>
      </c>
    </row>
    <row r="498" spans="1:9" x14ac:dyDescent="0.25">
      <c r="A498" t="s">
        <v>683</v>
      </c>
      <c r="B498" s="3">
        <v>287.0120849609375</v>
      </c>
      <c r="C498" s="3">
        <v>31.770000457763668</v>
      </c>
      <c r="D498" s="4">
        <v>-2.3647768853746198E-3</v>
      </c>
      <c r="E498" s="4">
        <v>-2.4262926357717651E-2</v>
      </c>
      <c r="F498" s="2">
        <v>5</v>
      </c>
      <c r="G498" s="4">
        <v>-8.3908276394245473E-2</v>
      </c>
      <c r="H498" s="4">
        <v>-0.29776102624962758</v>
      </c>
      <c r="I498" s="4">
        <v>0.36927632056271359</v>
      </c>
    </row>
    <row r="499" spans="1:9" x14ac:dyDescent="0.25">
      <c r="A499" t="s">
        <v>684</v>
      </c>
      <c r="B499" s="3">
        <v>287.69241333007813</v>
      </c>
      <c r="C499" s="3">
        <v>32.560001373291023</v>
      </c>
      <c r="D499" s="4">
        <v>-2.9658142294154088E-2</v>
      </c>
      <c r="E499" s="4">
        <v>-1.3034261391276281E-2</v>
      </c>
      <c r="F499" s="2">
        <v>5</v>
      </c>
      <c r="G499" s="4">
        <v>-7.4637365838881919E-2</v>
      </c>
      <c r="H499" s="4">
        <v>-0.29609645140838498</v>
      </c>
      <c r="I499" s="4">
        <v>0.40788920137100909</v>
      </c>
    </row>
    <row r="500" spans="1:9" x14ac:dyDescent="0.25">
      <c r="A500" t="s">
        <v>685</v>
      </c>
      <c r="B500" s="3">
        <v>296.48562622070313</v>
      </c>
      <c r="C500" s="3">
        <v>32.990001678466797</v>
      </c>
      <c r="D500" s="4">
        <v>1.214881833645198E-2</v>
      </c>
      <c r="E500" s="4">
        <v>-5.0647433713185697E-2</v>
      </c>
      <c r="F500" s="2">
        <v>5</v>
      </c>
      <c r="G500" s="4">
        <v>-7.1037079378605705E-2</v>
      </c>
      <c r="H500" s="4">
        <v>-0.27458189812007511</v>
      </c>
      <c r="I500" s="4">
        <v>0.41562110277969372</v>
      </c>
    </row>
    <row r="501" spans="1:9" x14ac:dyDescent="0.25">
      <c r="A501" t="s">
        <v>686</v>
      </c>
      <c r="B501" s="3">
        <v>292.92691040039063</v>
      </c>
      <c r="C501" s="3">
        <v>34.75</v>
      </c>
      <c r="D501" s="4">
        <v>-3.9126934145867542E-2</v>
      </c>
      <c r="E501" s="4">
        <v>0.15104337148978211</v>
      </c>
      <c r="F501" s="2">
        <v>5</v>
      </c>
      <c r="G501" s="4">
        <v>-8.3455381677909668E-2</v>
      </c>
      <c r="H501" s="4">
        <v>-0.28328908878023701</v>
      </c>
      <c r="I501" s="4">
        <v>0.43224222526956863</v>
      </c>
    </row>
    <row r="502" spans="1:9" x14ac:dyDescent="0.25">
      <c r="A502" t="s">
        <v>687</v>
      </c>
      <c r="B502" s="3">
        <v>304.85494995117188</v>
      </c>
      <c r="C502" s="3">
        <v>30.190000534057621</v>
      </c>
      <c r="D502" s="4">
        <v>-1.198076873623977E-2</v>
      </c>
      <c r="E502" s="4">
        <v>-3.2371801416157357E-2</v>
      </c>
      <c r="F502" s="2">
        <v>5</v>
      </c>
      <c r="G502" s="4">
        <v>-7.0222730787176446E-2</v>
      </c>
      <c r="H502" s="4">
        <v>-0.25410448404788039</v>
      </c>
      <c r="I502" s="4">
        <v>0.45881748379261472</v>
      </c>
    </row>
    <row r="503" spans="1:9" x14ac:dyDescent="0.25">
      <c r="A503" t="s">
        <v>688</v>
      </c>
      <c r="B503" s="3">
        <v>308.5516357421875</v>
      </c>
      <c r="C503" s="3">
        <v>31.20000076293945</v>
      </c>
      <c r="D503" s="4">
        <v>-5.0363971947724913E-2</v>
      </c>
      <c r="E503" s="4">
        <v>0.22738004206521589</v>
      </c>
      <c r="F503" s="2">
        <v>5</v>
      </c>
      <c r="G503" s="4">
        <v>-5.1312317733648083E-2</v>
      </c>
      <c r="H503" s="4">
        <v>-0.2450597191331427</v>
      </c>
      <c r="I503" s="4">
        <v>0.50585671432974677</v>
      </c>
    </row>
    <row r="504" spans="1:9" x14ac:dyDescent="0.25">
      <c r="A504" t="s">
        <v>689</v>
      </c>
      <c r="B504" s="3">
        <v>324.91567993164063</v>
      </c>
      <c r="C504" s="3">
        <v>25.420000076293949</v>
      </c>
      <c r="D504" s="4">
        <v>3.3812005880399447E-2</v>
      </c>
      <c r="E504" s="4">
        <v>-0.130940168331831</v>
      </c>
      <c r="F504" s="2">
        <v>5</v>
      </c>
      <c r="G504" s="4">
        <v>6.5312560297552391E-3</v>
      </c>
      <c r="H504" s="4">
        <v>-0.20502144130393121</v>
      </c>
      <c r="I504" s="4">
        <v>0.52919116692820922</v>
      </c>
    </row>
    <row r="505" spans="1:9" x14ac:dyDescent="0.25">
      <c r="A505" t="s">
        <v>690</v>
      </c>
      <c r="B505" s="3">
        <v>314.2889404296875</v>
      </c>
      <c r="C505" s="3">
        <v>29.25</v>
      </c>
      <c r="D505" s="4">
        <v>1.067397485467803E-3</v>
      </c>
      <c r="E505" s="4">
        <v>-9.5547314100449254E-2</v>
      </c>
      <c r="F505" s="2">
        <v>5</v>
      </c>
      <c r="G505" s="4">
        <v>-2.9662024626143649E-2</v>
      </c>
      <c r="H505" s="4">
        <v>-0.23102212571127859</v>
      </c>
      <c r="I505" s="4">
        <v>0.48696701356350108</v>
      </c>
    </row>
    <row r="506" spans="1:9" x14ac:dyDescent="0.25">
      <c r="A506" t="s">
        <v>691</v>
      </c>
      <c r="B506" s="3">
        <v>313.95382690429688</v>
      </c>
      <c r="C506" s="3">
        <v>32.340000152587891</v>
      </c>
      <c r="D506" s="4">
        <v>1.669602321326558E-2</v>
      </c>
      <c r="E506" s="4">
        <v>-3.1736566612720292E-2</v>
      </c>
      <c r="F506" s="2">
        <v>5</v>
      </c>
      <c r="G506" s="4">
        <v>-4.814000975024546E-2</v>
      </c>
      <c r="H506" s="4">
        <v>-0.2318420555696056</v>
      </c>
      <c r="I506" s="4">
        <v>0.50966279173978535</v>
      </c>
    </row>
    <row r="507" spans="1:9" x14ac:dyDescent="0.25">
      <c r="A507" t="s">
        <v>692</v>
      </c>
      <c r="B507" s="3">
        <v>308.79812622070313</v>
      </c>
      <c r="C507" s="3">
        <v>33.400001525878913</v>
      </c>
      <c r="D507" s="4">
        <v>-4.4998626300896787E-2</v>
      </c>
      <c r="E507" s="4">
        <v>0.11370462756871171</v>
      </c>
      <c r="F507" s="2">
        <v>5</v>
      </c>
      <c r="G507" s="4">
        <v>-6.875720782245287E-2</v>
      </c>
      <c r="H507" s="4">
        <v>-0.24445662529235351</v>
      </c>
      <c r="I507" s="4">
        <v>0.54997166803026309</v>
      </c>
    </row>
    <row r="508" spans="1:9" x14ac:dyDescent="0.25">
      <c r="A508" t="s">
        <v>693</v>
      </c>
      <c r="B508" s="3">
        <v>323.34835815429688</v>
      </c>
      <c r="C508" s="3">
        <v>29.989999771118161</v>
      </c>
      <c r="D508" s="4">
        <v>3.5515956340047117E-2</v>
      </c>
      <c r="E508" s="4">
        <v>-5.0949385788478303E-2</v>
      </c>
      <c r="F508" s="2">
        <v>5</v>
      </c>
      <c r="G508" s="4">
        <v>-3.1269517162485827E-2</v>
      </c>
      <c r="H508" s="4">
        <v>-0.20885624302180411</v>
      </c>
      <c r="I508" s="4">
        <v>0.56257115516379064</v>
      </c>
    </row>
    <row r="509" spans="1:9" x14ac:dyDescent="0.25">
      <c r="A509" t="s">
        <v>694</v>
      </c>
      <c r="B509" s="3">
        <v>312.25820922851563</v>
      </c>
      <c r="C509" s="3">
        <v>31.60000038146973</v>
      </c>
      <c r="D509" s="4">
        <v>-1.198221224729457E-3</v>
      </c>
      <c r="E509" s="4">
        <v>-5.7279237770691882E-2</v>
      </c>
      <c r="F509" s="2">
        <v>5</v>
      </c>
      <c r="G509" s="4">
        <v>-6.1128067425765931E-2</v>
      </c>
      <c r="H509" s="4">
        <v>-0.2359907617701674</v>
      </c>
      <c r="I509" s="4">
        <v>0.52936724303915295</v>
      </c>
    </row>
    <row r="510" spans="1:9" x14ac:dyDescent="0.25">
      <c r="A510" t="s">
        <v>695</v>
      </c>
      <c r="B510" s="3">
        <v>312.6328125</v>
      </c>
      <c r="C510" s="3">
        <v>33.520000457763672</v>
      </c>
      <c r="D510" s="4">
        <v>-3.774495143427814E-2</v>
      </c>
      <c r="E510" s="4">
        <v>0.2405625421864992</v>
      </c>
      <c r="F510" s="2">
        <v>5</v>
      </c>
      <c r="G510" s="4">
        <v>-6.3179871971705381E-2</v>
      </c>
      <c r="H510" s="4">
        <v>-0.23507421145498991</v>
      </c>
      <c r="I510" s="4">
        <v>0.55200838973226296</v>
      </c>
    </row>
    <row r="511" spans="1:9" x14ac:dyDescent="0.25">
      <c r="A511" t="s">
        <v>696</v>
      </c>
      <c r="B511" s="3">
        <v>324.89599609375</v>
      </c>
      <c r="C511" s="3">
        <v>27.020000457763668</v>
      </c>
      <c r="D511" s="4">
        <v>1.2845572852498771E-2</v>
      </c>
      <c r="E511" s="4">
        <v>-4.2183575516809728E-2</v>
      </c>
      <c r="F511" s="2">
        <v>5</v>
      </c>
      <c r="G511" s="4">
        <v>-3.065023931016608E-2</v>
      </c>
      <c r="H511" s="4">
        <v>-0.20506960219625611</v>
      </c>
      <c r="I511" s="4">
        <v>0.56261842329697398</v>
      </c>
    </row>
    <row r="512" spans="1:9" x14ac:dyDescent="0.25">
      <c r="A512" t="s">
        <v>697</v>
      </c>
      <c r="B512" s="3">
        <v>320.77545166015619</v>
      </c>
      <c r="C512" s="3">
        <v>28.20999908447266</v>
      </c>
      <c r="D512" s="4">
        <v>-2.6185649130664009E-2</v>
      </c>
      <c r="E512" s="4">
        <v>0.2438271033900683</v>
      </c>
      <c r="F512" s="2">
        <v>5</v>
      </c>
      <c r="G512" s="4">
        <v>-3.671273893119642E-2</v>
      </c>
      <c r="H512" s="4">
        <v>-0.21515143165905909</v>
      </c>
      <c r="I512" s="4">
        <v>0.60171836543481505</v>
      </c>
    </row>
    <row r="513" spans="1:9" x14ac:dyDescent="0.25">
      <c r="A513" t="s">
        <v>698</v>
      </c>
      <c r="B513" s="3">
        <v>329.40103149414063</v>
      </c>
      <c r="C513" s="3">
        <v>22.680000305175781</v>
      </c>
      <c r="D513" s="4">
        <v>-2.0691227594884291E-2</v>
      </c>
      <c r="E513" s="4">
        <v>0.11614176406472509</v>
      </c>
      <c r="F513" s="2">
        <v>4</v>
      </c>
      <c r="G513" s="4">
        <v>1.6432653542257649E-3</v>
      </c>
      <c r="H513" s="4">
        <v>-0.194047029970038</v>
      </c>
      <c r="I513" s="4">
        <v>0.66047730366199287</v>
      </c>
    </row>
    <row r="514" spans="1:9" x14ac:dyDescent="0.25">
      <c r="A514" t="s">
        <v>699</v>
      </c>
      <c r="B514" s="3">
        <v>336.36074829101563</v>
      </c>
      <c r="C514" s="3">
        <v>20.319999694824219</v>
      </c>
      <c r="D514" s="4">
        <v>-1.4584360565203619E-2</v>
      </c>
      <c r="E514" s="4">
        <v>-4.9134352043705642E-2</v>
      </c>
      <c r="F514" s="2">
        <v>4</v>
      </c>
      <c r="G514" s="4">
        <v>1.0476738543508279E-2</v>
      </c>
      <c r="H514" s="4">
        <v>-0.17701853313271521</v>
      </c>
      <c r="I514" s="4">
        <v>0.66831466665299466</v>
      </c>
    </row>
    <row r="515" spans="1:9" x14ac:dyDescent="0.25">
      <c r="A515" t="s">
        <v>700</v>
      </c>
      <c r="B515" s="3">
        <v>341.33895874023438</v>
      </c>
      <c r="C515" s="3">
        <v>21.370000839233398</v>
      </c>
      <c r="D515" s="4">
        <v>2.2350876096137059E-2</v>
      </c>
      <c r="E515" s="4">
        <v>-3.6084764740978659E-2</v>
      </c>
      <c r="F515" s="2">
        <v>4</v>
      </c>
      <c r="G515" s="4">
        <v>3.4210802491538413E-2</v>
      </c>
      <c r="H515" s="4">
        <v>-0.16483823278944379</v>
      </c>
      <c r="I515" s="4">
        <v>0.7033344683320375</v>
      </c>
    </row>
    <row r="516" spans="1:9" x14ac:dyDescent="0.25">
      <c r="A516" t="s">
        <v>701</v>
      </c>
      <c r="B516" s="3">
        <v>333.87652587890619</v>
      </c>
      <c r="C516" s="3">
        <v>22.170000076293949</v>
      </c>
      <c r="D516" s="4">
        <v>7.6819866104016477E-4</v>
      </c>
      <c r="E516" s="4">
        <v>-2.3348047085126059E-2</v>
      </c>
      <c r="F516" s="2">
        <v>4</v>
      </c>
      <c r="G516" s="4">
        <v>4.2273969652879551E-3</v>
      </c>
      <c r="H516" s="4">
        <v>-0.18309673641633231</v>
      </c>
      <c r="I516" s="4">
        <v>0.67480233937620238</v>
      </c>
    </row>
    <row r="517" spans="1:9" x14ac:dyDescent="0.25">
      <c r="A517" t="s">
        <v>702</v>
      </c>
      <c r="B517" s="3">
        <v>333.6202392578125</v>
      </c>
      <c r="C517" s="3">
        <v>22.70000076293945</v>
      </c>
      <c r="D517" s="4">
        <v>-2.2866934557250751E-2</v>
      </c>
      <c r="E517" s="4">
        <v>4.0330022017551759E-2</v>
      </c>
      <c r="F517" s="2">
        <v>4</v>
      </c>
      <c r="G517" s="4">
        <v>-5.7269480518299387E-3</v>
      </c>
      <c r="H517" s="4">
        <v>-0.183723798701209</v>
      </c>
      <c r="I517" s="4">
        <v>0.70392374846910055</v>
      </c>
    </row>
    <row r="518" spans="1:9" x14ac:dyDescent="0.25">
      <c r="A518" t="s">
        <v>703</v>
      </c>
      <c r="B518" s="3">
        <v>341.42764282226563</v>
      </c>
      <c r="C518" s="3">
        <v>21.819999694824219</v>
      </c>
      <c r="D518" s="4">
        <v>2.03269197236009E-2</v>
      </c>
      <c r="E518" s="4">
        <v>-0.10057710268084689</v>
      </c>
      <c r="F518" s="2">
        <v>4</v>
      </c>
      <c r="G518" s="4">
        <v>1.873271915626917E-2</v>
      </c>
      <c r="H518" s="4">
        <v>-0.16462124743580589</v>
      </c>
      <c r="I518" s="4">
        <v>0.70618270561710461</v>
      </c>
    </row>
    <row r="519" spans="1:9" x14ac:dyDescent="0.25">
      <c r="A519" t="s">
        <v>704</v>
      </c>
      <c r="B519" s="3">
        <v>334.625732421875</v>
      </c>
      <c r="C519" s="3">
        <v>24.260000228881839</v>
      </c>
      <c r="D519" s="4">
        <v>-4.2242986716107822E-3</v>
      </c>
      <c r="E519" s="4">
        <v>-4.5137712992800996E-3</v>
      </c>
      <c r="F519" s="2">
        <v>4</v>
      </c>
      <c r="G519" s="4">
        <v>1.3569423950467341E-2</v>
      </c>
      <c r="H519" s="4">
        <v>-0.18126363578597721</v>
      </c>
      <c r="I519" s="4">
        <v>0.70745957915926572</v>
      </c>
    </row>
    <row r="520" spans="1:9" x14ac:dyDescent="0.25">
      <c r="A520" t="s">
        <v>705</v>
      </c>
      <c r="B520" s="3">
        <v>336.0452880859375</v>
      </c>
      <c r="C520" s="3">
        <v>24.370000839233398</v>
      </c>
      <c r="D520" s="4">
        <v>-2.3657365422666499E-2</v>
      </c>
      <c r="E520" s="4">
        <v>0.1517013712178206</v>
      </c>
      <c r="F520" s="2">
        <v>4</v>
      </c>
      <c r="G520" s="4">
        <v>5.6464534889295592E-3</v>
      </c>
      <c r="H520" s="4">
        <v>-0.17779037676676751</v>
      </c>
      <c r="I520" s="4">
        <v>0.69793248396264818</v>
      </c>
    </row>
    <row r="521" spans="1:9" x14ac:dyDescent="0.25">
      <c r="A521" t="s">
        <v>706</v>
      </c>
      <c r="B521" s="3">
        <v>344.1878662109375</v>
      </c>
      <c r="C521" s="3">
        <v>21.159999847412109</v>
      </c>
      <c r="D521" s="4">
        <v>-1.397906881510835E-2</v>
      </c>
      <c r="E521" s="4">
        <v>-1.8097420113952319E-2</v>
      </c>
      <c r="F521" s="2">
        <v>4</v>
      </c>
      <c r="G521" s="4">
        <v>4.2037303932243697E-2</v>
      </c>
      <c r="H521" s="4">
        <v>-0.1578677463069369</v>
      </c>
      <c r="I521" s="4">
        <v>0.77655344069378929</v>
      </c>
    </row>
    <row r="522" spans="1:9" x14ac:dyDescent="0.25">
      <c r="A522" t="s">
        <v>707</v>
      </c>
      <c r="B522" s="3">
        <v>349.0675048828125</v>
      </c>
      <c r="C522" s="3">
        <v>21.54999923706055</v>
      </c>
      <c r="D522" s="4">
        <v>2.3777702276317481E-3</v>
      </c>
      <c r="E522" s="4">
        <v>-2.488692918169999E-2</v>
      </c>
      <c r="F522" s="2">
        <v>4</v>
      </c>
      <c r="G522" s="4">
        <v>5.5431095835768218E-2</v>
      </c>
      <c r="H522" s="4">
        <v>-0.14592862376554119</v>
      </c>
      <c r="I522" s="4">
        <v>0.79295600555227996</v>
      </c>
    </row>
    <row r="523" spans="1:9" x14ac:dyDescent="0.25">
      <c r="A523" t="s">
        <v>708</v>
      </c>
      <c r="B523" s="3">
        <v>348.23947143554688</v>
      </c>
      <c r="C523" s="3">
        <v>22.10000038146973</v>
      </c>
      <c r="D523" s="4">
        <v>-2.1711433656760089E-2</v>
      </c>
      <c r="E523" s="4">
        <v>5.0879679500138719E-2</v>
      </c>
      <c r="F523" s="2">
        <v>4</v>
      </c>
      <c r="G523" s="4">
        <v>5.9306475241423628E-2</v>
      </c>
      <c r="H523" s="4">
        <v>-0.14795459196934671</v>
      </c>
      <c r="I523" s="4">
        <v>0.81872866447208303</v>
      </c>
    </row>
    <row r="524" spans="1:9" x14ac:dyDescent="0.25">
      <c r="A524" t="s">
        <v>709</v>
      </c>
      <c r="B524" s="3">
        <v>355.96804809570313</v>
      </c>
      <c r="C524" s="3">
        <v>21.030000686645511</v>
      </c>
      <c r="D524" s="4">
        <v>-2.2204098685590919E-2</v>
      </c>
      <c r="E524" s="4">
        <v>0.13247178418139319</v>
      </c>
      <c r="F524" s="2">
        <v>4</v>
      </c>
      <c r="G524" s="4">
        <v>9.4113552977835635E-2</v>
      </c>
      <c r="H524" s="4">
        <v>-0.1290449082773939</v>
      </c>
      <c r="I524" s="4">
        <v>0.88030616604551981</v>
      </c>
    </row>
    <row r="525" spans="1:9" x14ac:dyDescent="0.25">
      <c r="A525" t="s">
        <v>710</v>
      </c>
      <c r="B525" s="3">
        <v>364.05148315429688</v>
      </c>
      <c r="C525" s="3">
        <v>18.569999694824219</v>
      </c>
      <c r="D525" s="4">
        <v>2.058854328683668E-2</v>
      </c>
      <c r="E525" s="4">
        <v>-5.3998956253698993E-2</v>
      </c>
      <c r="F525" s="2">
        <v>3</v>
      </c>
      <c r="G525" s="4">
        <v>0.1216649729354031</v>
      </c>
      <c r="H525" s="4">
        <v>-0.1092669844986888</v>
      </c>
      <c r="I525" s="4">
        <v>0.95205873879605352</v>
      </c>
    </row>
    <row r="526" spans="1:9" x14ac:dyDescent="0.25">
      <c r="A526" t="s">
        <v>711</v>
      </c>
      <c r="B526" s="3">
        <v>356.7073974609375</v>
      </c>
      <c r="C526" s="3">
        <v>19.629999160766602</v>
      </c>
      <c r="D526" s="4">
        <v>-1.903273341526845E-3</v>
      </c>
      <c r="E526" s="4">
        <v>-4.523347905316466E-2</v>
      </c>
      <c r="F526" s="2">
        <v>4</v>
      </c>
      <c r="G526" s="4">
        <v>9.8274045053279746E-2</v>
      </c>
      <c r="H526" s="4">
        <v>-0.12723592542722631</v>
      </c>
      <c r="I526" s="4">
        <v>1.0056814982483411</v>
      </c>
    </row>
    <row r="527" spans="1:9" x14ac:dyDescent="0.25">
      <c r="A527" t="s">
        <v>712</v>
      </c>
      <c r="B527" s="3">
        <v>357.38760375976563</v>
      </c>
      <c r="C527" s="3">
        <v>20.559999465942379</v>
      </c>
      <c r="D527" s="4">
        <v>-1.2394740632620469E-2</v>
      </c>
      <c r="E527" s="4">
        <v>6.3631637200777913E-2</v>
      </c>
      <c r="F527" s="2">
        <v>4</v>
      </c>
      <c r="G527" s="4">
        <v>0.1223368657941846</v>
      </c>
      <c r="H527" s="4">
        <v>-0.12557164925818409</v>
      </c>
      <c r="I527" s="4">
        <v>1.0312759221082539</v>
      </c>
    </row>
    <row r="528" spans="1:9" x14ac:dyDescent="0.25">
      <c r="A528" t="s">
        <v>713</v>
      </c>
      <c r="B528" s="3">
        <v>361.8729248046875</v>
      </c>
      <c r="C528" s="3">
        <v>19.329999923706051</v>
      </c>
      <c r="D528" s="4">
        <v>-1.1045520079537741E-2</v>
      </c>
      <c r="E528" s="4">
        <v>2.2751339357393041E-2</v>
      </c>
      <c r="F528" s="2">
        <v>3</v>
      </c>
      <c r="G528" s="4">
        <v>0.1557945280078008</v>
      </c>
      <c r="H528" s="4">
        <v>-0.1145973125923411</v>
      </c>
      <c r="I528" s="4">
        <v>1.0511998768902751</v>
      </c>
    </row>
    <row r="529" spans="1:9" x14ac:dyDescent="0.25">
      <c r="A529" t="s">
        <v>714</v>
      </c>
      <c r="B529" s="3">
        <v>365.91464233398438</v>
      </c>
      <c r="C529" s="3">
        <v>18.89999961853027</v>
      </c>
      <c r="D529" s="4">
        <v>1.720968424592528E-2</v>
      </c>
      <c r="E529" s="4">
        <v>-3.7187955855613963E-2</v>
      </c>
      <c r="F529" s="2">
        <v>3</v>
      </c>
      <c r="G529" s="4">
        <v>0.18658772767532431</v>
      </c>
      <c r="H529" s="4">
        <v>-0.10470835070298851</v>
      </c>
      <c r="I529" s="4">
        <v>1.0558995096618611</v>
      </c>
    </row>
    <row r="530" spans="1:9" x14ac:dyDescent="0.25">
      <c r="A530" t="s">
        <v>715</v>
      </c>
      <c r="B530" s="3">
        <v>359.72390747070313</v>
      </c>
      <c r="C530" s="3">
        <v>19.629999160766602</v>
      </c>
      <c r="D530" s="4">
        <v>1.5472485772751071E-2</v>
      </c>
      <c r="E530" s="4">
        <v>-5.6703524048953853E-2</v>
      </c>
      <c r="F530" s="2">
        <v>4</v>
      </c>
      <c r="G530" s="4">
        <v>0.1606413570743892</v>
      </c>
      <c r="H530" s="4">
        <v>-0.1198553620134807</v>
      </c>
      <c r="I530" s="4">
        <v>1.018190913047766</v>
      </c>
    </row>
    <row r="531" spans="1:9" x14ac:dyDescent="0.25">
      <c r="A531" t="s">
        <v>716</v>
      </c>
      <c r="B531" s="3">
        <v>354.24288940429688</v>
      </c>
      <c r="C531" s="3">
        <v>20.809999465942379</v>
      </c>
      <c r="D531" s="4">
        <v>-8.3425700986350382E-4</v>
      </c>
      <c r="E531" s="4">
        <v>-3.9686230148765267E-2</v>
      </c>
      <c r="F531" s="2">
        <v>4</v>
      </c>
      <c r="G531" s="4">
        <v>0.14263148475940901</v>
      </c>
      <c r="H531" s="4">
        <v>-0.1332658931504683</v>
      </c>
      <c r="I531" s="4">
        <v>0.9941944720257363</v>
      </c>
    </row>
    <row r="532" spans="1:9" x14ac:dyDescent="0.25">
      <c r="A532" t="s">
        <v>717</v>
      </c>
      <c r="B532" s="3">
        <v>354.53866577148438</v>
      </c>
      <c r="C532" s="3">
        <v>21.670000076293949</v>
      </c>
      <c r="D532" s="4">
        <v>2.2226823125941039E-2</v>
      </c>
      <c r="E532" s="4">
        <v>-8.0610930977122464E-2</v>
      </c>
      <c r="F532" s="2">
        <v>4</v>
      </c>
      <c r="G532" s="4">
        <v>0.16073943876573299</v>
      </c>
      <c r="H532" s="4">
        <v>-0.13254221040874109</v>
      </c>
      <c r="I532" s="4">
        <v>0.98883120089099319</v>
      </c>
    </row>
    <row r="533" spans="1:9" x14ac:dyDescent="0.25">
      <c r="A533" t="s">
        <v>718</v>
      </c>
      <c r="B533" s="3">
        <v>346.82974243164063</v>
      </c>
      <c r="C533" s="3">
        <v>23.569999694824219</v>
      </c>
      <c r="D533" s="4">
        <v>-1.437129134434756E-2</v>
      </c>
      <c r="E533" s="4">
        <v>2.7462909594587082E-2</v>
      </c>
      <c r="F533" s="2">
        <v>4</v>
      </c>
      <c r="G533" s="4">
        <v>0.13353487428043939</v>
      </c>
      <c r="H533" s="4">
        <v>-0.15140380787641899</v>
      </c>
      <c r="I533" s="4">
        <v>0.98722086983238655</v>
      </c>
    </row>
    <row r="534" spans="1:9" x14ac:dyDescent="0.25">
      <c r="A534" t="s">
        <v>719</v>
      </c>
      <c r="B534" s="3">
        <v>351.88681030273438</v>
      </c>
      <c r="C534" s="3">
        <v>22.940000534057621</v>
      </c>
      <c r="D534" s="4">
        <v>1.9652489846254891E-2</v>
      </c>
      <c r="E534" s="4">
        <v>-2.5074378893781609E-2</v>
      </c>
      <c r="F534" s="2">
        <v>4</v>
      </c>
      <c r="G534" s="4">
        <v>0.13066645878439859</v>
      </c>
      <c r="H534" s="4">
        <v>-0.13903056529164701</v>
      </c>
      <c r="I534" s="4">
        <v>1.0109582030934141</v>
      </c>
    </row>
    <row r="535" spans="1:9" x14ac:dyDescent="0.25">
      <c r="A535" t="s">
        <v>720</v>
      </c>
      <c r="B535" s="3">
        <v>345.10464477539063</v>
      </c>
      <c r="C535" s="3">
        <v>23.530000686645511</v>
      </c>
      <c r="D535" s="4">
        <v>-2.7801793240797008E-3</v>
      </c>
      <c r="E535" s="4">
        <v>-1.424382658709655E-2</v>
      </c>
      <c r="F535" s="2">
        <v>4</v>
      </c>
      <c r="G535" s="4">
        <v>0.10403685958204251</v>
      </c>
      <c r="H535" s="4">
        <v>-0.15562464341339319</v>
      </c>
      <c r="I535" s="4">
        <v>1.1371492550735269</v>
      </c>
    </row>
    <row r="536" spans="1:9" x14ac:dyDescent="0.25">
      <c r="A536" t="s">
        <v>721</v>
      </c>
      <c r="B536" s="3">
        <v>346.0667724609375</v>
      </c>
      <c r="C536" s="3">
        <v>23.870000839233398</v>
      </c>
      <c r="D536" s="4">
        <v>2.0467820469764138E-2</v>
      </c>
      <c r="E536" s="4">
        <v>-7.0120733607742847E-2</v>
      </c>
      <c r="F536" s="2">
        <v>4</v>
      </c>
      <c r="G536" s="4">
        <v>0.1278767036634183</v>
      </c>
      <c r="H536" s="4">
        <v>-0.1532705837973766</v>
      </c>
      <c r="I536" s="4">
        <v>1.132965647045588</v>
      </c>
    </row>
    <row r="537" spans="1:9" x14ac:dyDescent="0.25">
      <c r="A537" t="s">
        <v>722</v>
      </c>
      <c r="B537" s="3">
        <v>339.1256103515625</v>
      </c>
      <c r="C537" s="3">
        <v>25.670000076293949</v>
      </c>
      <c r="D537" s="4">
        <v>1.210642153203989E-2</v>
      </c>
      <c r="E537" s="4">
        <v>-3.7495312978602757E-2</v>
      </c>
      <c r="F537" s="2">
        <v>5</v>
      </c>
      <c r="G537" s="4">
        <v>0.10915072695619819</v>
      </c>
      <c r="H537" s="4">
        <v>-0.17025368246022871</v>
      </c>
      <c r="I537" s="4">
        <v>1.088765023334578</v>
      </c>
    </row>
    <row r="538" spans="1:9" x14ac:dyDescent="0.25">
      <c r="A538" t="s">
        <v>723</v>
      </c>
      <c r="B538" s="3">
        <v>335.06912231445313</v>
      </c>
      <c r="C538" s="3">
        <v>26.670000076293949</v>
      </c>
      <c r="D538" s="4">
        <v>3.7086738520801799E-2</v>
      </c>
      <c r="E538" s="4">
        <v>-0.1059336190242777</v>
      </c>
      <c r="F538" s="2">
        <v>5</v>
      </c>
      <c r="G538" s="4">
        <v>6.2315822553396398E-2</v>
      </c>
      <c r="H538" s="4">
        <v>-0.18017878368583751</v>
      </c>
      <c r="I538" s="4">
        <v>1.0641485330727081</v>
      </c>
    </row>
    <row r="539" spans="1:9" x14ac:dyDescent="0.25">
      <c r="A539" t="s">
        <v>724</v>
      </c>
      <c r="B539" s="3">
        <v>323.08688354492188</v>
      </c>
      <c r="C539" s="3">
        <v>29.829999923706051</v>
      </c>
      <c r="D539" s="4">
        <v>3.1366589267248113E-2</v>
      </c>
      <c r="E539" s="4">
        <v>-6.1063912688220867E-2</v>
      </c>
      <c r="F539" s="2">
        <v>5</v>
      </c>
      <c r="G539" s="4">
        <v>2.8544861526599959E-2</v>
      </c>
      <c r="H539" s="4">
        <v>-0.20949599887520051</v>
      </c>
      <c r="I539" s="4">
        <v>0.99448267031503446</v>
      </c>
    </row>
    <row r="540" spans="1:9" x14ac:dyDescent="0.25">
      <c r="A540" t="s">
        <v>725</v>
      </c>
      <c r="B540" s="3">
        <v>313.26095581054688</v>
      </c>
      <c r="C540" s="3">
        <v>31.770000457763668</v>
      </c>
      <c r="D540" s="4">
        <v>-1.920432076435474E-2</v>
      </c>
      <c r="E540" s="4">
        <v>3.3170746593940592E-2</v>
      </c>
      <c r="F540" s="2">
        <v>5</v>
      </c>
      <c r="G540" s="4">
        <v>2.7376425112655141E-3</v>
      </c>
      <c r="H540" s="4">
        <v>-0.2335373189794461</v>
      </c>
      <c r="I540" s="4">
        <v>0.98017347263150612</v>
      </c>
    </row>
    <row r="541" spans="1:9" x14ac:dyDescent="0.25">
      <c r="A541" t="s">
        <v>726</v>
      </c>
      <c r="B541" s="3">
        <v>319.39471435546881</v>
      </c>
      <c r="C541" s="3">
        <v>30.75</v>
      </c>
      <c r="D541" s="4">
        <v>-2.0738484052034271E-2</v>
      </c>
      <c r="E541" s="4">
        <v>1.7201470910945371E-2</v>
      </c>
      <c r="F541" s="2">
        <v>5</v>
      </c>
      <c r="G541" s="4">
        <v>3.32934927719295E-2</v>
      </c>
      <c r="H541" s="4">
        <v>-0.218529712918521</v>
      </c>
      <c r="I541" s="4">
        <v>1.0289821712796141</v>
      </c>
    </row>
    <row r="542" spans="1:9" x14ac:dyDescent="0.25">
      <c r="A542" t="s">
        <v>727</v>
      </c>
      <c r="B542" s="3">
        <v>326.15875244140619</v>
      </c>
      <c r="C542" s="3">
        <v>30.229999542236332</v>
      </c>
      <c r="D542" s="4">
        <v>-1.110470100397087E-2</v>
      </c>
      <c r="E542" s="4">
        <v>-6.8412978998710794E-2</v>
      </c>
      <c r="F542" s="2">
        <v>5</v>
      </c>
      <c r="G542" s="4">
        <v>4.6616559319194062E-2</v>
      </c>
      <c r="H542" s="4">
        <v>-0.20197998761854399</v>
      </c>
      <c r="I542" s="4">
        <v>1.016067571283241</v>
      </c>
    </row>
    <row r="543" spans="1:9" x14ac:dyDescent="0.25">
      <c r="A543" t="s">
        <v>728</v>
      </c>
      <c r="B543" s="3">
        <v>329.82131958007813</v>
      </c>
      <c r="C543" s="3">
        <v>32.450000762939453</v>
      </c>
      <c r="D543" s="4">
        <v>3.599789993398228E-2</v>
      </c>
      <c r="E543" s="4">
        <v>-7.6288079239718809E-2</v>
      </c>
      <c r="F543" s="2">
        <v>5</v>
      </c>
      <c r="G543" s="4">
        <v>8.2745120747547585E-2</v>
      </c>
      <c r="H543" s="4">
        <v>-0.1930187015838363</v>
      </c>
      <c r="I543" s="4">
        <v>1.039532042810837</v>
      </c>
    </row>
    <row r="544" spans="1:9" x14ac:dyDescent="0.25">
      <c r="A544" t="s">
        <v>729</v>
      </c>
      <c r="B544" s="3">
        <v>318.36099243164063</v>
      </c>
      <c r="C544" s="3">
        <v>35.130001068115227</v>
      </c>
      <c r="D544" s="4">
        <v>-4.6480372430722783E-3</v>
      </c>
      <c r="E544" s="4">
        <v>-3.6213982639098592E-2</v>
      </c>
      <c r="F544" s="2">
        <v>5</v>
      </c>
      <c r="G544" s="4">
        <v>4.2139608036821492E-2</v>
      </c>
      <c r="H544" s="4">
        <v>-0.2210589437801104</v>
      </c>
      <c r="I544" s="4">
        <v>1.0203116852742551</v>
      </c>
    </row>
    <row r="545" spans="1:9" x14ac:dyDescent="0.25">
      <c r="A545" t="s">
        <v>730</v>
      </c>
      <c r="B545" s="3">
        <v>319.84765625</v>
      </c>
      <c r="C545" s="3">
        <v>36.450000762939453</v>
      </c>
      <c r="D545" s="4">
        <v>-3.6881164531189843E-2</v>
      </c>
      <c r="E545" s="4">
        <v>0.13977489945863031</v>
      </c>
      <c r="F545" s="2">
        <v>5</v>
      </c>
      <c r="G545" s="4">
        <v>8.8301173171229985E-2</v>
      </c>
      <c r="H545" s="4">
        <v>-0.21742148971869479</v>
      </c>
      <c r="I545" s="4">
        <v>1.0522647548509321</v>
      </c>
    </row>
    <row r="546" spans="1:9" x14ac:dyDescent="0.25">
      <c r="A546" t="s">
        <v>731</v>
      </c>
      <c r="B546" s="3">
        <v>332.09573364257813</v>
      </c>
      <c r="C546" s="3">
        <v>31.979999542236332</v>
      </c>
      <c r="D546" s="4">
        <v>-1.449194381340202E-2</v>
      </c>
      <c r="E546" s="4">
        <v>4.9212599164295989E-2</v>
      </c>
      <c r="F546" s="2">
        <v>5</v>
      </c>
      <c r="G546" s="4">
        <v>9.7981690069079752E-2</v>
      </c>
      <c r="H546" s="4">
        <v>-0.18745384114476871</v>
      </c>
      <c r="I546" s="4">
        <v>1.0694234688383191</v>
      </c>
    </row>
    <row r="547" spans="1:9" x14ac:dyDescent="0.25">
      <c r="A547" t="s">
        <v>732</v>
      </c>
      <c r="B547" s="3">
        <v>336.97921752929688</v>
      </c>
      <c r="C547" s="3">
        <v>30.479999542236332</v>
      </c>
      <c r="D547" s="4">
        <v>-1.4284839454119401E-2</v>
      </c>
      <c r="E547" s="4">
        <v>-8.458042642086161E-3</v>
      </c>
      <c r="F547" s="2">
        <v>5</v>
      </c>
      <c r="G547" s="4">
        <v>0.13090709172085149</v>
      </c>
      <c r="H547" s="4">
        <v>-0.17550531042905829</v>
      </c>
      <c r="I547" s="4">
        <v>1.1223550845177639</v>
      </c>
    </row>
    <row r="548" spans="1:9" x14ac:dyDescent="0.25">
      <c r="A548" t="s">
        <v>733</v>
      </c>
      <c r="B548" s="3">
        <v>341.8626708984375</v>
      </c>
      <c r="C548" s="3">
        <v>30.739999771118161</v>
      </c>
      <c r="D548" s="4">
        <v>1.677953319014636E-2</v>
      </c>
      <c r="E548" s="4">
        <v>-7.7430970808406663E-2</v>
      </c>
      <c r="F548" s="2">
        <v>5</v>
      </c>
      <c r="G548" s="4">
        <v>0.128518676159846</v>
      </c>
      <c r="H548" s="4">
        <v>-0.163556854381398</v>
      </c>
      <c r="I548" s="4">
        <v>1.1135634015527269</v>
      </c>
    </row>
    <row r="549" spans="1:9" x14ac:dyDescent="0.25">
      <c r="A549" t="s">
        <v>734</v>
      </c>
      <c r="B549" s="3">
        <v>336.22103881835938</v>
      </c>
      <c r="C549" s="3">
        <v>33.319999694824219</v>
      </c>
      <c r="D549" s="4">
        <v>-1.5311558919851141E-2</v>
      </c>
      <c r="E549" s="4">
        <v>0.10514096571814389</v>
      </c>
      <c r="F549" s="2">
        <v>5</v>
      </c>
      <c r="G549" s="4">
        <v>7.7685716135865501E-2</v>
      </c>
      <c r="H549" s="4">
        <v>-0.17736036346614761</v>
      </c>
      <c r="I549" s="4">
        <v>1.1104711212624609</v>
      </c>
    </row>
    <row r="550" spans="1:9" x14ac:dyDescent="0.25">
      <c r="A550" t="s">
        <v>735</v>
      </c>
      <c r="B550" s="3">
        <v>341.44915771484381</v>
      </c>
      <c r="C550" s="3">
        <v>30.14999961853027</v>
      </c>
      <c r="D550" s="4">
        <v>2.9790126265600851E-3</v>
      </c>
      <c r="E550" s="4">
        <v>9.2787221884167215E-2</v>
      </c>
      <c r="F550" s="2">
        <v>5</v>
      </c>
      <c r="G550" s="4">
        <v>7.6889685999902646E-2</v>
      </c>
      <c r="H550" s="4">
        <v>-0.16456860646047389</v>
      </c>
      <c r="I550" s="4">
        <v>1.1132603166367709</v>
      </c>
    </row>
    <row r="551" spans="1:9" x14ac:dyDescent="0.25">
      <c r="A551" t="s">
        <v>736</v>
      </c>
      <c r="B551" s="3">
        <v>340.43499755859381</v>
      </c>
      <c r="C551" s="3">
        <v>27.590000152587891</v>
      </c>
      <c r="D551" s="4">
        <v>1.550692169252166E-2</v>
      </c>
      <c r="E551" s="4">
        <v>-9.0039563644928156E-2</v>
      </c>
      <c r="F551" s="2">
        <v>5</v>
      </c>
      <c r="G551" s="4">
        <v>0.1059899418271768</v>
      </c>
      <c r="H551" s="4">
        <v>-0.16704997510193861</v>
      </c>
      <c r="I551" s="4">
        <v>1.097738594255893</v>
      </c>
    </row>
    <row r="552" spans="1:9" x14ac:dyDescent="0.25">
      <c r="A552" t="s">
        <v>737</v>
      </c>
      <c r="B552" s="3">
        <v>335.23651123046881</v>
      </c>
      <c r="C552" s="3">
        <v>30.319999694824219</v>
      </c>
      <c r="D552" s="4">
        <v>3.3604327934612099E-2</v>
      </c>
      <c r="E552" s="4">
        <v>-2.2566110657946781E-2</v>
      </c>
      <c r="F552" s="2">
        <v>5</v>
      </c>
      <c r="G552" s="4">
        <v>9.366234111200411E-2</v>
      </c>
      <c r="H552" s="4">
        <v>-0.1797692294309495</v>
      </c>
      <c r="I552" s="4">
        <v>1.06778647723181</v>
      </c>
    </row>
    <row r="553" spans="1:9" x14ac:dyDescent="0.25">
      <c r="A553" t="s">
        <v>738</v>
      </c>
      <c r="B553" s="3">
        <v>324.33737182617188</v>
      </c>
      <c r="C553" s="3">
        <v>31.020000457763668</v>
      </c>
      <c r="D553" s="4">
        <v>-2.5614919802157798E-2</v>
      </c>
      <c r="E553" s="4">
        <v>7.670951172469942E-2</v>
      </c>
      <c r="F553" s="2">
        <v>5</v>
      </c>
      <c r="G553" s="4">
        <v>2.1216900300862429E-2</v>
      </c>
      <c r="H553" s="4">
        <v>-0.20643640085363499</v>
      </c>
      <c r="I553" s="4">
        <v>1.0746984046039301</v>
      </c>
    </row>
    <row r="554" spans="1:9" x14ac:dyDescent="0.25">
      <c r="A554" t="s">
        <v>739</v>
      </c>
      <c r="B554" s="3">
        <v>332.8636474609375</v>
      </c>
      <c r="C554" s="3">
        <v>28.809999465942379</v>
      </c>
      <c r="D554" s="4">
        <v>-1.004371326501508E-2</v>
      </c>
      <c r="E554" s="4">
        <v>3.8198178952878692E-2</v>
      </c>
      <c r="F554" s="2">
        <v>5</v>
      </c>
      <c r="G554" s="4">
        <v>5.6702211471502117E-2</v>
      </c>
      <c r="H554" s="4">
        <v>-0.18557496899969231</v>
      </c>
      <c r="I554" s="4">
        <v>1.085976012993795</v>
      </c>
    </row>
    <row r="555" spans="1:9" x14ac:dyDescent="0.25">
      <c r="A555" t="s">
        <v>740</v>
      </c>
      <c r="B555" s="3">
        <v>336.24075317382813</v>
      </c>
      <c r="C555" s="3">
        <v>27.75</v>
      </c>
      <c r="D555" s="4">
        <v>-1.1405509817271399E-2</v>
      </c>
      <c r="E555" s="4">
        <v>-1.2806851744392779E-2</v>
      </c>
      <c r="F555" s="2">
        <v>5</v>
      </c>
      <c r="G555" s="4">
        <v>6.4245213235662124E-2</v>
      </c>
      <c r="H555" s="4">
        <v>-0.17731212790577261</v>
      </c>
      <c r="I555" s="4">
        <v>1.1027709510686241</v>
      </c>
    </row>
    <row r="556" spans="1:9" x14ac:dyDescent="0.25">
      <c r="A556" t="s">
        <v>741</v>
      </c>
      <c r="B556" s="3">
        <v>340.1199951171875</v>
      </c>
      <c r="C556" s="3">
        <v>28.110000610351559</v>
      </c>
      <c r="D556" s="4">
        <v>-2.974368028301233E-2</v>
      </c>
      <c r="E556" s="4">
        <v>0.157266346267706</v>
      </c>
      <c r="F556" s="2">
        <v>5</v>
      </c>
      <c r="G556" s="4">
        <v>4.8620184108430393E-2</v>
      </c>
      <c r="H556" s="4">
        <v>-0.16782069871523911</v>
      </c>
      <c r="I556" s="4">
        <v>1.143091051667652</v>
      </c>
    </row>
    <row r="557" spans="1:9" x14ac:dyDescent="0.25">
      <c r="A557" t="s">
        <v>742</v>
      </c>
      <c r="B557" s="3">
        <v>350.54653930664063</v>
      </c>
      <c r="C557" s="3">
        <v>24.29000091552734</v>
      </c>
      <c r="D557" s="4">
        <v>-2.5275002735081209E-4</v>
      </c>
      <c r="E557" s="4">
        <v>-5.4863805663593279E-2</v>
      </c>
      <c r="F557" s="2">
        <v>4</v>
      </c>
      <c r="G557" s="4">
        <v>7.6052627585303734E-2</v>
      </c>
      <c r="H557" s="4">
        <v>-0.14230983671665459</v>
      </c>
      <c r="I557" s="4">
        <v>1.165100419545017</v>
      </c>
    </row>
    <row r="558" spans="1:9" x14ac:dyDescent="0.25">
      <c r="A558" t="s">
        <v>743</v>
      </c>
      <c r="B558" s="3">
        <v>350.63516235351563</v>
      </c>
      <c r="C558" s="3">
        <v>25.70000076293945</v>
      </c>
      <c r="D558" s="4">
        <v>2.4864002477596351E-2</v>
      </c>
      <c r="E558" s="4">
        <v>-9.2834421738415274E-2</v>
      </c>
      <c r="F558" s="2">
        <v>5</v>
      </c>
      <c r="G558" s="4">
        <v>7.1618819155668367E-2</v>
      </c>
      <c r="H558" s="4">
        <v>-0.1420930006991169</v>
      </c>
      <c r="I558" s="4">
        <v>1.1607349235608</v>
      </c>
    </row>
    <row r="559" spans="1:9" x14ac:dyDescent="0.25">
      <c r="A559" t="s">
        <v>744</v>
      </c>
      <c r="B559" s="3">
        <v>342.12847900390619</v>
      </c>
      <c r="C559" s="3">
        <v>28.329999923706051</v>
      </c>
      <c r="D559" s="4">
        <v>1.238993361878604E-3</v>
      </c>
      <c r="E559" s="4">
        <v>3.5453190486680608E-2</v>
      </c>
      <c r="F559" s="2">
        <v>5</v>
      </c>
      <c r="G559" s="4">
        <v>4.0603321375209278E-2</v>
      </c>
      <c r="H559" s="4">
        <v>-0.16290649566488499</v>
      </c>
      <c r="I559" s="4">
        <v>1.128054487192534</v>
      </c>
    </row>
    <row r="560" spans="1:9" x14ac:dyDescent="0.25">
      <c r="A560" t="s">
        <v>745</v>
      </c>
      <c r="B560" s="3">
        <v>341.70510864257813</v>
      </c>
      <c r="C560" s="3">
        <v>27.360000610351559</v>
      </c>
      <c r="D560" s="4">
        <v>-3.1721705730901828E-2</v>
      </c>
      <c r="E560" s="4">
        <v>0.1442911244231089</v>
      </c>
      <c r="F560" s="2">
        <v>5</v>
      </c>
      <c r="G560" s="4">
        <v>3.6504571518443552E-2</v>
      </c>
      <c r="H560" s="4">
        <v>-0.1639423655241484</v>
      </c>
      <c r="I560" s="4">
        <v>1.1831687583473249</v>
      </c>
    </row>
    <row r="561" spans="1:9" x14ac:dyDescent="0.25">
      <c r="A561" t="s">
        <v>746</v>
      </c>
      <c r="B561" s="3">
        <v>352.89968872070313</v>
      </c>
      <c r="C561" s="3">
        <v>23.909999847412109</v>
      </c>
      <c r="D561" s="4">
        <v>-2.2632616712688899E-2</v>
      </c>
      <c r="E561" s="4">
        <v>0.19789583888369269</v>
      </c>
      <c r="F561" s="2">
        <v>4</v>
      </c>
      <c r="G561" s="4">
        <v>7.6444200183437783E-2</v>
      </c>
      <c r="H561" s="4">
        <v>-0.13655233270828701</v>
      </c>
      <c r="I561" s="4">
        <v>1.2220942612591981</v>
      </c>
    </row>
    <row r="562" spans="1:9" x14ac:dyDescent="0.25">
      <c r="A562" t="s">
        <v>747</v>
      </c>
      <c r="B562" s="3">
        <v>361.07168579101563</v>
      </c>
      <c r="C562" s="3">
        <v>19.95999908447266</v>
      </c>
      <c r="D562" s="4">
        <v>2.119077558507931E-2</v>
      </c>
      <c r="E562" s="4">
        <v>-6.9029916638013389E-2</v>
      </c>
      <c r="F562" s="2">
        <v>4</v>
      </c>
      <c r="G562" s="4">
        <v>0.1074285320634039</v>
      </c>
      <c r="H562" s="4">
        <v>-0.11655772224814449</v>
      </c>
      <c r="I562" s="4">
        <v>1.224034522815189</v>
      </c>
    </row>
    <row r="563" spans="1:9" x14ac:dyDescent="0.25">
      <c r="A563" t="s">
        <v>748</v>
      </c>
      <c r="B563" s="3">
        <v>353.57907104492188</v>
      </c>
      <c r="C563" s="3">
        <v>21.440000534057621</v>
      </c>
      <c r="D563" s="4">
        <v>1.1235406858007609E-2</v>
      </c>
      <c r="E563" s="4">
        <v>-6.2117237024522882E-2</v>
      </c>
      <c r="F563" s="2">
        <v>4</v>
      </c>
      <c r="G563" s="4">
        <v>8.19767859382452E-2</v>
      </c>
      <c r="H563" s="4">
        <v>-0.13489007257659799</v>
      </c>
      <c r="I563" s="4">
        <v>1.184199395088396</v>
      </c>
    </row>
    <row r="564" spans="1:9" x14ac:dyDescent="0.25">
      <c r="A564" t="s">
        <v>749</v>
      </c>
      <c r="B564" s="3">
        <v>349.65060424804688</v>
      </c>
      <c r="C564" s="3">
        <v>22.860000610351559</v>
      </c>
      <c r="D564" s="4">
        <v>-8.0446611243426558E-3</v>
      </c>
      <c r="E564" s="4">
        <v>-1.5503820570566649E-2</v>
      </c>
      <c r="F564" s="2">
        <v>4</v>
      </c>
      <c r="G564" s="4">
        <v>6.9730731525138978E-2</v>
      </c>
      <c r="H564" s="4">
        <v>-0.144501941331969</v>
      </c>
      <c r="I564" s="4">
        <v>1.18911055494145</v>
      </c>
    </row>
    <row r="565" spans="1:9" x14ac:dyDescent="0.25">
      <c r="A565" t="s">
        <v>750</v>
      </c>
      <c r="B565" s="3">
        <v>352.48623657226563</v>
      </c>
      <c r="C565" s="3">
        <v>23.219999313354489</v>
      </c>
      <c r="D565" s="4">
        <v>1.2615137358263469E-2</v>
      </c>
      <c r="E565" s="4">
        <v>-4.6406613979980138E-2</v>
      </c>
      <c r="F565" s="2">
        <v>4</v>
      </c>
      <c r="G565" s="4">
        <v>8.5631591651114114E-2</v>
      </c>
      <c r="H565" s="4">
        <v>-0.13756393545126269</v>
      </c>
      <c r="I565" s="4">
        <v>1.1912327044537201</v>
      </c>
    </row>
    <row r="566" spans="1:9" x14ac:dyDescent="0.25">
      <c r="A566" t="s">
        <v>751</v>
      </c>
      <c r="B566" s="3">
        <v>348.094970703125</v>
      </c>
      <c r="C566" s="3">
        <v>24.35000038146973</v>
      </c>
      <c r="D566" s="4">
        <v>-4.0543805142098432E-2</v>
      </c>
      <c r="E566" s="4">
        <v>0.1023087466396904</v>
      </c>
      <c r="F566" s="2">
        <v>4</v>
      </c>
      <c r="G566" s="4">
        <v>7.5742670388919242E-2</v>
      </c>
      <c r="H566" s="4">
        <v>-0.14830814518664739</v>
      </c>
      <c r="I566" s="4">
        <v>1.1944461817036629</v>
      </c>
    </row>
    <row r="567" spans="1:9" x14ac:dyDescent="0.25">
      <c r="A567" t="s">
        <v>752</v>
      </c>
      <c r="B567" s="3">
        <v>362.804443359375</v>
      </c>
      <c r="C567" s="3">
        <v>22.090000152587891</v>
      </c>
      <c r="D567" s="4">
        <v>8.1252084471232777E-3</v>
      </c>
      <c r="E567" s="4">
        <v>5.9199031664420856E-3</v>
      </c>
      <c r="F567" s="2">
        <v>4</v>
      </c>
      <c r="G567" s="4">
        <v>0.13446052468475769</v>
      </c>
      <c r="H567" s="4">
        <v>-0.11231814503059109</v>
      </c>
      <c r="I567" s="4">
        <v>1.243982432176886</v>
      </c>
    </row>
    <row r="568" spans="1:9" x14ac:dyDescent="0.25">
      <c r="A568" t="s">
        <v>753</v>
      </c>
      <c r="B568" s="3">
        <v>359.88034057617188</v>
      </c>
      <c r="C568" s="3">
        <v>21.95999908447266</v>
      </c>
      <c r="D568" s="4">
        <v>6.803541745106001E-3</v>
      </c>
      <c r="E568" s="4">
        <v>-0.1155860188502582</v>
      </c>
      <c r="F568" s="2">
        <v>4</v>
      </c>
      <c r="G568" s="4">
        <v>0.12085264024227201</v>
      </c>
      <c r="H568" s="4">
        <v>-0.11947261358858451</v>
      </c>
      <c r="I568" s="4">
        <v>1.22027538169641</v>
      </c>
    </row>
    <row r="569" spans="1:9" x14ac:dyDescent="0.25">
      <c r="A569" t="s">
        <v>754</v>
      </c>
      <c r="B569" s="3">
        <v>357.44842529296881</v>
      </c>
      <c r="C569" s="3">
        <v>24.829999923706051</v>
      </c>
      <c r="D569" s="4">
        <v>3.1978471736841867E-2</v>
      </c>
      <c r="E569" s="4">
        <v>-0.1023138083629033</v>
      </c>
      <c r="F569" s="2">
        <v>5</v>
      </c>
      <c r="G569" s="4">
        <v>0.13144038509391651</v>
      </c>
      <c r="H569" s="4">
        <v>-0.12542283583430239</v>
      </c>
      <c r="I569" s="4">
        <v>1.2048748562752081</v>
      </c>
    </row>
    <row r="570" spans="1:9" x14ac:dyDescent="0.25">
      <c r="A570" t="s">
        <v>755</v>
      </c>
      <c r="B570" s="3">
        <v>346.37197875976563</v>
      </c>
      <c r="C570" s="3">
        <v>27.659999847412109</v>
      </c>
      <c r="D570" s="4">
        <v>3.1368929179512277E-2</v>
      </c>
      <c r="E570" s="4">
        <v>-9.2817315347663243E-2</v>
      </c>
      <c r="F570" s="2">
        <v>5</v>
      </c>
      <c r="G570" s="4">
        <v>0.12377541001022881</v>
      </c>
      <c r="H570" s="4">
        <v>-0.15252382862816349</v>
      </c>
      <c r="I570" s="4">
        <v>1.1343600596992169</v>
      </c>
    </row>
    <row r="571" spans="1:9" x14ac:dyDescent="0.25">
      <c r="A571" t="s">
        <v>756</v>
      </c>
      <c r="B571" s="3">
        <v>335.83712768554688</v>
      </c>
      <c r="C571" s="3">
        <v>30.489999771118161</v>
      </c>
      <c r="D571" s="4">
        <v>-1.0070291802600001E-2</v>
      </c>
      <c r="E571" s="4">
        <v>-4.5994973575223641E-2</v>
      </c>
      <c r="F571" s="2">
        <v>5</v>
      </c>
      <c r="G571" s="4">
        <v>6.6672721481676023E-2</v>
      </c>
      <c r="H571" s="4">
        <v>-0.1782996875366106</v>
      </c>
      <c r="I571" s="4">
        <v>1.129812675758721</v>
      </c>
    </row>
    <row r="572" spans="1:9" x14ac:dyDescent="0.25">
      <c r="A572" t="s">
        <v>757</v>
      </c>
      <c r="B572" s="3">
        <v>339.25350952148438</v>
      </c>
      <c r="C572" s="3">
        <v>31.95999908447266</v>
      </c>
      <c r="D572" s="4">
        <v>-1.5648348916417201E-3</v>
      </c>
      <c r="E572" s="4">
        <v>2.5673916591080651E-2</v>
      </c>
      <c r="F572" s="2">
        <v>5</v>
      </c>
      <c r="G572" s="4">
        <v>8.3899325801154001E-2</v>
      </c>
      <c r="H572" s="4">
        <v>-0.16994074866219119</v>
      </c>
      <c r="I572" s="4">
        <v>1.163827203851066</v>
      </c>
    </row>
    <row r="573" spans="1:9" x14ac:dyDescent="0.25">
      <c r="A573" t="s">
        <v>758</v>
      </c>
      <c r="B573" s="3">
        <v>339.78521728515619</v>
      </c>
      <c r="C573" s="3">
        <v>31.159999847412109</v>
      </c>
      <c r="D573" s="4">
        <v>-2.318133126752997E-2</v>
      </c>
      <c r="E573" s="4">
        <v>4.214047641997154E-2</v>
      </c>
      <c r="F573" s="2">
        <v>5</v>
      </c>
      <c r="G573" s="4">
        <v>5.5335113823034687E-2</v>
      </c>
      <c r="H573" s="4">
        <v>-0.1686398072250149</v>
      </c>
      <c r="I573" s="4">
        <v>1.12835757210849</v>
      </c>
    </row>
    <row r="574" spans="1:9" x14ac:dyDescent="0.25">
      <c r="A574" t="s">
        <v>759</v>
      </c>
      <c r="B574" s="3">
        <v>347.84881591796881</v>
      </c>
      <c r="C574" s="3">
        <v>29.89999961853027</v>
      </c>
      <c r="D574" s="4">
        <v>4.5778525780231227E-3</v>
      </c>
      <c r="E574" s="4">
        <v>3.6395120387414659E-2</v>
      </c>
      <c r="F574" s="2">
        <v>5</v>
      </c>
      <c r="G574" s="4">
        <v>8.1960503155853903E-2</v>
      </c>
      <c r="H574" s="4">
        <v>-0.14891041767888549</v>
      </c>
      <c r="I574" s="4">
        <v>1.146244022954519</v>
      </c>
    </row>
    <row r="575" spans="1:9" x14ac:dyDescent="0.25">
      <c r="A575" t="s">
        <v>760</v>
      </c>
      <c r="B575" s="3">
        <v>346.263671875</v>
      </c>
      <c r="C575" s="3">
        <v>28.85000038146973</v>
      </c>
      <c r="D575" s="4">
        <v>-2.7728629746802898E-2</v>
      </c>
      <c r="E575" s="4">
        <v>0.12739352127562051</v>
      </c>
      <c r="F575" s="2">
        <v>5</v>
      </c>
      <c r="G575" s="4">
        <v>8.5932821546903515E-2</v>
      </c>
      <c r="H575" s="4">
        <v>-0.1527888255380262</v>
      </c>
      <c r="I575" s="4">
        <v>1.1959619763504949</v>
      </c>
    </row>
    <row r="576" spans="1:9" x14ac:dyDescent="0.25">
      <c r="A576" t="s">
        <v>761</v>
      </c>
      <c r="B576" s="3">
        <v>356.138916015625</v>
      </c>
      <c r="C576" s="3">
        <v>25.590000152587891</v>
      </c>
      <c r="D576" s="4">
        <v>-1.2988423337905289E-2</v>
      </c>
      <c r="E576" s="4">
        <v>7.2955964079147728E-2</v>
      </c>
      <c r="F576" s="2">
        <v>5</v>
      </c>
      <c r="G576" s="4">
        <v>0.1136860749636404</v>
      </c>
      <c r="H576" s="4">
        <v>-0.12862684186479281</v>
      </c>
      <c r="I576" s="4">
        <v>1.266840548839044</v>
      </c>
    </row>
    <row r="577" spans="1:9" x14ac:dyDescent="0.25">
      <c r="A577" t="s">
        <v>762</v>
      </c>
      <c r="B577" s="3">
        <v>360.82546997070313</v>
      </c>
      <c r="C577" s="3">
        <v>23.85000038146973</v>
      </c>
      <c r="D577" s="4">
        <v>-1.0983671295560099E-2</v>
      </c>
      <c r="E577" s="4">
        <v>4.6511602604639712E-2</v>
      </c>
      <c r="F577" s="2">
        <v>4</v>
      </c>
      <c r="G577" s="4">
        <v>0.13736762207493031</v>
      </c>
      <c r="H577" s="4">
        <v>-0.1171601440764828</v>
      </c>
      <c r="I577" s="4">
        <v>1.2718123996887001</v>
      </c>
    </row>
    <row r="578" spans="1:9" x14ac:dyDescent="0.25">
      <c r="A578" t="s">
        <v>763</v>
      </c>
      <c r="B578" s="3">
        <v>364.83267211914063</v>
      </c>
      <c r="C578" s="3">
        <v>22.79000091552734</v>
      </c>
      <c r="D578" s="4">
        <v>-2.4894127588490741E-2</v>
      </c>
      <c r="E578" s="4">
        <v>0.1875977217968596</v>
      </c>
      <c r="F578" s="2">
        <v>4</v>
      </c>
      <c r="G578" s="4">
        <v>0.17674868419886969</v>
      </c>
      <c r="H578" s="4">
        <v>-0.1073556317518117</v>
      </c>
      <c r="I578" s="4">
        <v>1.2810890555259711</v>
      </c>
    </row>
    <row r="579" spans="1:9" x14ac:dyDescent="0.25">
      <c r="A579" t="s">
        <v>764</v>
      </c>
      <c r="B579" s="3">
        <v>374.146728515625</v>
      </c>
      <c r="C579" s="3">
        <v>19.190000534057621</v>
      </c>
      <c r="D579" s="4">
        <v>6.2223900165994106E-3</v>
      </c>
      <c r="E579" s="4">
        <v>-5.5145197505439558E-2</v>
      </c>
      <c r="F579" s="2">
        <v>3</v>
      </c>
      <c r="G579" s="4">
        <v>0.22439795719954139</v>
      </c>
      <c r="H579" s="4">
        <v>-8.4566718852166933E-2</v>
      </c>
      <c r="I579" s="4">
        <v>1.3061300126969999</v>
      </c>
    </row>
    <row r="580" spans="1:9" x14ac:dyDescent="0.25">
      <c r="A580" t="s">
        <v>765</v>
      </c>
      <c r="B580" s="3">
        <v>371.83303833007813</v>
      </c>
      <c r="C580" s="3">
        <v>20.309999465942379</v>
      </c>
      <c r="D580" s="4">
        <v>-2.501599203511029E-2</v>
      </c>
      <c r="E580" s="4">
        <v>0.15266733817170591</v>
      </c>
      <c r="F580" s="2">
        <v>4</v>
      </c>
      <c r="G580" s="4">
        <v>0.2071876870715004</v>
      </c>
      <c r="H580" s="4">
        <v>-9.0227677071734069E-2</v>
      </c>
      <c r="I580" s="4">
        <v>1.36142617180807</v>
      </c>
    </row>
    <row r="581" spans="1:9" x14ac:dyDescent="0.25">
      <c r="A581" t="s">
        <v>766</v>
      </c>
      <c r="B581" s="3">
        <v>381.37347412109381</v>
      </c>
      <c r="C581" s="3">
        <v>17.620000839233398</v>
      </c>
      <c r="D581" s="4">
        <v>3.9656206828624363E-3</v>
      </c>
      <c r="E581" s="4">
        <v>-4.2911407644023458E-2</v>
      </c>
      <c r="F581" s="2">
        <v>3</v>
      </c>
      <c r="G581" s="4">
        <v>0.23154055924870079</v>
      </c>
      <c r="H581" s="4">
        <v>-6.688487657632658E-2</v>
      </c>
      <c r="I581" s="4">
        <v>1.3658523587888891</v>
      </c>
    </row>
    <row r="582" spans="1:9" x14ac:dyDescent="0.25">
      <c r="A582" t="s">
        <v>767</v>
      </c>
      <c r="B582" s="3">
        <v>379.8670654296875</v>
      </c>
      <c r="C582" s="3">
        <v>18.409999847412109</v>
      </c>
      <c r="D582" s="4">
        <v>1.502210178301633E-2</v>
      </c>
      <c r="E582" s="4">
        <v>-5.1030917040459478E-2</v>
      </c>
      <c r="F582" s="2">
        <v>3</v>
      </c>
      <c r="G582" s="4">
        <v>0.23496010619827251</v>
      </c>
      <c r="H582" s="4">
        <v>-7.0570640866167267E-2</v>
      </c>
      <c r="I582" s="4">
        <v>1.340326243712098</v>
      </c>
    </row>
    <row r="583" spans="1:9" x14ac:dyDescent="0.25">
      <c r="A583" t="s">
        <v>768</v>
      </c>
      <c r="B583" s="3">
        <v>374.2451171875</v>
      </c>
      <c r="C583" s="3">
        <v>19.39999961853027</v>
      </c>
      <c r="D583" s="4">
        <v>6.5800639728452737E-4</v>
      </c>
      <c r="E583" s="4">
        <v>3.4115105641796983E-2</v>
      </c>
      <c r="F583" s="2">
        <v>3</v>
      </c>
      <c r="G583" s="4">
        <v>0.21474814948797041</v>
      </c>
      <c r="H583" s="4">
        <v>-8.4325989058591899E-2</v>
      </c>
      <c r="I583" s="4">
        <v>1.307888386296713</v>
      </c>
    </row>
    <row r="584" spans="1:9" x14ac:dyDescent="0.25">
      <c r="A584" t="s">
        <v>769</v>
      </c>
      <c r="B584" s="3">
        <v>373.9990234375</v>
      </c>
      <c r="C584" s="3">
        <v>18.760000228881839</v>
      </c>
      <c r="D584" s="4">
        <v>-1.083287803869315E-2</v>
      </c>
      <c r="E584" s="4">
        <v>-4.3345250128194013E-2</v>
      </c>
      <c r="F584" s="2">
        <v>3</v>
      </c>
      <c r="G584" s="4">
        <v>0.1964078087887435</v>
      </c>
      <c r="H584" s="4">
        <v>-8.4928112214729734E-2</v>
      </c>
      <c r="I584" s="4">
        <v>1.3389318310584699</v>
      </c>
    </row>
    <row r="585" spans="1:9" x14ac:dyDescent="0.25">
      <c r="A585" t="s">
        <v>770</v>
      </c>
      <c r="B585" s="3">
        <v>378.09487915039063</v>
      </c>
      <c r="C585" s="3">
        <v>19.610000610351559</v>
      </c>
      <c r="D585" s="4">
        <v>-7.0252569683326715E-4</v>
      </c>
      <c r="E585" s="4">
        <v>-6.0820544687738556E-3</v>
      </c>
      <c r="F585" s="2">
        <v>3</v>
      </c>
      <c r="G585" s="4">
        <v>0.22506208165213029</v>
      </c>
      <c r="H585" s="4">
        <v>-7.4906689204470966E-2</v>
      </c>
      <c r="I585" s="4">
        <v>1.3485722628082979</v>
      </c>
    </row>
    <row r="586" spans="1:9" x14ac:dyDescent="0.25">
      <c r="A586" t="s">
        <v>771</v>
      </c>
      <c r="B586" s="3">
        <v>378.36068725585938</v>
      </c>
      <c r="C586" s="3">
        <v>19.729999542236332</v>
      </c>
      <c r="D586" s="4">
        <v>-3.072117444344025E-2</v>
      </c>
      <c r="E586" s="4">
        <v>0.1667652111336824</v>
      </c>
      <c r="F586" s="2">
        <v>4</v>
      </c>
      <c r="G586" s="4">
        <v>0.25558063496223671</v>
      </c>
      <c r="H586" s="4">
        <v>-7.4256330487957989E-2</v>
      </c>
      <c r="I586" s="4">
        <v>1.400351859753469</v>
      </c>
    </row>
    <row r="587" spans="1:9" x14ac:dyDescent="0.25">
      <c r="A587" t="s">
        <v>772</v>
      </c>
      <c r="B587" s="3">
        <v>390.352783203125</v>
      </c>
      <c r="C587" s="3">
        <v>16.909999847412109</v>
      </c>
      <c r="D587" s="4">
        <v>-1.2970509601427319E-2</v>
      </c>
      <c r="E587" s="4">
        <v>1.8674666193889241E-2</v>
      </c>
      <c r="F587" s="2">
        <v>3</v>
      </c>
      <c r="G587" s="4">
        <v>0.27743239193150337</v>
      </c>
      <c r="H587" s="4">
        <v>-4.4914997518407329E-2</v>
      </c>
      <c r="I587" s="4">
        <v>1.439095474709063</v>
      </c>
    </row>
    <row r="588" spans="1:9" x14ac:dyDescent="0.25">
      <c r="A588" t="s">
        <v>773</v>
      </c>
      <c r="B588" s="3">
        <v>395.48239135742188</v>
      </c>
      <c r="C588" s="3">
        <v>16.60000038146973</v>
      </c>
      <c r="D588" s="4">
        <v>9.626661092587474E-3</v>
      </c>
      <c r="E588" s="4">
        <v>-3.600458516882421E-2</v>
      </c>
      <c r="F588" s="2">
        <v>3</v>
      </c>
      <c r="G588" s="4">
        <v>0.30488898618007559</v>
      </c>
      <c r="H588" s="4">
        <v>-3.236426897850897E-2</v>
      </c>
      <c r="I588" s="4">
        <v>1.4370340161933941</v>
      </c>
    </row>
    <row r="589" spans="1:9" x14ac:dyDescent="0.25">
      <c r="A589" t="s">
        <v>774</v>
      </c>
      <c r="B589" s="3">
        <v>391.71151733398438</v>
      </c>
      <c r="C589" s="3">
        <v>17.219999313354489</v>
      </c>
      <c r="D589" s="4">
        <v>-6.2443017543164503E-3</v>
      </c>
      <c r="E589" s="4">
        <v>-6.3474097424022213E-3</v>
      </c>
      <c r="F589" s="2">
        <v>3</v>
      </c>
      <c r="G589" s="4">
        <v>0.27419749679356098</v>
      </c>
      <c r="H589" s="4">
        <v>-4.1590551923079373E-2</v>
      </c>
      <c r="I589" s="4">
        <v>1.431698389431181</v>
      </c>
    </row>
    <row r="590" spans="1:9" x14ac:dyDescent="0.25">
      <c r="A590" t="s">
        <v>775</v>
      </c>
      <c r="B590" s="3">
        <v>394.1728515625</v>
      </c>
      <c r="C590" s="3">
        <v>17.329999923706051</v>
      </c>
      <c r="D590" s="4">
        <v>-2.9885820680598529E-3</v>
      </c>
      <c r="E590" s="4">
        <v>2.2418828534654489E-2</v>
      </c>
      <c r="F590" s="2">
        <v>3</v>
      </c>
      <c r="G590" s="4">
        <v>0.28535844927303461</v>
      </c>
      <c r="H590" s="4">
        <v>-3.5568349677049471E-2</v>
      </c>
      <c r="I590" s="4">
        <v>1.4469170268961029</v>
      </c>
    </row>
    <row r="591" spans="1:9" x14ac:dyDescent="0.25">
      <c r="A591" t="s">
        <v>776</v>
      </c>
      <c r="B591" s="3">
        <v>395.35440063476563</v>
      </c>
      <c r="C591" s="3">
        <v>16.95000076293945</v>
      </c>
      <c r="D591" s="4">
        <v>-1.492640180252858E-4</v>
      </c>
      <c r="E591" s="4">
        <v>-3.3637407171717482E-2</v>
      </c>
      <c r="F591" s="2">
        <v>3</v>
      </c>
      <c r="G591" s="4">
        <v>0.28925267573978691</v>
      </c>
      <c r="H591" s="4">
        <v>-3.2677426780696739E-2</v>
      </c>
      <c r="I591" s="4">
        <v>1.4437640556092359</v>
      </c>
    </row>
    <row r="592" spans="1:9" x14ac:dyDescent="0.25">
      <c r="A592" t="s">
        <v>777</v>
      </c>
      <c r="B592" s="3">
        <v>395.41342163085938</v>
      </c>
      <c r="C592" s="3">
        <v>17.54000091552734</v>
      </c>
      <c r="D592" s="4">
        <v>-4.6348534712427059E-3</v>
      </c>
      <c r="E592" s="4">
        <v>-7.9185173773698159E-3</v>
      </c>
      <c r="F592" s="2">
        <v>3</v>
      </c>
      <c r="G592" s="4">
        <v>0.29059967147592891</v>
      </c>
      <c r="H592" s="4">
        <v>-3.2533018771771838E-2</v>
      </c>
      <c r="I592" s="4">
        <v>1.4530407114465069</v>
      </c>
    </row>
    <row r="593" spans="1:9" x14ac:dyDescent="0.25">
      <c r="A593" t="s">
        <v>778</v>
      </c>
      <c r="B593" s="3">
        <v>397.254638671875</v>
      </c>
      <c r="C593" s="3">
        <v>17.680000305175781</v>
      </c>
      <c r="D593" s="4">
        <v>1.6527382518753301E-2</v>
      </c>
      <c r="E593" s="4">
        <v>-1.559013327227554E-2</v>
      </c>
      <c r="F593" s="2">
        <v>3</v>
      </c>
      <c r="G593" s="4">
        <v>0.30967780427313119</v>
      </c>
      <c r="H593" s="4">
        <v>-2.8028071304105121E-2</v>
      </c>
      <c r="I593" s="4">
        <v>1.446371363027267</v>
      </c>
    </row>
    <row r="594" spans="1:9" x14ac:dyDescent="0.25">
      <c r="A594" t="s">
        <v>779</v>
      </c>
      <c r="B594" s="3">
        <v>390.79580688476563</v>
      </c>
      <c r="C594" s="3">
        <v>17.95999908447266</v>
      </c>
      <c r="D594" s="4">
        <v>7.5390779869701774E-3</v>
      </c>
      <c r="E594" s="4">
        <v>-3.5963505446898518E-2</v>
      </c>
      <c r="F594" s="2">
        <v>3</v>
      </c>
      <c r="G594" s="4">
        <v>0.29406926550415718</v>
      </c>
      <c r="H594" s="4">
        <v>-4.3831041434869038E-2</v>
      </c>
      <c r="I594" s="4">
        <v>1.415752200141144</v>
      </c>
    </row>
    <row r="595" spans="1:9" x14ac:dyDescent="0.25">
      <c r="A595" t="s">
        <v>780</v>
      </c>
      <c r="B595" s="3">
        <v>387.87161254882813</v>
      </c>
      <c r="C595" s="3">
        <v>18.629999160766602</v>
      </c>
      <c r="D595" s="4">
        <v>1.217852912668493E-2</v>
      </c>
      <c r="E595" s="4">
        <v>-0.113279440370663</v>
      </c>
      <c r="F595" s="2">
        <v>3</v>
      </c>
      <c r="G595" s="4">
        <v>0.27791807305476041</v>
      </c>
      <c r="H595" s="4">
        <v>-5.0985733997012783E-2</v>
      </c>
      <c r="I595" s="4">
        <v>1.389862494185321</v>
      </c>
    </row>
    <row r="596" spans="1:9" x14ac:dyDescent="0.25">
      <c r="A596" t="s">
        <v>781</v>
      </c>
      <c r="B596" s="3">
        <v>383.20474243164063</v>
      </c>
      <c r="C596" s="3">
        <v>21.010000228881839</v>
      </c>
      <c r="D596" s="4">
        <v>2.2380352741227849E-2</v>
      </c>
      <c r="E596" s="4">
        <v>-8.1329275999008188E-2</v>
      </c>
      <c r="F596" s="2">
        <v>4</v>
      </c>
      <c r="G596" s="4">
        <v>0.26597476308190071</v>
      </c>
      <c r="H596" s="4">
        <v>-6.2404270892997833E-2</v>
      </c>
      <c r="I596" s="4">
        <v>1.3617899477206279</v>
      </c>
    </row>
    <row r="597" spans="1:9" x14ac:dyDescent="0.25">
      <c r="A597" t="s">
        <v>782</v>
      </c>
      <c r="B597" s="3">
        <v>374.81622314453119</v>
      </c>
      <c r="C597" s="3">
        <v>22.870000839233398</v>
      </c>
      <c r="D597" s="4">
        <v>-9.7005495841210321E-3</v>
      </c>
      <c r="E597" s="4">
        <v>6.0268945887890668E-2</v>
      </c>
      <c r="F597" s="2">
        <v>4</v>
      </c>
      <c r="G597" s="4">
        <v>0.2359458207557357</v>
      </c>
      <c r="H597" s="4">
        <v>-8.2928651168715506E-2</v>
      </c>
      <c r="I597" s="4">
        <v>1.313102631065723</v>
      </c>
    </row>
    <row r="598" spans="1:9" x14ac:dyDescent="0.25">
      <c r="A598" t="s">
        <v>783</v>
      </c>
      <c r="B598" s="3">
        <v>378.48776245117188</v>
      </c>
      <c r="C598" s="3">
        <v>21.569999694824219</v>
      </c>
      <c r="D598" s="4">
        <v>-4.988979878168931E-3</v>
      </c>
      <c r="E598" s="4">
        <v>4.8614487838403608E-2</v>
      </c>
      <c r="F598" s="2">
        <v>4</v>
      </c>
      <c r="G598" s="4">
        <v>0.2442803255962063</v>
      </c>
      <c r="H598" s="4">
        <v>-7.3945412727273729E-2</v>
      </c>
      <c r="I598" s="4">
        <v>1.359728489204959</v>
      </c>
    </row>
    <row r="599" spans="1:9" x14ac:dyDescent="0.25">
      <c r="A599" t="s">
        <v>784</v>
      </c>
      <c r="B599" s="3">
        <v>380.385498046875</v>
      </c>
      <c r="C599" s="3">
        <v>20.569999694824219</v>
      </c>
      <c r="D599" s="4">
        <v>-2.5714641030008201E-2</v>
      </c>
      <c r="E599" s="4">
        <v>6.6355558245025703E-2</v>
      </c>
      <c r="F599" s="2">
        <v>4</v>
      </c>
      <c r="G599" s="4">
        <v>0.25869467681380143</v>
      </c>
      <c r="H599" s="4">
        <v>-6.9302180030791583E-2</v>
      </c>
      <c r="I599" s="4">
        <v>1.416055470090626</v>
      </c>
    </row>
    <row r="600" spans="1:9" x14ac:dyDescent="0.25">
      <c r="A600" t="s">
        <v>785</v>
      </c>
      <c r="B600" s="3">
        <v>390.42514038085938</v>
      </c>
      <c r="C600" s="3">
        <v>19.29000091552734</v>
      </c>
      <c r="D600" s="4">
        <v>2.279743344695917E-2</v>
      </c>
      <c r="E600" s="4">
        <v>-0.1187756302702597</v>
      </c>
      <c r="F600" s="2">
        <v>3</v>
      </c>
      <c r="G600" s="4">
        <v>0.29902071729450119</v>
      </c>
      <c r="H600" s="4">
        <v>-4.4737959571581547E-2</v>
      </c>
      <c r="I600" s="4">
        <v>1.40962851559074</v>
      </c>
    </row>
    <row r="601" spans="1:9" x14ac:dyDescent="0.25">
      <c r="A601" t="s">
        <v>786</v>
      </c>
      <c r="B601" s="3">
        <v>381.72283935546881</v>
      </c>
      <c r="C601" s="3">
        <v>21.889999389648441</v>
      </c>
      <c r="D601" s="4">
        <v>-1.035025245444454E-2</v>
      </c>
      <c r="E601" s="4">
        <v>7.7794188343310422E-2</v>
      </c>
      <c r="F601" s="2">
        <v>4</v>
      </c>
      <c r="G601" s="4">
        <v>0.28364290690051658</v>
      </c>
      <c r="H601" s="4">
        <v>-6.6030076738595178E-2</v>
      </c>
      <c r="I601" s="4">
        <v>1.365185312926849</v>
      </c>
    </row>
    <row r="602" spans="1:9" x14ac:dyDescent="0.25">
      <c r="A602" t="s">
        <v>787</v>
      </c>
      <c r="B602" s="3">
        <v>385.715087890625</v>
      </c>
      <c r="C602" s="3">
        <v>20.309999465942379</v>
      </c>
      <c r="D602" s="4">
        <v>-1.444677689367202E-2</v>
      </c>
      <c r="E602" s="4">
        <v>8.667730795045947E-2</v>
      </c>
      <c r="F602" s="2">
        <v>4</v>
      </c>
      <c r="G602" s="4">
        <v>0.30647822012913739</v>
      </c>
      <c r="H602" s="4">
        <v>-5.6262151758481149E-2</v>
      </c>
      <c r="I602" s="4">
        <v>1.4151458452757051</v>
      </c>
    </row>
    <row r="603" spans="1:9" x14ac:dyDescent="0.25">
      <c r="A603" t="s">
        <v>788</v>
      </c>
      <c r="B603" s="3">
        <v>391.36911010742188</v>
      </c>
      <c r="C603" s="3">
        <v>18.690000534057621</v>
      </c>
      <c r="D603" s="4">
        <v>1.087031490302626E-2</v>
      </c>
      <c r="E603" s="4">
        <v>-0.13392026876115579</v>
      </c>
      <c r="F603" s="2">
        <v>3</v>
      </c>
      <c r="G603" s="4">
        <v>0.3226935523812362</v>
      </c>
      <c r="H603" s="4">
        <v>-4.2428327445384273E-2</v>
      </c>
      <c r="I603" s="4">
        <v>1.41484276035975</v>
      </c>
    </row>
    <row r="604" spans="1:9" x14ac:dyDescent="0.25">
      <c r="A604" t="s">
        <v>789</v>
      </c>
      <c r="B604" s="3">
        <v>387.16055297851563</v>
      </c>
      <c r="C604" s="3">
        <v>21.579999923706051</v>
      </c>
      <c r="D604" s="4">
        <v>-1.471419242841843E-2</v>
      </c>
      <c r="E604" s="4">
        <v>8.4422127506545985E-2</v>
      </c>
      <c r="F604" s="2">
        <v>4</v>
      </c>
      <c r="G604" s="4">
        <v>0.3137244769997094</v>
      </c>
      <c r="H604" s="4">
        <v>-5.2725499564722611E-2</v>
      </c>
      <c r="I604" s="4">
        <v>1.426484144662171</v>
      </c>
    </row>
    <row r="605" spans="1:9" x14ac:dyDescent="0.25">
      <c r="A605" t="s">
        <v>790</v>
      </c>
      <c r="B605" s="3">
        <v>392.9423828125</v>
      </c>
      <c r="C605" s="3">
        <v>19.89999961853027</v>
      </c>
      <c r="D605" s="4">
        <v>4.4741291237784253E-3</v>
      </c>
      <c r="E605" s="4">
        <v>-9.0909082987878698E-2</v>
      </c>
      <c r="F605" s="2">
        <v>4</v>
      </c>
      <c r="G605" s="4">
        <v>0.30315536004754379</v>
      </c>
      <c r="H605" s="4">
        <v>-3.8578965457738652E-2</v>
      </c>
      <c r="I605" s="4">
        <v>1.424180107193622</v>
      </c>
    </row>
    <row r="606" spans="1:9" x14ac:dyDescent="0.25">
      <c r="A606" t="s">
        <v>791</v>
      </c>
      <c r="B606" s="3">
        <v>391.192138671875</v>
      </c>
      <c r="C606" s="3">
        <v>21.889999389648441</v>
      </c>
      <c r="D606" s="4">
        <v>3.0113743709444311E-2</v>
      </c>
      <c r="E606" s="4">
        <v>-0.19462843473625679</v>
      </c>
      <c r="F606" s="2">
        <v>4</v>
      </c>
      <c r="G606" s="4">
        <v>0.30174225255939419</v>
      </c>
      <c r="H606" s="4">
        <v>-4.2861327468008643E-2</v>
      </c>
      <c r="I606" s="4">
        <v>1.4159340880974221</v>
      </c>
    </row>
    <row r="607" spans="1:9" x14ac:dyDescent="0.25">
      <c r="A607" t="s">
        <v>792</v>
      </c>
      <c r="B607" s="3">
        <v>379.75625610351563</v>
      </c>
      <c r="C607" s="3">
        <v>27.180000305175781</v>
      </c>
      <c r="D607" s="4">
        <v>8.0130858557989626E-3</v>
      </c>
      <c r="E607" s="4">
        <v>-0.1137919713869099</v>
      </c>
      <c r="F607" s="2">
        <v>5</v>
      </c>
      <c r="G607" s="4">
        <v>0.27084349914612282</v>
      </c>
      <c r="H607" s="4">
        <v>-7.0841760556139555E-2</v>
      </c>
      <c r="I607" s="4">
        <v>1.3500880574551299</v>
      </c>
    </row>
    <row r="608" spans="1:9" x14ac:dyDescent="0.25">
      <c r="A608" t="s">
        <v>793</v>
      </c>
      <c r="B608" s="3">
        <v>376.7374267578125</v>
      </c>
      <c r="C608" s="3">
        <v>30.670000076293949</v>
      </c>
      <c r="D608" s="4">
        <v>-1.738869428027923E-2</v>
      </c>
      <c r="E608" s="4">
        <v>9.7316609628186557E-2</v>
      </c>
      <c r="F608" s="2">
        <v>5</v>
      </c>
      <c r="G608" s="4">
        <v>0.26587876516409592</v>
      </c>
      <c r="H608" s="4">
        <v>-7.822799874169406E-2</v>
      </c>
      <c r="I608" s="4">
        <v>1.3788274647483381</v>
      </c>
    </row>
    <row r="609" spans="1:9" x14ac:dyDescent="0.25">
      <c r="A609" t="s">
        <v>794</v>
      </c>
      <c r="B609" s="3">
        <v>383.40432739257813</v>
      </c>
      <c r="C609" s="3">
        <v>27.95000076293945</v>
      </c>
      <c r="D609" s="4">
        <v>7.207202729243356E-3</v>
      </c>
      <c r="E609" s="4">
        <v>-0.101863752917946</v>
      </c>
      <c r="F609" s="2">
        <v>5</v>
      </c>
      <c r="G609" s="4">
        <v>0.29010363429606989</v>
      </c>
      <c r="H609" s="4">
        <v>-6.1915941845237188E-2</v>
      </c>
      <c r="I609" s="4">
        <v>1.375189520589235</v>
      </c>
    </row>
    <row r="610" spans="1:9" x14ac:dyDescent="0.25">
      <c r="A610" t="s">
        <v>795</v>
      </c>
      <c r="B610" s="3">
        <v>380.66082763671881</v>
      </c>
      <c r="C610" s="3">
        <v>31.120000839233398</v>
      </c>
      <c r="D610" s="4">
        <v>-1.7013046895360321E-2</v>
      </c>
      <c r="E610" s="4">
        <v>0.1445384416323621</v>
      </c>
      <c r="F610" s="2">
        <v>5</v>
      </c>
      <c r="G610" s="4">
        <v>0.2825179664160784</v>
      </c>
      <c r="H610" s="4">
        <v>-6.8628524882642372E-2</v>
      </c>
      <c r="I610" s="4">
        <v>1.428181827265282</v>
      </c>
    </row>
    <row r="611" spans="1:9" x14ac:dyDescent="0.25">
      <c r="A611" t="s">
        <v>796</v>
      </c>
      <c r="B611" s="3">
        <v>387.24911499023438</v>
      </c>
      <c r="C611" s="3">
        <v>27.190000534057621</v>
      </c>
      <c r="D611" s="4">
        <v>-1.468616529157285E-2</v>
      </c>
      <c r="E611" s="4">
        <v>0.1842335199588756</v>
      </c>
      <c r="F611" s="2">
        <v>5</v>
      </c>
      <c r="G611" s="4">
        <v>0.32143714415647828</v>
      </c>
      <c r="H611" s="4">
        <v>-5.2508812883285128E-2</v>
      </c>
      <c r="I611" s="4">
        <v>1.432486632252898</v>
      </c>
    </row>
    <row r="612" spans="1:9" x14ac:dyDescent="0.25">
      <c r="A612" t="s">
        <v>797</v>
      </c>
      <c r="B612" s="3">
        <v>393.02108764648438</v>
      </c>
      <c r="C612" s="3">
        <v>22.95999908447266</v>
      </c>
      <c r="D612" s="4">
        <v>2.1702252264366839E-2</v>
      </c>
      <c r="E612" s="4">
        <v>-0.19776385705068869</v>
      </c>
      <c r="F612" s="2">
        <v>4</v>
      </c>
      <c r="G612" s="4">
        <v>0.34386892928775192</v>
      </c>
      <c r="H612" s="4">
        <v>-3.8386396556488678E-2</v>
      </c>
      <c r="I612" s="4">
        <v>1.429697621912114</v>
      </c>
    </row>
    <row r="613" spans="1:9" x14ac:dyDescent="0.25">
      <c r="A613" t="s">
        <v>798</v>
      </c>
      <c r="B613" s="3">
        <v>384.67282104492188</v>
      </c>
      <c r="C613" s="3">
        <v>28.620000839233398</v>
      </c>
      <c r="D613" s="4">
        <v>-1.8958790064436789E-2</v>
      </c>
      <c r="E613" s="4">
        <v>0.540366036423789</v>
      </c>
      <c r="F613" s="2">
        <v>5</v>
      </c>
      <c r="G613" s="4">
        <v>0.32744324332350749</v>
      </c>
      <c r="H613" s="4">
        <v>-5.8812289674103117E-2</v>
      </c>
      <c r="I613" s="4">
        <v>1.4103560674158551</v>
      </c>
    </row>
    <row r="614" spans="1:9" x14ac:dyDescent="0.25">
      <c r="A614" t="s">
        <v>799</v>
      </c>
      <c r="B614" s="3">
        <v>392.106689453125</v>
      </c>
      <c r="C614" s="3">
        <v>18.579999923706051</v>
      </c>
      <c r="D614" s="4">
        <v>3.2203488820601311E-3</v>
      </c>
      <c r="E614" s="4">
        <v>-4.1279632182858239E-2</v>
      </c>
      <c r="F614" s="2">
        <v>3</v>
      </c>
      <c r="G614" s="4">
        <v>0.36141332536242832</v>
      </c>
      <c r="H614" s="4">
        <v>-4.0623675342123411E-2</v>
      </c>
      <c r="I614" s="4">
        <v>1.419511341259923</v>
      </c>
    </row>
    <row r="615" spans="1:9" x14ac:dyDescent="0.25">
      <c r="A615" t="s">
        <v>800</v>
      </c>
      <c r="B615" s="3">
        <v>390.8480224609375</v>
      </c>
      <c r="C615" s="3">
        <v>19.379999160766602</v>
      </c>
      <c r="D615" s="4">
        <v>-4.557922267691028E-3</v>
      </c>
      <c r="E615" s="4">
        <v>1.09545687864836E-2</v>
      </c>
      <c r="F615" s="2">
        <v>3</v>
      </c>
      <c r="G615" s="4">
        <v>0.37610920416233218</v>
      </c>
      <c r="H615" s="4">
        <v>-4.3703284401120028E-2</v>
      </c>
      <c r="I615" s="4">
        <v>1.4266660326184499</v>
      </c>
    </row>
    <row r="616" spans="1:9" x14ac:dyDescent="0.25">
      <c r="A616" t="s">
        <v>801</v>
      </c>
      <c r="B616" s="3">
        <v>392.63763427734381</v>
      </c>
      <c r="C616" s="3">
        <v>19.170000076293949</v>
      </c>
      <c r="D616" s="4">
        <v>-1.160914359586529E-2</v>
      </c>
      <c r="E616" s="4">
        <v>7.035177217290145E-2</v>
      </c>
      <c r="F616" s="2">
        <v>3</v>
      </c>
      <c r="G616" s="4">
        <v>0.3824581008588015</v>
      </c>
      <c r="H616" s="4">
        <v>-3.9324600606200022E-2</v>
      </c>
      <c r="I616" s="4">
        <v>1.4780816686175371</v>
      </c>
    </row>
    <row r="617" spans="1:9" x14ac:dyDescent="0.25">
      <c r="A617" t="s">
        <v>802</v>
      </c>
      <c r="B617" s="3">
        <v>397.24935913085938</v>
      </c>
      <c r="C617" s="3">
        <v>17.909999847412109</v>
      </c>
      <c r="D617" s="4">
        <v>5.575558297435057E-3</v>
      </c>
      <c r="E617" s="4">
        <v>1.8192137126112451E-2</v>
      </c>
      <c r="F617" s="2">
        <v>3</v>
      </c>
      <c r="G617" s="4">
        <v>0.38912814595833778</v>
      </c>
      <c r="H617" s="4">
        <v>-1.986338244407182E-2</v>
      </c>
      <c r="I617" s="4">
        <v>1.4574062074307239</v>
      </c>
    </row>
    <row r="618" spans="1:9" x14ac:dyDescent="0.25">
      <c r="A618" t="s">
        <v>803</v>
      </c>
      <c r="B618" s="3">
        <v>395.0467529296875</v>
      </c>
      <c r="C618" s="3">
        <v>17.590000152587891</v>
      </c>
      <c r="D618" s="4">
        <v>1.0361343978340541E-2</v>
      </c>
      <c r="E618" s="4">
        <v>2.8053741970408112E-2</v>
      </c>
      <c r="F618" s="2">
        <v>3</v>
      </c>
      <c r="G618" s="4">
        <v>0.3922354023518595</v>
      </c>
      <c r="H618" s="4">
        <v>-1.7956189328702021E-2</v>
      </c>
      <c r="I618" s="4">
        <v>1.4390347837124611</v>
      </c>
    </row>
    <row r="619" spans="1:9" x14ac:dyDescent="0.25">
      <c r="A619" t="s">
        <v>804</v>
      </c>
      <c r="B619" s="3">
        <v>390.99551391601563</v>
      </c>
      <c r="C619" s="3">
        <v>17.110000610351559</v>
      </c>
      <c r="D619" s="4">
        <v>5.2852814205417431E-4</v>
      </c>
      <c r="E619" s="4">
        <v>4.5204626339702569E-2</v>
      </c>
      <c r="F619" s="2">
        <v>3</v>
      </c>
      <c r="G619" s="4">
        <v>0.3677742398805357</v>
      </c>
      <c r="H619" s="4">
        <v>-2.492450325884121E-2</v>
      </c>
      <c r="I619" s="4">
        <v>1.423573752328184</v>
      </c>
    </row>
    <row r="620" spans="1:9" x14ac:dyDescent="0.25">
      <c r="A620" t="s">
        <v>805</v>
      </c>
      <c r="B620" s="3">
        <v>390.78897094726563</v>
      </c>
      <c r="C620" s="3">
        <v>16.370000839233398</v>
      </c>
      <c r="D620" s="4">
        <v>7.1208962886808447E-3</v>
      </c>
      <c r="E620" s="4">
        <v>-7.277072986680122E-3</v>
      </c>
      <c r="F620" s="2">
        <v>3</v>
      </c>
      <c r="G620" s="4">
        <v>0.36271501111636573</v>
      </c>
      <c r="H620" s="4">
        <v>-2.5439585863844091E-2</v>
      </c>
      <c r="I620" s="4">
        <v>1.412720610847479</v>
      </c>
    </row>
    <row r="621" spans="1:9" x14ac:dyDescent="0.25">
      <c r="A621" t="s">
        <v>806</v>
      </c>
      <c r="B621" s="3">
        <v>388.02587890625</v>
      </c>
      <c r="C621" s="3">
        <v>16.489999771118161</v>
      </c>
      <c r="D621" s="4">
        <v>-2.2802807922039919E-4</v>
      </c>
      <c r="E621" s="4">
        <v>1.22773998987431E-2</v>
      </c>
      <c r="F621" s="2">
        <v>3</v>
      </c>
      <c r="G621" s="4">
        <v>0.3636375531117837</v>
      </c>
      <c r="H621" s="4">
        <v>-3.2330261711888568E-2</v>
      </c>
      <c r="I621" s="4">
        <v>1.402473824232213</v>
      </c>
    </row>
    <row r="622" spans="1:9" x14ac:dyDescent="0.25">
      <c r="A622" t="s">
        <v>807</v>
      </c>
      <c r="B622" s="3">
        <v>388.1143798828125</v>
      </c>
      <c r="C622" s="3">
        <v>16.29000091552734</v>
      </c>
      <c r="D622" s="4">
        <v>1.052267244144578E-2</v>
      </c>
      <c r="E622" s="4">
        <v>-7.7576384129217524E-2</v>
      </c>
      <c r="F622" s="2">
        <v>3</v>
      </c>
      <c r="G622" s="4">
        <v>0.37591392339985791</v>
      </c>
      <c r="H622" s="4">
        <v>-3.2109555512936483E-2</v>
      </c>
      <c r="I622" s="4">
        <v>1.396471336641486</v>
      </c>
    </row>
    <row r="623" spans="1:9" x14ac:dyDescent="0.25">
      <c r="A623" t="s">
        <v>808</v>
      </c>
      <c r="B623" s="3">
        <v>384.07290649414063</v>
      </c>
      <c r="C623" s="3">
        <v>17.659999847412109</v>
      </c>
      <c r="D623" s="4">
        <v>2.7724780795672639E-3</v>
      </c>
      <c r="E623" s="4">
        <v>-5.7127587879079227E-2</v>
      </c>
      <c r="F623" s="2">
        <v>3</v>
      </c>
      <c r="G623" s="4">
        <v>0.35519581061222699</v>
      </c>
      <c r="H623" s="4">
        <v>-4.2188294352052291E-2</v>
      </c>
      <c r="I623" s="4">
        <v>1.3813133901731649</v>
      </c>
    </row>
    <row r="624" spans="1:9" x14ac:dyDescent="0.25">
      <c r="A624" t="s">
        <v>809</v>
      </c>
      <c r="B624" s="3">
        <v>383.01101684570313</v>
      </c>
      <c r="C624" s="3">
        <v>18.729999542236332</v>
      </c>
      <c r="D624" s="4">
        <v>-1.469683441504277E-2</v>
      </c>
      <c r="E624" s="4">
        <v>5.343075471894454E-2</v>
      </c>
      <c r="F624" s="2">
        <v>3</v>
      </c>
      <c r="G624" s="4">
        <v>0.38167979521577111</v>
      </c>
      <c r="H624" s="4">
        <v>-4.4836464317135061E-2</v>
      </c>
      <c r="I624" s="4">
        <v>1.397138197469999</v>
      </c>
    </row>
    <row r="625" spans="1:9" x14ac:dyDescent="0.25">
      <c r="A625" t="s">
        <v>810</v>
      </c>
      <c r="B625" s="3">
        <v>388.72402954101563</v>
      </c>
      <c r="C625" s="3">
        <v>17.780000686645511</v>
      </c>
      <c r="D625" s="4">
        <v>-6.8833646044614838E-3</v>
      </c>
      <c r="E625" s="4">
        <v>3.2520406249768152E-2</v>
      </c>
      <c r="F625" s="2">
        <v>3</v>
      </c>
      <c r="G625" s="4">
        <v>0.37716813252253928</v>
      </c>
      <c r="H625" s="4">
        <v>-3.058919422449935E-2</v>
      </c>
      <c r="I625" s="4">
        <v>1.4226643125467899</v>
      </c>
    </row>
    <row r="626" spans="1:9" x14ac:dyDescent="0.25">
      <c r="A626" t="s">
        <v>811</v>
      </c>
      <c r="B626" s="3">
        <v>391.41830444335938</v>
      </c>
      <c r="C626" s="3">
        <v>17.219999313354489</v>
      </c>
      <c r="D626" s="4">
        <v>-1.3546264604688001E-3</v>
      </c>
      <c r="E626" s="4">
        <v>4.4902899980162607E-2</v>
      </c>
      <c r="F626" s="2">
        <v>3</v>
      </c>
      <c r="G626" s="4">
        <v>0.3583772543209196</v>
      </c>
      <c r="H626" s="4">
        <v>-2.3870136472536552E-2</v>
      </c>
      <c r="I626" s="4">
        <v>1.4229673974627459</v>
      </c>
    </row>
    <row r="627" spans="1:9" x14ac:dyDescent="0.25">
      <c r="A627" t="s">
        <v>812</v>
      </c>
      <c r="B627" s="3">
        <v>391.94924926757813</v>
      </c>
      <c r="C627" s="3">
        <v>16.479999542236332</v>
      </c>
      <c r="D627" s="4">
        <v>9.5416233151346397E-4</v>
      </c>
      <c r="E627" s="4">
        <v>6.7357512313300782E-2</v>
      </c>
      <c r="F627" s="2">
        <v>3</v>
      </c>
      <c r="G627" s="4">
        <v>0.36123635864147202</v>
      </c>
      <c r="H627" s="4">
        <v>-2.2546051489995111E-2</v>
      </c>
      <c r="I627" s="4">
        <v>1.4312739225220219</v>
      </c>
    </row>
    <row r="628" spans="1:9" x14ac:dyDescent="0.25">
      <c r="A628" t="s">
        <v>813</v>
      </c>
      <c r="B628" s="3">
        <v>391.57562255859381</v>
      </c>
      <c r="C628" s="3">
        <v>15.439999580383301</v>
      </c>
      <c r="D628" s="4">
        <v>1.2818384629210261E-2</v>
      </c>
      <c r="E628" s="4">
        <v>2.2516502670477449E-2</v>
      </c>
      <c r="F628" s="2">
        <v>2</v>
      </c>
      <c r="G628" s="4">
        <v>0.39539367781279311</v>
      </c>
      <c r="H628" s="4">
        <v>-1.9099171881997279E-2</v>
      </c>
      <c r="I628" s="4">
        <v>1.420420966074843</v>
      </c>
    </row>
    <row r="629" spans="1:9" x14ac:dyDescent="0.25">
      <c r="A629" t="s">
        <v>814</v>
      </c>
      <c r="B629" s="3">
        <v>386.61978149414063</v>
      </c>
      <c r="C629" s="3">
        <v>15.10000038146973</v>
      </c>
      <c r="D629" s="4">
        <v>1.0615696856381749E-2</v>
      </c>
      <c r="E629" s="4">
        <v>-5.8016236140935318E-2</v>
      </c>
      <c r="F629" s="2">
        <v>2</v>
      </c>
      <c r="G629" s="4">
        <v>0.43923323489466259</v>
      </c>
      <c r="H629" s="4">
        <v>-1.775921373330613E-2</v>
      </c>
      <c r="I629" s="4">
        <v>1.3865276349421749</v>
      </c>
    </row>
    <row r="630" spans="1:9" x14ac:dyDescent="0.25">
      <c r="A630" t="s">
        <v>815</v>
      </c>
      <c r="B630" s="3">
        <v>382.55865478515619</v>
      </c>
      <c r="C630" s="3">
        <v>16.030000686645511</v>
      </c>
      <c r="D630" s="4">
        <v>4.1815256352353281E-3</v>
      </c>
      <c r="E630" s="4">
        <v>-2.3156560895795989E-2</v>
      </c>
      <c r="F630" s="2">
        <v>2</v>
      </c>
      <c r="G630" s="4">
        <v>0.44874902964521279</v>
      </c>
      <c r="H630" s="4">
        <v>-1.79220455065543E-2</v>
      </c>
      <c r="I630" s="4">
        <v>1.3618506387172289</v>
      </c>
    </row>
    <row r="631" spans="1:9" x14ac:dyDescent="0.25">
      <c r="A631" t="s">
        <v>816</v>
      </c>
      <c r="B631" s="3">
        <v>380.96563720703119</v>
      </c>
      <c r="C631" s="3">
        <v>16.409999847412109</v>
      </c>
      <c r="D631" s="4">
        <v>3.4186293314715228E-3</v>
      </c>
      <c r="E631" s="4">
        <v>9.2250686604442578E-3</v>
      </c>
      <c r="F631" s="2">
        <v>3</v>
      </c>
      <c r="G631" s="4">
        <v>0.44593022784423048</v>
      </c>
      <c r="H631" s="4">
        <v>-1.7015069648836811E-2</v>
      </c>
      <c r="I631" s="4">
        <v>1.34984547850225</v>
      </c>
    </row>
    <row r="632" spans="1:9" x14ac:dyDescent="0.25">
      <c r="A632" t="s">
        <v>817</v>
      </c>
      <c r="B632" s="3">
        <v>379.66769409179688</v>
      </c>
      <c r="C632" s="3">
        <v>16.260000228881839</v>
      </c>
      <c r="D632" s="4">
        <v>4.9189607735151686E-3</v>
      </c>
      <c r="E632" s="4">
        <v>-1.6333965308410692E-2</v>
      </c>
      <c r="F632" s="2">
        <v>3</v>
      </c>
      <c r="G632" s="4">
        <v>0.40445571284733778</v>
      </c>
      <c r="H632" s="4">
        <v>-1.711790594489981E-2</v>
      </c>
      <c r="I632" s="4">
        <v>1.3420846173118111</v>
      </c>
    </row>
    <row r="633" spans="1:9" x14ac:dyDescent="0.25">
      <c r="A633" t="s">
        <v>818</v>
      </c>
      <c r="B633" s="3">
        <v>377.80926513671881</v>
      </c>
      <c r="C633" s="3">
        <v>16.530000686645511</v>
      </c>
      <c r="D633" s="4">
        <v>1.110545032463861E-2</v>
      </c>
      <c r="E633" s="4">
        <v>-2.650170010143316E-2</v>
      </c>
      <c r="F633" s="2">
        <v>3</v>
      </c>
      <c r="G633" s="4">
        <v>0.42201989348910712</v>
      </c>
      <c r="H633" s="4">
        <v>-1.735004592955702E-2</v>
      </c>
      <c r="I633" s="4">
        <v>1.331170969868031</v>
      </c>
    </row>
    <row r="634" spans="1:9" x14ac:dyDescent="0.25">
      <c r="A634" t="s">
        <v>819</v>
      </c>
      <c r="B634" s="3">
        <v>373.65960693359381</v>
      </c>
      <c r="C634" s="3">
        <v>16.979999542236332</v>
      </c>
      <c r="D634" s="4">
        <v>2.3211888481753369E-3</v>
      </c>
      <c r="E634" s="4">
        <v>6.2578224571091301E-2</v>
      </c>
      <c r="F634" s="2">
        <v>3</v>
      </c>
      <c r="G634" s="4">
        <v>0.3515701416170236</v>
      </c>
      <c r="H634" s="4">
        <v>-2.4769377826101779E-2</v>
      </c>
      <c r="I634" s="4">
        <v>1.3231068387281091</v>
      </c>
    </row>
    <row r="635" spans="1:9" x14ac:dyDescent="0.25">
      <c r="A635" t="s">
        <v>820</v>
      </c>
      <c r="B635" s="3">
        <v>372.79428100585938</v>
      </c>
      <c r="C635" s="3">
        <v>15.97999954223633</v>
      </c>
      <c r="D635" s="4">
        <v>3.1487068646949279E-3</v>
      </c>
      <c r="E635" s="4">
        <v>4.855641615694517E-2</v>
      </c>
      <c r="F635" s="2">
        <v>2</v>
      </c>
      <c r="G635" s="4">
        <v>0.35896925584956302</v>
      </c>
      <c r="H635" s="4">
        <v>-2.608735515252214E-2</v>
      </c>
      <c r="I635" s="4">
        <v>1.3204390253470031</v>
      </c>
    </row>
    <row r="636" spans="1:9" x14ac:dyDescent="0.25">
      <c r="A636" t="s">
        <v>821</v>
      </c>
      <c r="B636" s="3">
        <v>371.6241455078125</v>
      </c>
      <c r="C636" s="3">
        <v>15.239999771118161</v>
      </c>
      <c r="D636" s="4">
        <v>1.023778548053955E-2</v>
      </c>
      <c r="E636" s="4">
        <v>-1.2313709027853E-2</v>
      </c>
      <c r="F636" s="2">
        <v>2</v>
      </c>
      <c r="G636" s="4">
        <v>0.3343888011706575</v>
      </c>
      <c r="H636" s="4">
        <v>-2.914429517493311E-2</v>
      </c>
      <c r="I636" s="4">
        <v>1.2971564417756849</v>
      </c>
    </row>
    <row r="637" spans="1:9" x14ac:dyDescent="0.25">
      <c r="A637" t="s">
        <v>822</v>
      </c>
      <c r="B637" s="3">
        <v>367.85809326171881</v>
      </c>
      <c r="C637" s="3">
        <v>15.430000305175779</v>
      </c>
      <c r="D637" s="4">
        <v>-8.4023562135070451E-3</v>
      </c>
      <c r="E637" s="4">
        <v>2.7981350425684282E-2</v>
      </c>
      <c r="F637" s="2">
        <v>2</v>
      </c>
      <c r="G637" s="4">
        <v>0.3234680911638057</v>
      </c>
      <c r="H637" s="4">
        <v>-3.8982981255981992E-2</v>
      </c>
      <c r="I637" s="4">
        <v>1.285636439466467</v>
      </c>
    </row>
    <row r="638" spans="1:9" x14ac:dyDescent="0.25">
      <c r="A638" t="s">
        <v>172</v>
      </c>
      <c r="B638" s="3">
        <v>370.97515869140619</v>
      </c>
      <c r="C638" s="3">
        <v>15.010000228881839</v>
      </c>
      <c r="D638" s="4">
        <v>6.1068524123122359E-3</v>
      </c>
      <c r="E638" s="4">
        <v>-3.0987704927621151E-2</v>
      </c>
      <c r="F638" s="2">
        <v>2</v>
      </c>
      <c r="G638" s="4">
        <v>0.33463597091276243</v>
      </c>
      <c r="H638" s="4">
        <v>-3.0839751621131731E-2</v>
      </c>
      <c r="I638" s="4">
        <v>1.2886680287601311</v>
      </c>
    </row>
    <row r="639" spans="1:9" x14ac:dyDescent="0.25">
      <c r="A639" t="s">
        <v>823</v>
      </c>
      <c r="B639" s="3">
        <v>368.72341918945313</v>
      </c>
      <c r="C639" s="3">
        <v>15.489999771118161</v>
      </c>
      <c r="D639" s="4">
        <v>-1.305079021381661E-3</v>
      </c>
      <c r="E639" s="4">
        <v>-1.3375798770586259E-2</v>
      </c>
      <c r="F639" s="2">
        <v>2</v>
      </c>
      <c r="G639" s="4">
        <v>0.32550859878620853</v>
      </c>
      <c r="H639" s="4">
        <v>-3.6722346085664943E-2</v>
      </c>
      <c r="I639" s="4">
        <v>1.2832112050382409</v>
      </c>
    </row>
    <row r="640" spans="1:9" x14ac:dyDescent="0.25">
      <c r="A640" t="s">
        <v>824</v>
      </c>
      <c r="B640" s="3">
        <v>369.20526123046881</v>
      </c>
      <c r="C640" s="3">
        <v>15.69999980926514</v>
      </c>
      <c r="D640" s="4">
        <v>7.5676772310331319E-3</v>
      </c>
      <c r="E640" s="4">
        <v>-3.7400348047283087E-2</v>
      </c>
      <c r="F640" s="2">
        <v>2</v>
      </c>
      <c r="G640" s="4">
        <v>0.33009406877062369</v>
      </c>
      <c r="H640" s="4">
        <v>-3.5463549799149903E-2</v>
      </c>
      <c r="I640" s="4">
        <v>1.27684475650143</v>
      </c>
    </row>
    <row r="641" spans="1:9" x14ac:dyDescent="0.25">
      <c r="A641" t="s">
        <v>825</v>
      </c>
      <c r="B641" s="3">
        <v>366.43222045898438</v>
      </c>
      <c r="C641" s="3">
        <v>16.309999465942379</v>
      </c>
      <c r="D641" s="4">
        <v>1.005567766110071E-2</v>
      </c>
      <c r="E641" s="4">
        <v>6.1351100306183959E-4</v>
      </c>
      <c r="F641" s="2">
        <v>3</v>
      </c>
      <c r="G641" s="4">
        <v>0.29855273931366</v>
      </c>
      <c r="H641" s="4">
        <v>-4.2708026470678513E-2</v>
      </c>
      <c r="I641" s="4">
        <v>1.260777370251716</v>
      </c>
    </row>
    <row r="642" spans="1:9" x14ac:dyDescent="0.25">
      <c r="A642" t="s">
        <v>826</v>
      </c>
      <c r="B642" s="3">
        <v>362.7841796875</v>
      </c>
      <c r="C642" s="3">
        <v>16.29999923706055</v>
      </c>
      <c r="D642" s="4">
        <v>6.3007056465265174E-3</v>
      </c>
      <c r="E642" s="4">
        <v>-3.3214789621489722E-2</v>
      </c>
      <c r="F642" s="2">
        <v>3</v>
      </c>
      <c r="G642" s="4">
        <v>0.27857842039037811</v>
      </c>
      <c r="H642" s="4">
        <v>-5.2238411504165527E-2</v>
      </c>
      <c r="I642" s="4">
        <v>1.2376766746366781</v>
      </c>
    </row>
    <row r="643" spans="1:9" x14ac:dyDescent="0.25">
      <c r="A643" t="s">
        <v>827</v>
      </c>
      <c r="B643" s="3">
        <v>360.5126953125</v>
      </c>
      <c r="C643" s="3">
        <v>16.860000610351559</v>
      </c>
      <c r="D643" s="4">
        <v>1.8416583804999661E-2</v>
      </c>
      <c r="E643" s="4">
        <v>-9.5493499870251131E-2</v>
      </c>
      <c r="F643" s="2">
        <v>3</v>
      </c>
      <c r="G643" s="4">
        <v>0.26204593383630209</v>
      </c>
      <c r="H643" s="4">
        <v>-5.8172588792017137E-2</v>
      </c>
      <c r="I643" s="4">
        <v>1.2242771017680689</v>
      </c>
    </row>
    <row r="644" spans="1:9" x14ac:dyDescent="0.25">
      <c r="A644" t="s">
        <v>828</v>
      </c>
      <c r="B644" s="3">
        <v>353.99334716796881</v>
      </c>
      <c r="C644" s="3">
        <v>18.639999389648441</v>
      </c>
      <c r="D644" s="4">
        <v>8.007905798503856E-3</v>
      </c>
      <c r="E644" s="4">
        <v>-6.0957227635665127E-2</v>
      </c>
      <c r="F644" s="2">
        <v>3</v>
      </c>
      <c r="G644" s="4">
        <v>0.22887323794450001</v>
      </c>
      <c r="H644" s="4">
        <v>-7.520416872127611E-2</v>
      </c>
      <c r="I644" s="4">
        <v>1.1869278994661041</v>
      </c>
    </row>
    <row r="645" spans="1:9" x14ac:dyDescent="0.25">
      <c r="A645" t="s">
        <v>829</v>
      </c>
      <c r="B645" s="3">
        <v>351.18112182617188</v>
      </c>
      <c r="C645" s="3">
        <v>19.85000038146973</v>
      </c>
      <c r="D645" s="4">
        <v>-3.487770245689692E-3</v>
      </c>
      <c r="E645" s="4">
        <v>-7.4999809265137163E-3</v>
      </c>
      <c r="F645" s="2">
        <v>4</v>
      </c>
      <c r="G645" s="4">
        <v>0.21906925741725189</v>
      </c>
      <c r="H645" s="4">
        <v>-8.255101377787577E-2</v>
      </c>
      <c r="I645" s="4">
        <v>1.1847450589572319</v>
      </c>
    </row>
    <row r="646" spans="1:9" x14ac:dyDescent="0.25">
      <c r="A646" t="s">
        <v>830</v>
      </c>
      <c r="B646" s="3">
        <v>352.41024780273438</v>
      </c>
      <c r="C646" s="3">
        <v>20</v>
      </c>
      <c r="D646" s="4">
        <v>-7.6697391568572026E-3</v>
      </c>
      <c r="E646" s="4">
        <v>6.5530075239160324E-2</v>
      </c>
      <c r="F646" s="2">
        <v>4</v>
      </c>
      <c r="G646" s="4">
        <v>0.26110094209799972</v>
      </c>
      <c r="H646" s="4">
        <v>-7.93399630947621E-2</v>
      </c>
      <c r="I646" s="4">
        <v>1.2021465369310269</v>
      </c>
    </row>
    <row r="647" spans="1:9" x14ac:dyDescent="0.25">
      <c r="A647" t="s">
        <v>831</v>
      </c>
      <c r="B647" s="3">
        <v>355.134033203125</v>
      </c>
      <c r="C647" s="3">
        <v>18.770000457763668</v>
      </c>
      <c r="D647" s="4">
        <v>-4.9865113069287306E-3</v>
      </c>
      <c r="E647" s="4">
        <v>-3.9406367537669677E-2</v>
      </c>
      <c r="F647" s="2">
        <v>3</v>
      </c>
      <c r="G647" s="4">
        <v>0.29026689946179718</v>
      </c>
      <c r="H647" s="4">
        <v>-7.2224164439981586E-2</v>
      </c>
      <c r="I647" s="4">
        <v>1.20893726734347</v>
      </c>
    </row>
    <row r="648" spans="1:9" x14ac:dyDescent="0.25">
      <c r="A648" t="s">
        <v>832</v>
      </c>
      <c r="B648" s="3">
        <v>356.91378784179688</v>
      </c>
      <c r="C648" s="3">
        <v>19.54000091552734</v>
      </c>
      <c r="D648" s="4">
        <v>9.1750631912739244E-3</v>
      </c>
      <c r="E648" s="4">
        <v>-6.9523765927269388E-2</v>
      </c>
      <c r="F648" s="2">
        <v>3</v>
      </c>
      <c r="G648" s="4">
        <v>0.30363537827587778</v>
      </c>
      <c r="H648" s="4">
        <v>-6.7574614713382442E-2</v>
      </c>
      <c r="I648" s="4">
        <v>1.2172437924027451</v>
      </c>
    </row>
    <row r="649" spans="1:9" x14ac:dyDescent="0.25">
      <c r="A649" t="s">
        <v>833</v>
      </c>
      <c r="B649" s="3">
        <v>353.66885375976563</v>
      </c>
      <c r="C649" s="3">
        <v>21</v>
      </c>
      <c r="D649" s="4">
        <v>6.4076851232302001E-3</v>
      </c>
      <c r="E649" s="4">
        <v>-1.40844717279881E-2</v>
      </c>
      <c r="F649" s="2">
        <v>4</v>
      </c>
      <c r="G649" s="4">
        <v>0.31412958321563939</v>
      </c>
      <c r="H649" s="4">
        <v>-7.6051896944375419E-2</v>
      </c>
      <c r="I649" s="4">
        <v>1.1824412065222101</v>
      </c>
    </row>
    <row r="650" spans="1:9" x14ac:dyDescent="0.25">
      <c r="A650" t="s">
        <v>834</v>
      </c>
      <c r="B650" s="3">
        <v>351.41708374023438</v>
      </c>
      <c r="C650" s="3">
        <v>21.29999923706055</v>
      </c>
      <c r="D650" s="4">
        <v>1.349902097904554E-2</v>
      </c>
      <c r="E650" s="4">
        <v>-7.2299647805070255E-2</v>
      </c>
      <c r="F650" s="2">
        <v>4</v>
      </c>
      <c r="G650" s="4">
        <v>0.28245896994641279</v>
      </c>
      <c r="H650" s="4">
        <v>-8.1934571135065304E-2</v>
      </c>
      <c r="I650" s="4">
        <v>1.1808647208787759</v>
      </c>
    </row>
    <row r="651" spans="1:9" x14ac:dyDescent="0.25">
      <c r="A651" t="s">
        <v>835</v>
      </c>
      <c r="B651" s="3">
        <v>346.73648071289063</v>
      </c>
      <c r="C651" s="3">
        <v>22.95999908447266</v>
      </c>
      <c r="D651" s="4">
        <v>-2.0989443496949201E-2</v>
      </c>
      <c r="E651" s="4">
        <v>8.815159570501252E-2</v>
      </c>
      <c r="F651" s="2">
        <v>4</v>
      </c>
      <c r="G651" s="4">
        <v>0.29236373397819609</v>
      </c>
      <c r="H651" s="4">
        <v>-9.4162490677022537E-2</v>
      </c>
      <c r="I651" s="4">
        <v>1.175832179032519</v>
      </c>
    </row>
    <row r="652" spans="1:9" x14ac:dyDescent="0.25">
      <c r="A652" t="s">
        <v>836</v>
      </c>
      <c r="B652" s="3">
        <v>354.17031860351563</v>
      </c>
      <c r="C652" s="3">
        <v>21.10000038146973</v>
      </c>
      <c r="D652" s="4">
        <v>6.2017060457226769E-3</v>
      </c>
      <c r="E652" s="4">
        <v>-8.8158991442812806E-2</v>
      </c>
      <c r="F652" s="2">
        <v>4</v>
      </c>
      <c r="G652" s="4">
        <v>0.28293598139555648</v>
      </c>
      <c r="H652" s="4">
        <v>-7.4741836739168344E-2</v>
      </c>
      <c r="I652" s="4">
        <v>1.1903232646723261</v>
      </c>
    </row>
    <row r="653" spans="1:9" x14ac:dyDescent="0.25">
      <c r="A653" t="s">
        <v>837</v>
      </c>
      <c r="B653" s="3">
        <v>351.98739624023438</v>
      </c>
      <c r="C653" s="3">
        <v>23.139999389648441</v>
      </c>
      <c r="D653" s="4">
        <v>-3.6740950771116938E-3</v>
      </c>
      <c r="E653" s="4">
        <v>2.570921708494045E-2</v>
      </c>
      <c r="F653" s="2">
        <v>4</v>
      </c>
      <c r="G653" s="4">
        <v>0.29526660782863279</v>
      </c>
      <c r="H653" s="4">
        <v>-8.0444648720574552E-2</v>
      </c>
      <c r="I653" s="4">
        <v>1.198993565644159</v>
      </c>
    </row>
    <row r="654" spans="1:9" x14ac:dyDescent="0.25">
      <c r="A654" t="s">
        <v>838</v>
      </c>
      <c r="B654" s="3">
        <v>353.285400390625</v>
      </c>
      <c r="C654" s="3">
        <v>22.559999465942379</v>
      </c>
      <c r="D654" s="4">
        <v>-1.6391755982491101E-3</v>
      </c>
      <c r="E654" s="4">
        <v>-2.9677442325058759E-2</v>
      </c>
      <c r="F654" s="2">
        <v>4</v>
      </c>
      <c r="G654" s="4">
        <v>0.30894705146867429</v>
      </c>
      <c r="H654" s="4">
        <v>-7.7053656102020751E-2</v>
      </c>
      <c r="I654" s="4">
        <v>1.203177173672098</v>
      </c>
    </row>
    <row r="655" spans="1:9" x14ac:dyDescent="0.25">
      <c r="A655" t="s">
        <v>839</v>
      </c>
      <c r="B655" s="3">
        <v>353.86544799804688</v>
      </c>
      <c r="C655" s="3">
        <v>23.25</v>
      </c>
      <c r="D655" s="4">
        <v>-2.8297739472514571E-2</v>
      </c>
      <c r="E655" s="4">
        <v>0.23933900406917991</v>
      </c>
      <c r="F655" s="2">
        <v>4</v>
      </c>
      <c r="G655" s="4">
        <v>0.30518379844759669</v>
      </c>
      <c r="H655" s="4">
        <v>-7.5538301043575506E-2</v>
      </c>
      <c r="I655" s="4">
        <v>1.245194956874236</v>
      </c>
    </row>
    <row r="656" spans="1:9" x14ac:dyDescent="0.25">
      <c r="A656" t="s">
        <v>840</v>
      </c>
      <c r="B656" s="3">
        <v>364.170654296875</v>
      </c>
      <c r="C656" s="3">
        <v>18.760000228881839</v>
      </c>
      <c r="D656" s="4">
        <v>-7.9822670968655585E-3</v>
      </c>
      <c r="E656" s="4">
        <v>5.6901421345455512E-2</v>
      </c>
      <c r="F656" s="2">
        <v>3</v>
      </c>
      <c r="G656" s="4">
        <v>0.37108976134731703</v>
      </c>
      <c r="H656" s="4">
        <v>-4.8616292757636133E-2</v>
      </c>
      <c r="I656" s="4">
        <v>1.250955050545608</v>
      </c>
    </row>
    <row r="657" spans="1:9" x14ac:dyDescent="0.25">
      <c r="A657" t="s">
        <v>841</v>
      </c>
      <c r="B657" s="3">
        <v>367.1009521484375</v>
      </c>
      <c r="C657" s="3">
        <v>17.75</v>
      </c>
      <c r="D657" s="4">
        <v>9.3843459656706152E-4</v>
      </c>
      <c r="E657" s="4">
        <v>-4.723559851896364E-2</v>
      </c>
      <c r="F657" s="2">
        <v>3</v>
      </c>
      <c r="G657" s="4">
        <v>0.41425503553283488</v>
      </c>
      <c r="H657" s="4">
        <v>-4.0960987201161481E-2</v>
      </c>
      <c r="I657" s="4">
        <v>1.266173688010531</v>
      </c>
    </row>
    <row r="658" spans="1:9" x14ac:dyDescent="0.25">
      <c r="A658" t="s">
        <v>842</v>
      </c>
      <c r="B658" s="3">
        <v>366.75677490234381</v>
      </c>
      <c r="C658" s="3">
        <v>18.629999160766602</v>
      </c>
      <c r="D658" s="4">
        <v>9.227066487179636E-3</v>
      </c>
      <c r="E658" s="4">
        <v>-0.1073311733776182</v>
      </c>
      <c r="F658" s="2">
        <v>3</v>
      </c>
      <c r="G658" s="4">
        <v>0.4195080622042886</v>
      </c>
      <c r="H658" s="4">
        <v>-4.1860138795266073E-2</v>
      </c>
      <c r="I658" s="4">
        <v>1.267871370613642</v>
      </c>
    </row>
    <row r="659" spans="1:9" x14ac:dyDescent="0.25">
      <c r="A659" t="s">
        <v>843</v>
      </c>
      <c r="B659" s="3">
        <v>363.40362548828119</v>
      </c>
      <c r="C659" s="3">
        <v>20.870000839233398</v>
      </c>
      <c r="D659" s="4">
        <v>9.3402033054252875E-3</v>
      </c>
      <c r="E659" s="4">
        <v>-0.14326763890289559</v>
      </c>
      <c r="F659" s="2">
        <v>4</v>
      </c>
      <c r="G659" s="4">
        <v>0.36358212769933612</v>
      </c>
      <c r="H659" s="4">
        <v>-5.0620129977553052E-2</v>
      </c>
      <c r="I659" s="4">
        <v>1.2498637228079359</v>
      </c>
    </row>
    <row r="660" spans="1:9" x14ac:dyDescent="0.25">
      <c r="A660" t="s">
        <v>844</v>
      </c>
      <c r="B660" s="3">
        <v>360.040771484375</v>
      </c>
      <c r="C660" s="3">
        <v>24.360000610351559</v>
      </c>
      <c r="D660" s="4">
        <v>1.2306384069338261E-3</v>
      </c>
      <c r="E660" s="4">
        <v>-5.2508693978772447E-2</v>
      </c>
      <c r="F660" s="2">
        <v>4</v>
      </c>
      <c r="G660" s="4">
        <v>0.37606342447319968</v>
      </c>
      <c r="H660" s="4">
        <v>-5.9405474077638083E-2</v>
      </c>
      <c r="I660" s="4">
        <v>1.2361608799898449</v>
      </c>
    </row>
    <row r="661" spans="1:9" x14ac:dyDescent="0.25">
      <c r="A661" t="s">
        <v>845</v>
      </c>
      <c r="B661" s="3">
        <v>359.59823608398438</v>
      </c>
      <c r="C661" s="3">
        <v>25.70999908447266</v>
      </c>
      <c r="D661" s="4">
        <v>-2.066318022216385E-2</v>
      </c>
      <c r="E661" s="4">
        <v>0.2354637070774368</v>
      </c>
      <c r="F661" s="2">
        <v>5</v>
      </c>
      <c r="G661" s="4">
        <v>0.37766792531539489</v>
      </c>
      <c r="H661" s="4">
        <v>-6.0561583074455798E-2</v>
      </c>
      <c r="I661" s="4">
        <v>1.238828693370952</v>
      </c>
    </row>
    <row r="662" spans="1:9" x14ac:dyDescent="0.25">
      <c r="A662" t="s">
        <v>846</v>
      </c>
      <c r="B662" s="3">
        <v>367.18545532226563</v>
      </c>
      <c r="C662" s="3">
        <v>20.809999465942379</v>
      </c>
      <c r="D662" s="4">
        <v>-1.1842191173300209E-2</v>
      </c>
      <c r="E662" s="4">
        <v>0.1134295811293116</v>
      </c>
      <c r="F662" s="2">
        <v>4</v>
      </c>
      <c r="G662" s="4">
        <v>0.38878192228018199</v>
      </c>
      <c r="H662" s="4">
        <v>-4.0740225473543501E-2</v>
      </c>
      <c r="I662" s="4">
        <v>1.2910932631883569</v>
      </c>
    </row>
    <row r="663" spans="1:9" x14ac:dyDescent="0.25">
      <c r="A663" t="s">
        <v>847</v>
      </c>
      <c r="B663" s="3">
        <v>371.58584594726563</v>
      </c>
      <c r="C663" s="3">
        <v>18.690000534057621</v>
      </c>
      <c r="D663" s="4">
        <v>6.8763695004459002E-4</v>
      </c>
      <c r="E663" s="4">
        <v>2.80528173993837E-2</v>
      </c>
      <c r="F663" s="2">
        <v>3</v>
      </c>
      <c r="G663" s="4">
        <v>0.38346977383637371</v>
      </c>
      <c r="H663" s="4">
        <v>-2.9244351501462758E-2</v>
      </c>
      <c r="I663" s="4">
        <v>1.2973383297319641</v>
      </c>
    </row>
    <row r="664" spans="1:9" x14ac:dyDescent="0.25">
      <c r="A664" t="s">
        <v>848</v>
      </c>
      <c r="B664" s="3">
        <v>371.33050537109381</v>
      </c>
      <c r="C664" s="3">
        <v>18.180000305175781</v>
      </c>
      <c r="D664" s="4">
        <v>7.4348648281663543E-3</v>
      </c>
      <c r="E664" s="4">
        <v>-6.5775891033735934E-2</v>
      </c>
      <c r="F664" s="2">
        <v>3</v>
      </c>
      <c r="G664" s="4">
        <v>0.36047243590904698</v>
      </c>
      <c r="H664" s="4">
        <v>-2.9911420253712521E-2</v>
      </c>
      <c r="I664" s="4">
        <v>1.2943674314349021</v>
      </c>
    </row>
    <row r="665" spans="1:9" x14ac:dyDescent="0.25">
      <c r="A665" t="s">
        <v>849</v>
      </c>
      <c r="B665" s="3">
        <v>368.590087890625</v>
      </c>
      <c r="C665" s="3">
        <v>19.45999908447266</v>
      </c>
      <c r="D665" s="4">
        <v>-2.843120152022705E-3</v>
      </c>
      <c r="E665" s="4">
        <v>4.6462695580771207E-3</v>
      </c>
      <c r="F665" s="2">
        <v>3</v>
      </c>
      <c r="G665" s="4">
        <v>0.3695725066763762</v>
      </c>
      <c r="H665" s="4">
        <v>-3.7070669663838651E-2</v>
      </c>
      <c r="I665" s="4">
        <v>1.2955799561322521</v>
      </c>
    </row>
    <row r="666" spans="1:9" x14ac:dyDescent="0.25">
      <c r="A666" t="s">
        <v>850</v>
      </c>
      <c r="B666" s="3">
        <v>369.64102172851563</v>
      </c>
      <c r="C666" s="3">
        <v>19.370000839233398</v>
      </c>
      <c r="D666" s="4">
        <v>-6.9063280478598443E-4</v>
      </c>
      <c r="E666" s="4">
        <v>-7.5417654709639681E-2</v>
      </c>
      <c r="F666" s="2">
        <v>3</v>
      </c>
      <c r="G666" s="4">
        <v>0.39739734046345648</v>
      </c>
      <c r="H666" s="4">
        <v>-3.43251400090967E-2</v>
      </c>
      <c r="I666" s="4">
        <v>1.3005518069819071</v>
      </c>
    </row>
    <row r="667" spans="1:9" x14ac:dyDescent="0.25">
      <c r="A667" t="s">
        <v>851</v>
      </c>
      <c r="B667" s="3">
        <v>369.896484375</v>
      </c>
      <c r="C667" s="3">
        <v>20.95000076293945</v>
      </c>
      <c r="D667" s="4">
        <v>-7.5893317700307383E-3</v>
      </c>
      <c r="E667" s="4">
        <v>0.1143617879324481</v>
      </c>
      <c r="F667" s="2">
        <v>4</v>
      </c>
      <c r="G667" s="4">
        <v>0.38865847249685248</v>
      </c>
      <c r="H667" s="4">
        <v>-3.3657752352220571E-2</v>
      </c>
      <c r="I667" s="4">
        <v>1.3159523324031079</v>
      </c>
    </row>
    <row r="668" spans="1:9" x14ac:dyDescent="0.25">
      <c r="A668" t="s">
        <v>852</v>
      </c>
      <c r="B668" s="3">
        <v>372.7252197265625</v>
      </c>
      <c r="C668" s="3">
        <v>18.79999923706055</v>
      </c>
      <c r="D668" s="4">
        <v>-3.4403796983327739E-3</v>
      </c>
      <c r="E668" s="4">
        <v>4.6770612216462393E-2</v>
      </c>
      <c r="F668" s="2">
        <v>3</v>
      </c>
      <c r="G668" s="4">
        <v>0.37138128364672851</v>
      </c>
      <c r="H668" s="4">
        <v>-2.626777544490189E-2</v>
      </c>
      <c r="I668" s="4">
        <v>1.3170436601407809</v>
      </c>
    </row>
    <row r="669" spans="1:9" x14ac:dyDescent="0.25">
      <c r="A669" t="s">
        <v>853</v>
      </c>
      <c r="B669" s="3">
        <v>374.011962890625</v>
      </c>
      <c r="C669" s="3">
        <v>17.95999908447266</v>
      </c>
      <c r="D669" s="4">
        <v>-3.4806068742108121E-3</v>
      </c>
      <c r="E669" s="4">
        <v>-9.9228396489636772E-3</v>
      </c>
      <c r="F669" s="2">
        <v>3</v>
      </c>
      <c r="G669" s="4">
        <v>0.41654004564598218</v>
      </c>
      <c r="H669" s="4">
        <v>-2.2906201778132521E-2</v>
      </c>
      <c r="I669" s="4">
        <v>1.315709753450228</v>
      </c>
    </row>
    <row r="670" spans="1:9" x14ac:dyDescent="0.25">
      <c r="A670" t="s">
        <v>854</v>
      </c>
      <c r="B670" s="3">
        <v>375.31829833984381</v>
      </c>
      <c r="C670" s="3">
        <v>18.139999389648441</v>
      </c>
      <c r="D670" s="4">
        <v>1.4151068992385161E-3</v>
      </c>
      <c r="E670" s="4">
        <v>0.10542349532740269</v>
      </c>
      <c r="F670" s="2">
        <v>3</v>
      </c>
      <c r="G670" s="4">
        <v>0.35316579442347501</v>
      </c>
      <c r="H670" s="4">
        <v>-1.9493443918827569E-2</v>
      </c>
      <c r="I670" s="4">
        <v>1.320863492256162</v>
      </c>
    </row>
    <row r="671" spans="1:9" x14ac:dyDescent="0.25">
      <c r="A671" t="s">
        <v>855</v>
      </c>
      <c r="B671" s="3">
        <v>374.78793334960938</v>
      </c>
      <c r="C671" s="3">
        <v>16.409999847412109</v>
      </c>
      <c r="D671" s="4">
        <v>3.0757813622417358E-3</v>
      </c>
      <c r="E671" s="4">
        <v>0</v>
      </c>
      <c r="F671" s="2">
        <v>3</v>
      </c>
      <c r="G671" s="4">
        <v>0.33324666524161878</v>
      </c>
      <c r="H671" s="4">
        <v>-2.0699898832922451E-2</v>
      </c>
      <c r="I671" s="4">
        <v>1.31601302339971</v>
      </c>
    </row>
    <row r="672" spans="1:9" x14ac:dyDescent="0.25">
      <c r="A672" t="s">
        <v>856</v>
      </c>
      <c r="B672" s="3">
        <v>373.63870239257813</v>
      </c>
      <c r="C672" s="3">
        <v>16.409999847412109</v>
      </c>
      <c r="D672" s="4">
        <v>-4.7292938485876679E-4</v>
      </c>
      <c r="E672" s="4">
        <v>1.8621925865588199E-2</v>
      </c>
      <c r="F672" s="2">
        <v>3</v>
      </c>
      <c r="G672" s="4">
        <v>0.26176982812841221</v>
      </c>
      <c r="H672" s="4">
        <v>-2.370277563961842E-2</v>
      </c>
      <c r="I672" s="4">
        <v>1.3180137909187759</v>
      </c>
    </row>
    <row r="673" spans="1:9" x14ac:dyDescent="0.25">
      <c r="A673" t="s">
        <v>857</v>
      </c>
      <c r="B673" s="3">
        <v>373.81549072265619</v>
      </c>
      <c r="C673" s="3">
        <v>16.110000610351559</v>
      </c>
      <c r="D673" s="4">
        <v>1.657874388171221E-3</v>
      </c>
      <c r="E673" s="4">
        <v>-2.2451392121492612E-2</v>
      </c>
      <c r="F673" s="2">
        <v>3</v>
      </c>
      <c r="G673" s="4">
        <v>0.2743203026030423</v>
      </c>
      <c r="H673" s="4">
        <v>-2.324083752975625E-2</v>
      </c>
      <c r="I673" s="4">
        <v>1.3204390253470031</v>
      </c>
    </row>
    <row r="674" spans="1:9" x14ac:dyDescent="0.25">
      <c r="A674" t="s">
        <v>858</v>
      </c>
      <c r="B674" s="3">
        <v>373.19677734375</v>
      </c>
      <c r="C674" s="3">
        <v>16.479999542236332</v>
      </c>
      <c r="D674" s="4">
        <v>-8.1510673191875771E-4</v>
      </c>
      <c r="E674" s="4">
        <v>1.791222968576589E-2</v>
      </c>
      <c r="F674" s="2">
        <v>3</v>
      </c>
      <c r="G674" s="4">
        <v>0.29395522072205532</v>
      </c>
      <c r="H674" s="4">
        <v>-1.9863515673640531E-2</v>
      </c>
      <c r="I674" s="4">
        <v>1.3075244253506291</v>
      </c>
    </row>
    <row r="675" spans="1:9" x14ac:dyDescent="0.25">
      <c r="A675" t="s">
        <v>859</v>
      </c>
      <c r="B675" s="3">
        <v>373.501220703125</v>
      </c>
      <c r="C675" s="3">
        <v>16.190000534057621</v>
      </c>
      <c r="D675" s="4">
        <v>1.122228222539357E-2</v>
      </c>
      <c r="E675" s="4">
        <v>-1.220249316892197E-2</v>
      </c>
      <c r="F675" s="2">
        <v>3</v>
      </c>
      <c r="G675" s="4">
        <v>0.30541441020466048</v>
      </c>
      <c r="H675" s="4">
        <v>-1.906394809415024E-2</v>
      </c>
      <c r="I675" s="4">
        <v>1.3086159381218281</v>
      </c>
    </row>
    <row r="676" spans="1:9" x14ac:dyDescent="0.25">
      <c r="A676" t="s">
        <v>860</v>
      </c>
      <c r="B676" s="3">
        <v>369.356201171875</v>
      </c>
      <c r="C676" s="3">
        <v>16.389999389648441</v>
      </c>
      <c r="D676" s="4">
        <v>9.7201422293797801E-3</v>
      </c>
      <c r="E676" s="4">
        <v>-0.13004250228750219</v>
      </c>
      <c r="F676" s="2">
        <v>3</v>
      </c>
      <c r="G676" s="4">
        <v>0.29749174720067351</v>
      </c>
      <c r="H676" s="4">
        <v>-1.9130540772849369E-2</v>
      </c>
      <c r="I676" s="4">
        <v>1.283150514041639</v>
      </c>
    </row>
    <row r="677" spans="1:9" x14ac:dyDescent="0.25">
      <c r="A677" t="s">
        <v>861</v>
      </c>
      <c r="B677" s="3">
        <v>365.80056762695313</v>
      </c>
      <c r="C677" s="3">
        <v>18.840000152587891</v>
      </c>
      <c r="D677" s="4">
        <v>-6.3499976871720376E-3</v>
      </c>
      <c r="E677" s="4">
        <v>0.1220964339057726</v>
      </c>
      <c r="F677" s="2">
        <v>3</v>
      </c>
      <c r="G677" s="4">
        <v>0.2809960615409739</v>
      </c>
      <c r="H677" s="4">
        <v>-2.554529062384658E-2</v>
      </c>
      <c r="I677" s="4">
        <v>1.271387932779541</v>
      </c>
    </row>
    <row r="678" spans="1:9" x14ac:dyDescent="0.25">
      <c r="A678" t="s">
        <v>862</v>
      </c>
      <c r="B678" s="3">
        <v>368.13824462890619</v>
      </c>
      <c r="C678" s="3">
        <v>16.79000091552734</v>
      </c>
      <c r="D678" s="4">
        <v>1.1485300201712349E-3</v>
      </c>
      <c r="E678" s="4">
        <v>-2.497087194966818E-2</v>
      </c>
      <c r="F678" s="2">
        <v>3</v>
      </c>
      <c r="G678" s="4">
        <v>0.31669255157525739</v>
      </c>
      <c r="H678" s="4">
        <v>-1.931796195038038E-2</v>
      </c>
      <c r="I678" s="4">
        <v>1.27605669871324</v>
      </c>
    </row>
    <row r="679" spans="1:9" x14ac:dyDescent="0.25">
      <c r="A679" t="s">
        <v>863</v>
      </c>
      <c r="B679" s="3">
        <v>367.71591186523438</v>
      </c>
      <c r="C679" s="3">
        <v>17.219999313354489</v>
      </c>
      <c r="D679" s="4">
        <v>3.054370135950224E-3</v>
      </c>
      <c r="E679" s="4">
        <v>4.0816149493430043E-3</v>
      </c>
      <c r="F679" s="2">
        <v>3</v>
      </c>
      <c r="G679" s="4">
        <v>0.3255223542527319</v>
      </c>
      <c r="H679" s="4">
        <v>-1.939806010446898E-2</v>
      </c>
      <c r="I679" s="4">
        <v>1.2736312792514879</v>
      </c>
    </row>
    <row r="680" spans="1:9" x14ac:dyDescent="0.25">
      <c r="A680" t="s">
        <v>864</v>
      </c>
      <c r="B680" s="3">
        <v>366.59619140625</v>
      </c>
      <c r="C680" s="3">
        <v>17.14999961853027</v>
      </c>
      <c r="D680" s="4">
        <v>1.4956652398699029E-2</v>
      </c>
      <c r="E680" s="4">
        <v>-7.5969821550882055E-2</v>
      </c>
      <c r="F680" s="2">
        <v>3</v>
      </c>
      <c r="G680" s="4">
        <v>0.32973722228427288</v>
      </c>
      <c r="H680" s="4">
        <v>-1.963900889770942E-2</v>
      </c>
      <c r="I680" s="4">
        <v>1.267265015748203</v>
      </c>
    </row>
    <row r="681" spans="1:9" x14ac:dyDescent="0.25">
      <c r="A681" t="s">
        <v>865</v>
      </c>
      <c r="B681" s="3">
        <v>361.19393920898438</v>
      </c>
      <c r="C681" s="3">
        <v>18.559999465942379</v>
      </c>
      <c r="D681" s="4">
        <v>1.0358312767947849E-2</v>
      </c>
      <c r="E681" s="4">
        <v>-0.14351640975552049</v>
      </c>
      <c r="F681" s="2">
        <v>3</v>
      </c>
      <c r="G681" s="4">
        <v>0.31922181581882048</v>
      </c>
      <c r="H681" s="4">
        <v>-2.3562662179546279E-2</v>
      </c>
      <c r="I681" s="4">
        <v>1.23209865395511</v>
      </c>
    </row>
    <row r="682" spans="1:9" x14ac:dyDescent="0.25">
      <c r="A682" t="s">
        <v>866</v>
      </c>
      <c r="B682" s="3">
        <v>357.49093627929688</v>
      </c>
      <c r="C682" s="3">
        <v>21.670000076293949</v>
      </c>
      <c r="D682" s="4">
        <v>4.8313857192081588E-3</v>
      </c>
      <c r="E682" s="4">
        <v>4.6360863646057737E-3</v>
      </c>
      <c r="F682" s="2">
        <v>4</v>
      </c>
      <c r="G682" s="4">
        <v>0.3238090308780508</v>
      </c>
      <c r="H682" s="4">
        <v>-3.3573213105522193E-2</v>
      </c>
      <c r="I682" s="4">
        <v>1.2171831014061441</v>
      </c>
    </row>
    <row r="683" spans="1:9" x14ac:dyDescent="0.25">
      <c r="A683" t="s">
        <v>867</v>
      </c>
      <c r="B683" s="3">
        <v>355.77206420898438</v>
      </c>
      <c r="C683" s="3">
        <v>21.569999694824219</v>
      </c>
      <c r="D683" s="4">
        <v>-9.6243977902054079E-3</v>
      </c>
      <c r="E683" s="4">
        <v>0.2043551020990633</v>
      </c>
      <c r="F683" s="2">
        <v>4</v>
      </c>
      <c r="G683" s="4">
        <v>0.30858117426973369</v>
      </c>
      <c r="H683" s="4">
        <v>-3.8219943535344747E-2</v>
      </c>
      <c r="I683" s="4">
        <v>1.222882504080915</v>
      </c>
    </row>
    <row r="684" spans="1:9" x14ac:dyDescent="0.25">
      <c r="A684" t="s">
        <v>868</v>
      </c>
      <c r="B684" s="3">
        <v>359.22943115234381</v>
      </c>
      <c r="C684" s="3">
        <v>17.909999847412109</v>
      </c>
      <c r="D684" s="4">
        <v>-8.8083896739236112E-3</v>
      </c>
      <c r="E684" s="4">
        <v>0.1110421163144204</v>
      </c>
      <c r="F684" s="2">
        <v>3</v>
      </c>
      <c r="G684" s="4">
        <v>0.3340156463571069</v>
      </c>
      <c r="H684" s="4">
        <v>-2.8873435170792772E-2</v>
      </c>
      <c r="I684" s="4">
        <v>1.226095981330857</v>
      </c>
    </row>
    <row r="685" spans="1:9" x14ac:dyDescent="0.25">
      <c r="A685" t="s">
        <v>869</v>
      </c>
      <c r="B685" s="3">
        <v>362.42178344726563</v>
      </c>
      <c r="C685" s="3">
        <v>16.120000839233398</v>
      </c>
      <c r="D685" s="4">
        <v>4.3401033723000643E-4</v>
      </c>
      <c r="E685" s="4">
        <v>4.3365762992855883E-2</v>
      </c>
      <c r="F685" s="2">
        <v>3</v>
      </c>
      <c r="G685" s="4">
        <v>0.36149727777058072</v>
      </c>
      <c r="H685" s="4">
        <v>-2.024335687251055E-2</v>
      </c>
      <c r="I685" s="4">
        <v>1.237434095683797</v>
      </c>
    </row>
    <row r="686" spans="1:9" x14ac:dyDescent="0.25">
      <c r="A686" t="s">
        <v>870</v>
      </c>
      <c r="B686" s="3">
        <v>362.26455688476563</v>
      </c>
      <c r="C686" s="3">
        <v>15.44999980926514</v>
      </c>
      <c r="D686" s="4">
        <v>3.5100536267820281E-3</v>
      </c>
      <c r="E686" s="4">
        <v>-8.9801373927193007E-3</v>
      </c>
      <c r="F686" s="2">
        <v>2</v>
      </c>
      <c r="G686" s="4">
        <v>0.35930805479241229</v>
      </c>
      <c r="H686" s="4">
        <v>-2.0668396911826759E-2</v>
      </c>
      <c r="I686" s="4">
        <v>1.238283029502115</v>
      </c>
    </row>
    <row r="687" spans="1:9" x14ac:dyDescent="0.25">
      <c r="A687" t="s">
        <v>871</v>
      </c>
      <c r="B687" s="3">
        <v>360.9974365234375</v>
      </c>
      <c r="C687" s="3">
        <v>15.590000152587891</v>
      </c>
      <c r="D687" s="4">
        <v>3.6044076873216202E-3</v>
      </c>
      <c r="E687" s="4">
        <v>-3.5868888124271803E-2</v>
      </c>
      <c r="F687" s="2">
        <v>2</v>
      </c>
      <c r="G687" s="4">
        <v>0.35764317605825041</v>
      </c>
      <c r="H687" s="4">
        <v>-2.409387972868382E-2</v>
      </c>
      <c r="I687" s="4">
        <v>1.2306433652713531</v>
      </c>
    </row>
    <row r="688" spans="1:9" x14ac:dyDescent="0.25">
      <c r="A688" t="s">
        <v>872</v>
      </c>
      <c r="B688" s="3">
        <v>359.700927734375</v>
      </c>
      <c r="C688" s="3">
        <v>16.170000076293949</v>
      </c>
      <c r="D688" s="4">
        <v>-1.717292755219924E-3</v>
      </c>
      <c r="E688" s="4">
        <v>-3.6926790078970373E-2</v>
      </c>
      <c r="F688" s="2">
        <v>3</v>
      </c>
      <c r="G688" s="4">
        <v>0.38679157816859949</v>
      </c>
      <c r="H688" s="4">
        <v>-2.7598810052889888E-2</v>
      </c>
      <c r="I688" s="4">
        <v>1.2351907492118499</v>
      </c>
    </row>
    <row r="689" spans="1:9" x14ac:dyDescent="0.25">
      <c r="A689" t="s">
        <v>873</v>
      </c>
      <c r="B689" s="3">
        <v>360.3197021484375</v>
      </c>
      <c r="C689" s="3">
        <v>16.79000091552734</v>
      </c>
      <c r="D689" s="4">
        <v>-5.1258077747934339E-3</v>
      </c>
      <c r="E689" s="4">
        <v>4.1866988664849281E-3</v>
      </c>
      <c r="F689" s="2">
        <v>3</v>
      </c>
      <c r="G689" s="4">
        <v>0.3628642071071897</v>
      </c>
      <c r="H689" s="4">
        <v>-2.592603989815867E-2</v>
      </c>
      <c r="I689" s="4">
        <v>1.2407082639303419</v>
      </c>
    </row>
    <row r="690" spans="1:9" x14ac:dyDescent="0.25">
      <c r="A690" t="s">
        <v>874</v>
      </c>
      <c r="B690" s="3">
        <v>362.1761474609375</v>
      </c>
      <c r="C690" s="3">
        <v>16.719999313354489</v>
      </c>
      <c r="D690" s="4">
        <v>1.8476433324912109E-3</v>
      </c>
      <c r="E690" s="4">
        <v>3.5294099584386902E-2</v>
      </c>
      <c r="F690" s="2">
        <v>3</v>
      </c>
      <c r="G690" s="4">
        <v>0.36403266197085321</v>
      </c>
      <c r="H690" s="4">
        <v>-2.0907399433934489E-2</v>
      </c>
      <c r="I690" s="4">
        <v>1.2389498903306291</v>
      </c>
    </row>
    <row r="691" spans="1:9" x14ac:dyDescent="0.25">
      <c r="A691" t="s">
        <v>875</v>
      </c>
      <c r="B691" s="3">
        <v>361.50820922851563</v>
      </c>
      <c r="C691" s="3">
        <v>16.14999961853027</v>
      </c>
      <c r="D691" s="4">
        <v>-4.3824013747471016E-3</v>
      </c>
      <c r="E691" s="4">
        <v>-6.5393577732235419E-2</v>
      </c>
      <c r="F691" s="2">
        <v>3</v>
      </c>
      <c r="G691" s="4">
        <v>0.34580212112729303</v>
      </c>
      <c r="H691" s="4">
        <v>-2.27130771009596E-2</v>
      </c>
      <c r="I691" s="4">
        <v>1.2395562451960671</v>
      </c>
    </row>
    <row r="692" spans="1:9" x14ac:dyDescent="0.25">
      <c r="A692" t="s">
        <v>876</v>
      </c>
      <c r="B692" s="3">
        <v>363.09945678710938</v>
      </c>
      <c r="C692" s="3">
        <v>17.280000686645511</v>
      </c>
      <c r="D692" s="4">
        <v>6.3430338485443993E-3</v>
      </c>
      <c r="E692" s="4">
        <v>-3.8397253927339281E-2</v>
      </c>
      <c r="F692" s="2">
        <v>3</v>
      </c>
      <c r="G692" s="4">
        <v>0.36962922067711318</v>
      </c>
      <c r="H692" s="4">
        <v>-1.841136170305091E-2</v>
      </c>
      <c r="I692" s="4">
        <v>1.242830413442612</v>
      </c>
    </row>
    <row r="693" spans="1:9" x14ac:dyDescent="0.25">
      <c r="A693" t="s">
        <v>877</v>
      </c>
      <c r="B693" s="3">
        <v>360.81082153320313</v>
      </c>
      <c r="C693" s="3">
        <v>17.969999313354489</v>
      </c>
      <c r="D693" s="4">
        <v>1.4447748228187951E-3</v>
      </c>
      <c r="E693" s="4">
        <v>-3.8803546907029141E-3</v>
      </c>
      <c r="F693" s="2">
        <v>3</v>
      </c>
      <c r="G693" s="4">
        <v>0.36436840263737569</v>
      </c>
      <c r="H693" s="4">
        <v>-2.1901360281963881E-2</v>
      </c>
      <c r="I693" s="4">
        <v>1.2331899816927829</v>
      </c>
    </row>
    <row r="694" spans="1:9" x14ac:dyDescent="0.25">
      <c r="A694" t="s">
        <v>878</v>
      </c>
      <c r="B694" s="3">
        <v>360.290283203125</v>
      </c>
      <c r="C694" s="3">
        <v>18.04000091552734</v>
      </c>
      <c r="D694" s="4">
        <v>6.0615976671216654E-3</v>
      </c>
      <c r="E694" s="4">
        <v>-7.297010461209863E-2</v>
      </c>
      <c r="F694" s="2">
        <v>3</v>
      </c>
      <c r="G694" s="4">
        <v>0.36745827025561972</v>
      </c>
      <c r="H694" s="4">
        <v>-2.3312453858389981E-2</v>
      </c>
      <c r="I694" s="4">
        <v>1.2247620746403041</v>
      </c>
    </row>
    <row r="695" spans="1:9" x14ac:dyDescent="0.25">
      <c r="A695" t="s">
        <v>879</v>
      </c>
      <c r="B695" s="3">
        <v>358.1195068359375</v>
      </c>
      <c r="C695" s="3">
        <v>19.45999908447266</v>
      </c>
      <c r="D695" s="4">
        <v>8.224038139093004E-5</v>
      </c>
      <c r="E695" s="4">
        <v>6.6885928106549697E-2</v>
      </c>
      <c r="F695" s="2">
        <v>3</v>
      </c>
      <c r="G695" s="4">
        <v>0.37757788279659987</v>
      </c>
      <c r="H695" s="4">
        <v>-2.919707063029231E-2</v>
      </c>
      <c r="I695" s="4">
        <v>1.2244589897243481</v>
      </c>
    </row>
    <row r="696" spans="1:9" x14ac:dyDescent="0.25">
      <c r="A696" t="s">
        <v>880</v>
      </c>
      <c r="B696" s="3">
        <v>358.09005737304688</v>
      </c>
      <c r="C696" s="3">
        <v>18.239999771118161</v>
      </c>
      <c r="D696" s="4">
        <v>-5.2117907280568856E-3</v>
      </c>
      <c r="E696" s="4">
        <v>3.0508417226137619E-2</v>
      </c>
      <c r="F696" s="2">
        <v>3</v>
      </c>
      <c r="G696" s="4">
        <v>0.40204620042856343</v>
      </c>
      <c r="H696" s="4">
        <v>-2.9276903267992479E-2</v>
      </c>
      <c r="I696" s="4">
        <v>1.2140910061494039</v>
      </c>
    </row>
    <row r="697" spans="1:9" x14ac:dyDescent="0.25">
      <c r="A697" t="s">
        <v>881</v>
      </c>
      <c r="B697" s="3">
        <v>359.96612548828119</v>
      </c>
      <c r="C697" s="3">
        <v>17.70000076293945</v>
      </c>
      <c r="D697" s="4">
        <v>1.77672842468235E-3</v>
      </c>
      <c r="E697" s="4">
        <v>-3.33150584814359E-2</v>
      </c>
      <c r="F697" s="2">
        <v>3</v>
      </c>
      <c r="G697" s="4">
        <v>0.41677046882340929</v>
      </c>
      <c r="H697" s="4">
        <v>-2.4191191969945239E-2</v>
      </c>
      <c r="I697" s="4">
        <v>1.2293094585808</v>
      </c>
    </row>
    <row r="698" spans="1:9" x14ac:dyDescent="0.25">
      <c r="A698" t="s">
        <v>882</v>
      </c>
      <c r="B698" s="3">
        <v>359.32769775390619</v>
      </c>
      <c r="C698" s="3">
        <v>18.309999465942379</v>
      </c>
      <c r="D698" s="4">
        <v>3.841717586482885E-3</v>
      </c>
      <c r="E698" s="4">
        <v>-5.4235594592272673E-2</v>
      </c>
      <c r="F698" s="2">
        <v>3</v>
      </c>
      <c r="G698" s="4">
        <v>0.43055833563924201</v>
      </c>
      <c r="H698" s="4">
        <v>-2.592186428153764E-2</v>
      </c>
      <c r="I698" s="4">
        <v>1.2279150459271719</v>
      </c>
    </row>
    <row r="699" spans="1:9" x14ac:dyDescent="0.25">
      <c r="A699" t="s">
        <v>883</v>
      </c>
      <c r="B699" s="3">
        <v>357.95254516601563</v>
      </c>
      <c r="C699" s="3">
        <v>19.360000610351559</v>
      </c>
      <c r="D699" s="4">
        <v>-1.1017985317615889E-2</v>
      </c>
      <c r="E699" s="4">
        <v>0.1012514615682811</v>
      </c>
      <c r="F699" s="2">
        <v>3</v>
      </c>
      <c r="G699" s="4">
        <v>0.40694957742233279</v>
      </c>
      <c r="H699" s="4">
        <v>-2.9649676185585009E-2</v>
      </c>
      <c r="I699" s="4">
        <v>1.2325836268273449</v>
      </c>
    </row>
    <row r="700" spans="1:9" x14ac:dyDescent="0.25">
      <c r="A700" t="s">
        <v>884</v>
      </c>
      <c r="B700" s="3">
        <v>361.94039916992188</v>
      </c>
      <c r="C700" s="3">
        <v>17.579999923706051</v>
      </c>
      <c r="D700" s="4">
        <v>7.8763087064093185E-4</v>
      </c>
      <c r="E700" s="4">
        <v>2.2092973483197609E-2</v>
      </c>
      <c r="F700" s="2">
        <v>3</v>
      </c>
      <c r="G700" s="4">
        <v>0.44800791003694301</v>
      </c>
      <c r="H700" s="4">
        <v>-1.88392615754015E-2</v>
      </c>
      <c r="I700" s="4">
        <v>1.2366460378956059</v>
      </c>
    </row>
    <row r="701" spans="1:9" x14ac:dyDescent="0.25">
      <c r="A701" t="s">
        <v>885</v>
      </c>
      <c r="B701" s="3">
        <v>361.65554809570313</v>
      </c>
      <c r="C701" s="3">
        <v>17.20000076293945</v>
      </c>
      <c r="D701" s="4">
        <v>1.167736801815877E-2</v>
      </c>
      <c r="E701" s="4">
        <v>-2.7699251346815609E-2</v>
      </c>
      <c r="F701" s="2">
        <v>3</v>
      </c>
      <c r="G701" s="4">
        <v>0.43312913809478237</v>
      </c>
      <c r="H701" s="4">
        <v>-1.8547158185558521E-2</v>
      </c>
      <c r="I701" s="4">
        <v>1.234220618433854</v>
      </c>
    </row>
    <row r="702" spans="1:9" x14ac:dyDescent="0.25">
      <c r="A702" t="s">
        <v>886</v>
      </c>
      <c r="B702" s="3">
        <v>357.48110961914063</v>
      </c>
      <c r="C702" s="3">
        <v>17.690000534057621</v>
      </c>
      <c r="D702" s="4">
        <v>6.6100255907439731E-3</v>
      </c>
      <c r="E702" s="4">
        <v>-1.228360219033064E-2</v>
      </c>
      <c r="F702" s="2">
        <v>3</v>
      </c>
      <c r="G702" s="4">
        <v>0.37958588895820489</v>
      </c>
      <c r="H702" s="4">
        <v>-2.1912722179063149E-2</v>
      </c>
      <c r="I702" s="4">
        <v>1.206754426834598</v>
      </c>
    </row>
    <row r="703" spans="1:9" x14ac:dyDescent="0.25">
      <c r="A703" t="s">
        <v>887</v>
      </c>
      <c r="B703" s="3">
        <v>355.1336669921875</v>
      </c>
      <c r="C703" s="3">
        <v>17.909999847412109</v>
      </c>
      <c r="D703" s="4">
        <v>7.7205620017692933E-3</v>
      </c>
      <c r="E703" s="4">
        <v>-9.224529838067741E-2</v>
      </c>
      <c r="F703" s="2">
        <v>3</v>
      </c>
      <c r="G703" s="4">
        <v>0.37535447493507351</v>
      </c>
      <c r="H703" s="4">
        <v>-2.8335449722019401E-2</v>
      </c>
      <c r="I703" s="4">
        <v>1.192202835231716</v>
      </c>
    </row>
    <row r="704" spans="1:9" x14ac:dyDescent="0.25">
      <c r="A704" t="s">
        <v>888</v>
      </c>
      <c r="B704" s="3">
        <v>352.412841796875</v>
      </c>
      <c r="C704" s="3">
        <v>19.729999542236332</v>
      </c>
      <c r="D704" s="4">
        <v>1.161638017881317E-2</v>
      </c>
      <c r="E704" s="4">
        <v>-0.12311113145616311</v>
      </c>
      <c r="F704" s="2">
        <v>4</v>
      </c>
      <c r="G704" s="4">
        <v>0.35059545961604188</v>
      </c>
      <c r="H704" s="4">
        <v>-3.5779771777372349E-2</v>
      </c>
      <c r="I704" s="4">
        <v>1.184441974041277</v>
      </c>
    </row>
    <row r="705" spans="1:9" x14ac:dyDescent="0.25">
      <c r="A705" t="s">
        <v>889</v>
      </c>
      <c r="B705" s="3">
        <v>348.3660888671875</v>
      </c>
      <c r="C705" s="3">
        <v>22.5</v>
      </c>
      <c r="D705" s="4">
        <v>-8.1932751388171798E-3</v>
      </c>
      <c r="E705" s="4">
        <v>0.21951214469301189</v>
      </c>
      <c r="F705" s="2">
        <v>4</v>
      </c>
      <c r="G705" s="4">
        <v>0.37296408436627032</v>
      </c>
      <c r="H705" s="4">
        <v>-4.6851902445280591E-2</v>
      </c>
      <c r="I705" s="4">
        <v>1.153519726239197</v>
      </c>
    </row>
    <row r="706" spans="1:9" x14ac:dyDescent="0.25">
      <c r="A706" t="s">
        <v>890</v>
      </c>
      <c r="B706" s="3">
        <v>351.24392700195313</v>
      </c>
      <c r="C706" s="3">
        <v>18.45000076293945</v>
      </c>
      <c r="D706" s="4">
        <v>-8.0995937017523945E-3</v>
      </c>
      <c r="E706" s="4">
        <v>8.4656114913660874E-2</v>
      </c>
      <c r="F706" s="2">
        <v>3</v>
      </c>
      <c r="G706" s="4">
        <v>0.38590880372242098</v>
      </c>
      <c r="H706" s="4">
        <v>-3.897798465913227E-2</v>
      </c>
      <c r="I706" s="4">
        <v>1.1973565740376499</v>
      </c>
    </row>
    <row r="707" spans="1:9" x14ac:dyDescent="0.25">
      <c r="A707" t="s">
        <v>891</v>
      </c>
      <c r="B707" s="3">
        <v>354.11209106445313</v>
      </c>
      <c r="C707" s="3">
        <v>17.010000228881839</v>
      </c>
      <c r="D707" s="4">
        <v>-7.023419728421687E-3</v>
      </c>
      <c r="E707" s="4">
        <v>4.1641170137951537E-2</v>
      </c>
      <c r="F707" s="2">
        <v>3</v>
      </c>
      <c r="G707" s="4">
        <v>0.387692950730125</v>
      </c>
      <c r="H707" s="4">
        <v>-3.11305356478454E-2</v>
      </c>
      <c r="I707" s="4">
        <v>1.202085845934425</v>
      </c>
    </row>
    <row r="708" spans="1:9" x14ac:dyDescent="0.25">
      <c r="A708" t="s">
        <v>892</v>
      </c>
      <c r="B708" s="3">
        <v>356.61676025390619</v>
      </c>
      <c r="C708" s="3">
        <v>16.329999923706051</v>
      </c>
      <c r="D708" s="4">
        <v>1.7935313707677649E-3</v>
      </c>
      <c r="E708" s="4">
        <v>-4.614491102809537E-2</v>
      </c>
      <c r="F708" s="2">
        <v>3</v>
      </c>
      <c r="G708" s="4">
        <v>0.40035315554122852</v>
      </c>
      <c r="H708" s="4">
        <v>-2.4277627890106349E-2</v>
      </c>
      <c r="I708" s="4">
        <v>1.216031082671869</v>
      </c>
    </row>
    <row r="709" spans="1:9" x14ac:dyDescent="0.25">
      <c r="A709" t="s">
        <v>893</v>
      </c>
      <c r="B709" s="3">
        <v>355.97830200195313</v>
      </c>
      <c r="C709" s="3">
        <v>17.120000839233398</v>
      </c>
      <c r="D709" s="4">
        <v>0</v>
      </c>
      <c r="E709" s="4">
        <v>5.8750819941689743E-2</v>
      </c>
      <c r="F709" s="2">
        <v>3</v>
      </c>
      <c r="G709" s="4">
        <v>0.40774034728462571</v>
      </c>
      <c r="H709" s="4">
        <v>-2.5971212923213579E-2</v>
      </c>
      <c r="I709" s="4">
        <v>1.2159098857121919</v>
      </c>
    </row>
    <row r="710" spans="1:9" x14ac:dyDescent="0.25">
      <c r="A710" t="s">
        <v>894</v>
      </c>
      <c r="B710" s="3">
        <v>355.97830200195313</v>
      </c>
      <c r="C710" s="3">
        <v>16.170000076293949</v>
      </c>
      <c r="D710" s="4">
        <v>3.9058243885998771E-3</v>
      </c>
      <c r="E710" s="4">
        <v>-6.1806110588491503E-4</v>
      </c>
      <c r="F710" s="2">
        <v>3</v>
      </c>
      <c r="G710" s="4">
        <v>0.37878232332688427</v>
      </c>
      <c r="H710" s="4">
        <v>-1.904630154450615E-2</v>
      </c>
      <c r="I710" s="4">
        <v>1.200266966371637</v>
      </c>
    </row>
    <row r="711" spans="1:9" x14ac:dyDescent="0.25">
      <c r="A711" t="s">
        <v>895</v>
      </c>
      <c r="B711" s="3">
        <v>354.59332275390619</v>
      </c>
      <c r="C711" s="3">
        <v>16.180000305175781</v>
      </c>
      <c r="D711" s="4">
        <v>6.2434946457670124E-3</v>
      </c>
      <c r="E711" s="4">
        <v>-0.14842103656969571</v>
      </c>
      <c r="F711" s="2">
        <v>3</v>
      </c>
      <c r="G711" s="4">
        <v>0.3827948505106944</v>
      </c>
      <c r="H711" s="4">
        <v>-2.251264415004051E-2</v>
      </c>
      <c r="I711" s="4">
        <v>1.1918390593191579</v>
      </c>
    </row>
    <row r="712" spans="1:9" x14ac:dyDescent="0.25">
      <c r="A712" t="s">
        <v>896</v>
      </c>
      <c r="B712" s="3">
        <v>352.39315795898438</v>
      </c>
      <c r="C712" s="3">
        <v>19</v>
      </c>
      <c r="D712" s="4">
        <v>-6.0397413015063073E-3</v>
      </c>
      <c r="E712" s="4">
        <v>0.17283945093793271</v>
      </c>
      <c r="F712" s="2">
        <v>3</v>
      </c>
      <c r="G712" s="4">
        <v>0.38579064085211012</v>
      </c>
      <c r="H712" s="4">
        <v>-2.857771399151332E-2</v>
      </c>
      <c r="I712" s="4">
        <v>1.180622141925896</v>
      </c>
    </row>
    <row r="713" spans="1:9" x14ac:dyDescent="0.25">
      <c r="A713" t="s">
        <v>897</v>
      </c>
      <c r="B713" s="3">
        <v>354.53445434570313</v>
      </c>
      <c r="C713" s="3">
        <v>16.20000076293945</v>
      </c>
      <c r="D713" s="4">
        <v>2.1101668759611059E-3</v>
      </c>
      <c r="E713" s="4">
        <v>-1.459852574949572E-2</v>
      </c>
      <c r="F713" s="2">
        <v>3</v>
      </c>
      <c r="G713" s="4">
        <v>0.41257562841239032</v>
      </c>
      <c r="H713" s="4">
        <v>-2.267492336113985E-2</v>
      </c>
      <c r="I713" s="4">
        <v>1.19947872354992</v>
      </c>
    </row>
    <row r="714" spans="1:9" x14ac:dyDescent="0.25">
      <c r="A714" t="s">
        <v>898</v>
      </c>
      <c r="B714" s="3">
        <v>353.78790283203119</v>
      </c>
      <c r="C714" s="3">
        <v>16.440000534057621</v>
      </c>
      <c r="D714" s="4">
        <v>4.3218269718492408E-3</v>
      </c>
      <c r="E714" s="4">
        <v>9.0909148439062282E-2</v>
      </c>
      <c r="F714" s="2">
        <v>3</v>
      </c>
      <c r="G714" s="4">
        <v>0.39989037962244361</v>
      </c>
      <c r="H714" s="4">
        <v>-1.8564436169390519E-2</v>
      </c>
      <c r="I714" s="4">
        <v>1.1856546837721531</v>
      </c>
    </row>
    <row r="715" spans="1:9" x14ac:dyDescent="0.25">
      <c r="A715" t="s">
        <v>899</v>
      </c>
      <c r="B715" s="3">
        <v>352.26547241210938</v>
      </c>
      <c r="C715" s="3">
        <v>15.069999694824221</v>
      </c>
      <c r="D715" s="4">
        <v>1.147866639093453E-2</v>
      </c>
      <c r="E715" s="4">
        <v>-2.6485779039815079E-2</v>
      </c>
      <c r="F715" s="2">
        <v>2</v>
      </c>
      <c r="G715" s="4">
        <v>0.42813415759795559</v>
      </c>
      <c r="H715" s="4">
        <v>-1.8677128411272559E-2</v>
      </c>
      <c r="I715" s="4">
        <v>1.1764992248945589</v>
      </c>
    </row>
    <row r="716" spans="1:9" x14ac:dyDescent="0.25">
      <c r="A716" t="s">
        <v>900</v>
      </c>
      <c r="B716" s="3">
        <v>348.267822265625</v>
      </c>
      <c r="C716" s="3">
        <v>15.47999954223633</v>
      </c>
      <c r="D716" s="4">
        <v>3.9491441402539351E-4</v>
      </c>
      <c r="E716" s="4">
        <v>-2.2109942081906642E-2</v>
      </c>
      <c r="F716" s="2">
        <v>2</v>
      </c>
      <c r="G716" s="4">
        <v>0.42150937184565568</v>
      </c>
      <c r="H716" s="4">
        <v>-1.959910059786896E-2</v>
      </c>
      <c r="I716" s="4">
        <v>1.152974062370361</v>
      </c>
    </row>
    <row r="717" spans="1:9" x14ac:dyDescent="0.25">
      <c r="A717" t="s">
        <v>901</v>
      </c>
      <c r="B717" s="3">
        <v>348.13034057617188</v>
      </c>
      <c r="C717" s="3">
        <v>15.829999923706049</v>
      </c>
      <c r="D717" s="4">
        <v>-1.5773410434170021E-3</v>
      </c>
      <c r="E717" s="4">
        <v>-1.1860207779553321E-2</v>
      </c>
      <c r="F717" s="2">
        <v>2</v>
      </c>
      <c r="G717" s="4">
        <v>0.43753351635497317</v>
      </c>
      <c r="H717" s="4">
        <v>-1.9986122204155521E-2</v>
      </c>
      <c r="I717" s="4">
        <v>1.153822996188679</v>
      </c>
    </row>
    <row r="718" spans="1:9" x14ac:dyDescent="0.25">
      <c r="A718" t="s">
        <v>902</v>
      </c>
      <c r="B718" s="3">
        <v>348.68032836914063</v>
      </c>
      <c r="C718" s="3">
        <v>16.020000457763668</v>
      </c>
      <c r="D718" s="4">
        <v>3.618648424799531E-3</v>
      </c>
      <c r="E718" s="4">
        <v>1.649747621230091E-2</v>
      </c>
      <c r="F718" s="2">
        <v>2</v>
      </c>
      <c r="G718" s="4">
        <v>0.46802687341130778</v>
      </c>
      <c r="H718" s="4">
        <v>-1.7857193512242239E-2</v>
      </c>
      <c r="I718" s="4">
        <v>1.1525495954612019</v>
      </c>
    </row>
    <row r="719" spans="1:9" x14ac:dyDescent="0.25">
      <c r="A719" t="s">
        <v>903</v>
      </c>
      <c r="B719" s="3">
        <v>347.42312622070313</v>
      </c>
      <c r="C719" s="3">
        <v>15.760000228881839</v>
      </c>
      <c r="D719" s="4">
        <v>1.2161736965252251E-2</v>
      </c>
      <c r="E719" s="4">
        <v>8.9628901631546576E-3</v>
      </c>
      <c r="F719" s="2">
        <v>2</v>
      </c>
      <c r="G719" s="4">
        <v>0.47868729619418299</v>
      </c>
      <c r="H719" s="4">
        <v>-1.816272367374883E-2</v>
      </c>
      <c r="I719" s="4">
        <v>1.145455780132802</v>
      </c>
    </row>
    <row r="720" spans="1:9" x14ac:dyDescent="0.25">
      <c r="A720" t="s">
        <v>904</v>
      </c>
      <c r="B720" s="3">
        <v>343.24862670898438</v>
      </c>
      <c r="C720" s="3">
        <v>15.61999988555908</v>
      </c>
      <c r="D720" s="4">
        <v>-1.2291530379002771E-3</v>
      </c>
      <c r="E720" s="4">
        <v>-2.1916116193956951E-2</v>
      </c>
      <c r="F720" s="2">
        <v>2</v>
      </c>
      <c r="G720" s="4">
        <v>0.42642032077165593</v>
      </c>
      <c r="H720" s="4">
        <v>-2.3363583183673039E-2</v>
      </c>
      <c r="I720" s="4">
        <v>1.1264780015491</v>
      </c>
    </row>
    <row r="721" spans="1:9" x14ac:dyDescent="0.25">
      <c r="A721" t="s">
        <v>905</v>
      </c>
      <c r="B721" s="3">
        <v>343.67105102539063</v>
      </c>
      <c r="C721" s="3">
        <v>15.97000026702881</v>
      </c>
      <c r="D721" s="4">
        <v>6.1828701794721663E-3</v>
      </c>
      <c r="E721" s="4">
        <v>-2.144604377084702E-2</v>
      </c>
      <c r="F721" s="2">
        <v>2</v>
      </c>
      <c r="G721" s="4">
        <v>0.44177127158768781</v>
      </c>
      <c r="H721" s="4">
        <v>-2.2161670230060989E-2</v>
      </c>
      <c r="I721" s="4">
        <v>1.130964694492995</v>
      </c>
    </row>
    <row r="722" spans="1:9" x14ac:dyDescent="0.25">
      <c r="A722" t="s">
        <v>906</v>
      </c>
      <c r="B722" s="3">
        <v>341.55923461914063</v>
      </c>
      <c r="C722" s="3">
        <v>16.319999694824219</v>
      </c>
      <c r="D722" s="4">
        <v>4.8915050415487826E-4</v>
      </c>
      <c r="E722" s="4">
        <v>-2.040817261116035E-2</v>
      </c>
      <c r="F722" s="2">
        <v>3</v>
      </c>
      <c r="G722" s="4">
        <v>0.40337146304960148</v>
      </c>
      <c r="H722" s="4">
        <v>-2.109589168096904E-2</v>
      </c>
      <c r="I722" s="4">
        <v>1.11556435410532</v>
      </c>
    </row>
    <row r="723" spans="1:9" x14ac:dyDescent="0.25">
      <c r="A723" t="s">
        <v>907</v>
      </c>
      <c r="B723" s="3">
        <v>341.39224243164063</v>
      </c>
      <c r="C723" s="3">
        <v>16.659999847412109</v>
      </c>
      <c r="D723" s="4">
        <v>9.321576198550785E-3</v>
      </c>
      <c r="E723" s="4">
        <v>-6.8753470329799726E-2</v>
      </c>
      <c r="F723" s="2">
        <v>3</v>
      </c>
      <c r="G723" s="4">
        <v>0.41462343773087967</v>
      </c>
      <c r="H723" s="4">
        <v>-1.907236839047766E-2</v>
      </c>
      <c r="I723" s="4">
        <v>1.1101680363465061</v>
      </c>
    </row>
    <row r="724" spans="1:9" x14ac:dyDescent="0.25">
      <c r="A724" t="s">
        <v>908</v>
      </c>
      <c r="B724" s="3">
        <v>338.23931884765619</v>
      </c>
      <c r="C724" s="3">
        <v>17.889999389648441</v>
      </c>
      <c r="D724" s="4">
        <v>6.2149976286811626E-3</v>
      </c>
      <c r="E724" s="4">
        <v>-0.13574885360979991</v>
      </c>
      <c r="F724" s="2">
        <v>3</v>
      </c>
      <c r="G724" s="4">
        <v>0.41836689577259611</v>
      </c>
      <c r="H724" s="4">
        <v>-2.350218234424473E-2</v>
      </c>
      <c r="I724" s="4">
        <v>1.0899170420688531</v>
      </c>
    </row>
    <row r="725" spans="1:9" x14ac:dyDescent="0.25">
      <c r="A725" t="s">
        <v>909</v>
      </c>
      <c r="B725" s="3">
        <v>336.150146484375</v>
      </c>
      <c r="C725" s="3">
        <v>20.70000076293945</v>
      </c>
      <c r="D725" s="4">
        <v>-7.8471725318697283E-3</v>
      </c>
      <c r="E725" s="4">
        <v>0.16619722608109599</v>
      </c>
      <c r="F725" s="2">
        <v>4</v>
      </c>
      <c r="G725" s="4">
        <v>0.40937569593325152</v>
      </c>
      <c r="H725" s="4">
        <v>-2.953362854157382E-2</v>
      </c>
      <c r="I725" s="4">
        <v>1.090644593893968</v>
      </c>
    </row>
    <row r="726" spans="1:9" x14ac:dyDescent="0.25">
      <c r="A726" t="s">
        <v>910</v>
      </c>
      <c r="B726" s="3">
        <v>338.808837890625</v>
      </c>
      <c r="C726" s="3">
        <v>17.75</v>
      </c>
      <c r="D726" s="4">
        <v>1.2697661245192339E-2</v>
      </c>
      <c r="E726" s="4">
        <v>-2.2038546938694888E-2</v>
      </c>
      <c r="F726" s="2">
        <v>3</v>
      </c>
      <c r="G726" s="4">
        <v>0.42437098424576319</v>
      </c>
      <c r="H726" s="4">
        <v>-2.1857979344820921E-2</v>
      </c>
      <c r="I726" s="4">
        <v>1.1001638286841191</v>
      </c>
    </row>
    <row r="727" spans="1:9" x14ac:dyDescent="0.25">
      <c r="A727" t="s">
        <v>911</v>
      </c>
      <c r="B727" s="3">
        <v>334.56069946289063</v>
      </c>
      <c r="C727" s="3">
        <v>18.14999961853027</v>
      </c>
      <c r="D727" s="4">
        <v>-3.6523436363953281E-3</v>
      </c>
      <c r="E727" s="4">
        <v>6.639242834163106E-2</v>
      </c>
      <c r="F727" s="2">
        <v>3</v>
      </c>
      <c r="G727" s="4">
        <v>0.41097137961963481</v>
      </c>
      <c r="H727" s="4">
        <v>-2.8907726310144599E-2</v>
      </c>
      <c r="I727" s="4">
        <v>1.084763303262918</v>
      </c>
    </row>
    <row r="728" spans="1:9" x14ac:dyDescent="0.25">
      <c r="A728" t="s">
        <v>912</v>
      </c>
      <c r="B728" s="3">
        <v>335.787109375</v>
      </c>
      <c r="C728" s="3">
        <v>17.020000457763668</v>
      </c>
      <c r="D728" s="4">
        <v>-6.5310472591253443E-3</v>
      </c>
      <c r="E728" s="4">
        <v>3.84381385952417E-2</v>
      </c>
      <c r="F728" s="2">
        <v>3</v>
      </c>
      <c r="G728" s="4">
        <v>0.44046275692399139</v>
      </c>
      <c r="H728" s="4">
        <v>-2.5347962141974101E-2</v>
      </c>
      <c r="I728" s="4">
        <v>1.0885831353782991</v>
      </c>
    </row>
    <row r="729" spans="1:9" x14ac:dyDescent="0.25">
      <c r="A729" t="s">
        <v>913</v>
      </c>
      <c r="B729" s="3">
        <v>337.99456787109381</v>
      </c>
      <c r="C729" s="3">
        <v>16.389999389648441</v>
      </c>
      <c r="D729" s="4">
        <v>9.5828000743827246E-3</v>
      </c>
      <c r="E729" s="4">
        <v>4.7284331575444323E-2</v>
      </c>
      <c r="F729" s="2">
        <v>3</v>
      </c>
      <c r="G729" s="4">
        <v>0.46757380383371872</v>
      </c>
      <c r="H729" s="4">
        <v>-1.8940616947248249E-2</v>
      </c>
      <c r="I729" s="4">
        <v>1.0888862202942551</v>
      </c>
    </row>
    <row r="730" spans="1:9" x14ac:dyDescent="0.25">
      <c r="A730" t="s">
        <v>914</v>
      </c>
      <c r="B730" s="3">
        <v>334.786376953125</v>
      </c>
      <c r="C730" s="3">
        <v>15.64999961853027</v>
      </c>
      <c r="D730" s="4">
        <v>2.6148661598153211E-3</v>
      </c>
      <c r="E730" s="4">
        <v>-2.7950357284300509E-2</v>
      </c>
      <c r="F730" s="2">
        <v>2</v>
      </c>
      <c r="G730" s="4">
        <v>0.46519727736698607</v>
      </c>
      <c r="H730" s="4">
        <v>-2.3376928603286551E-2</v>
      </c>
      <c r="I730" s="4">
        <v>1.069059692925761</v>
      </c>
    </row>
    <row r="731" spans="1:9" x14ac:dyDescent="0.25">
      <c r="A731" t="s">
        <v>915</v>
      </c>
      <c r="B731" s="3">
        <v>333.91323852539063</v>
      </c>
      <c r="C731" s="3">
        <v>16.10000038146973</v>
      </c>
      <c r="D731" s="4">
        <v>1.042042592236214E-2</v>
      </c>
      <c r="E731" s="4">
        <v>-0.1000558451228593</v>
      </c>
      <c r="F731" s="2">
        <v>2</v>
      </c>
      <c r="G731" s="4">
        <v>0.38896623232337202</v>
      </c>
      <c r="H731" s="4">
        <v>-2.5924006954589521E-2</v>
      </c>
      <c r="I731" s="4">
        <v>1.0642697300323849</v>
      </c>
    </row>
    <row r="732" spans="1:9" x14ac:dyDescent="0.25">
      <c r="A732" t="s">
        <v>916</v>
      </c>
      <c r="B732" s="3">
        <v>330.4696044921875</v>
      </c>
      <c r="C732" s="3">
        <v>17.889999389648441</v>
      </c>
      <c r="D732" s="4">
        <v>2.3747819768171749E-4</v>
      </c>
      <c r="E732" s="4">
        <v>4.8037475658119E-2</v>
      </c>
      <c r="F732" s="2">
        <v>3</v>
      </c>
      <c r="G732" s="4">
        <v>0.39113966517694992</v>
      </c>
      <c r="H732" s="4">
        <v>-3.5969614176964537E-2</v>
      </c>
      <c r="I732" s="4">
        <v>1.0552356531479941</v>
      </c>
    </row>
    <row r="733" spans="1:9" x14ac:dyDescent="0.25">
      <c r="A733" t="s">
        <v>917</v>
      </c>
      <c r="B733" s="3">
        <v>330.39114379882813</v>
      </c>
      <c r="C733" s="3">
        <v>17.069999694824219</v>
      </c>
      <c r="D733" s="4">
        <v>4.7527454197404673E-4</v>
      </c>
      <c r="E733" s="4">
        <v>3.9585847473210263E-2</v>
      </c>
      <c r="F733" s="2">
        <v>3</v>
      </c>
      <c r="G733" s="4">
        <v>0.40088580049742828</v>
      </c>
      <c r="H733" s="4">
        <v>-3.6198496021052518E-2</v>
      </c>
      <c r="I733" s="4">
        <v>1.057175914703985</v>
      </c>
    </row>
    <row r="734" spans="1:9" x14ac:dyDescent="0.25">
      <c r="A734" t="s">
        <v>918</v>
      </c>
      <c r="B734" s="3">
        <v>330.23419189453119</v>
      </c>
      <c r="C734" s="3">
        <v>16.420000076293949</v>
      </c>
      <c r="D734" s="4">
        <v>2.9799898284941229E-3</v>
      </c>
      <c r="E734" s="4">
        <v>0</v>
      </c>
      <c r="F734" s="2">
        <v>3</v>
      </c>
      <c r="G734" s="4">
        <v>0.4110858067662162</v>
      </c>
      <c r="H734" s="4">
        <v>-3.6656348733671851E-2</v>
      </c>
      <c r="I734" s="4">
        <v>1.041229725413948</v>
      </c>
    </row>
    <row r="735" spans="1:9" x14ac:dyDescent="0.25">
      <c r="A735" t="s">
        <v>919</v>
      </c>
      <c r="B735" s="3">
        <v>329.25302124023438</v>
      </c>
      <c r="C735" s="3">
        <v>16.420000076293949</v>
      </c>
      <c r="D735" s="4">
        <v>1.6969565462467751E-2</v>
      </c>
      <c r="E735" s="4">
        <v>-8.9800485422317E-2</v>
      </c>
      <c r="F735" s="2">
        <v>3</v>
      </c>
      <c r="G735" s="4">
        <v>0.4347883849432479</v>
      </c>
      <c r="H735" s="4">
        <v>-3.9518573614757413E-2</v>
      </c>
      <c r="I735" s="4">
        <v>1.0375917812548461</v>
      </c>
    </row>
    <row r="736" spans="1:9" x14ac:dyDescent="0.25">
      <c r="A736" t="s">
        <v>920</v>
      </c>
      <c r="B736" s="3">
        <v>323.75897216796881</v>
      </c>
      <c r="C736" s="3">
        <v>18.04000091552734</v>
      </c>
      <c r="D736" s="4">
        <v>-1.040568302487721E-2</v>
      </c>
      <c r="E736" s="4">
        <v>3.2036692674842771E-2</v>
      </c>
      <c r="F736" s="2">
        <v>3</v>
      </c>
      <c r="G736" s="4">
        <v>0.40095183179652222</v>
      </c>
      <c r="H736" s="4">
        <v>-5.5545555143075687E-2</v>
      </c>
      <c r="I736" s="4">
        <v>1.0121263571746559</v>
      </c>
    </row>
    <row r="737" spans="1:9" x14ac:dyDescent="0.25">
      <c r="A737" t="s">
        <v>921</v>
      </c>
      <c r="B737" s="3">
        <v>327.163330078125</v>
      </c>
      <c r="C737" s="3">
        <v>17.479999542236332</v>
      </c>
      <c r="D737" s="4">
        <v>1.9529716647139761E-3</v>
      </c>
      <c r="E737" s="4">
        <v>-2.3463691913108039E-2</v>
      </c>
      <c r="F737" s="2">
        <v>3</v>
      </c>
      <c r="G737" s="4">
        <v>0.4220517960114456</v>
      </c>
      <c r="H737" s="4">
        <v>-4.5614522379409661E-2</v>
      </c>
      <c r="I737" s="4">
        <v>1.0271631066833</v>
      </c>
    </row>
    <row r="738" spans="1:9" x14ac:dyDescent="0.25">
      <c r="A738" t="s">
        <v>922</v>
      </c>
      <c r="B738" s="3">
        <v>326.525634765625</v>
      </c>
      <c r="C738" s="3">
        <v>17.89999961853027</v>
      </c>
      <c r="D738" s="4">
        <v>-3.3240874921066639E-3</v>
      </c>
      <c r="E738" s="4">
        <v>6.8019055732703615E-2</v>
      </c>
      <c r="F738" s="2">
        <v>3</v>
      </c>
      <c r="G738" s="4">
        <v>0.42880014069544231</v>
      </c>
      <c r="H738" s="4">
        <v>-4.7474777149561942E-2</v>
      </c>
      <c r="I738" s="4">
        <v>1.0359547896483361</v>
      </c>
    </row>
    <row r="739" spans="1:9" x14ac:dyDescent="0.25">
      <c r="A739" t="s">
        <v>923</v>
      </c>
      <c r="B739" s="3">
        <v>327.61465454101563</v>
      </c>
      <c r="C739" s="3">
        <v>16.760000228881839</v>
      </c>
      <c r="D739" s="4">
        <v>3.1542242309083872E-3</v>
      </c>
      <c r="E739" s="4">
        <v>1.194770492062958E-3</v>
      </c>
      <c r="F739" s="2">
        <v>3</v>
      </c>
      <c r="G739" s="4">
        <v>0.43786558480174431</v>
      </c>
      <c r="H739" s="4">
        <v>-4.4297939885354347E-2</v>
      </c>
      <c r="I739" s="4">
        <v>1.034620882957783</v>
      </c>
    </row>
    <row r="740" spans="1:9" x14ac:dyDescent="0.25">
      <c r="A740" t="s">
        <v>924</v>
      </c>
      <c r="B740" s="3">
        <v>326.58453369140619</v>
      </c>
      <c r="C740" s="3">
        <v>16.739999771118161</v>
      </c>
      <c r="D740" s="4">
        <v>-3.7411182653633861E-3</v>
      </c>
      <c r="E740" s="4">
        <v>-3.5714332801561E-2</v>
      </c>
      <c r="F740" s="2">
        <v>3</v>
      </c>
      <c r="G740" s="4">
        <v>0.45434686621273029</v>
      </c>
      <c r="H740" s="4">
        <v>-4.7302959973720027E-2</v>
      </c>
      <c r="I740" s="4">
        <v>1.0283758164141761</v>
      </c>
    </row>
    <row r="741" spans="1:9" x14ac:dyDescent="0.25">
      <c r="A741" t="s">
        <v>925</v>
      </c>
      <c r="B741" s="3">
        <v>327.8109130859375</v>
      </c>
      <c r="C741" s="3">
        <v>17.360000610351559</v>
      </c>
      <c r="D741" s="4">
        <v>3.48388959135093E-3</v>
      </c>
      <c r="E741" s="4">
        <v>-7.8556238335965922E-2</v>
      </c>
      <c r="F741" s="2">
        <v>3</v>
      </c>
      <c r="G741" s="4">
        <v>0.45790652124845899</v>
      </c>
      <c r="H741" s="4">
        <v>-4.3725423689582432E-2</v>
      </c>
      <c r="I741" s="4">
        <v>1.0288000982898089</v>
      </c>
    </row>
    <row r="742" spans="1:9" x14ac:dyDescent="0.25">
      <c r="A742" t="s">
        <v>926</v>
      </c>
      <c r="B742" s="3">
        <v>326.67282104492188</v>
      </c>
      <c r="C742" s="3">
        <v>18.840000152587891</v>
      </c>
      <c r="D742" s="4">
        <v>1.3835845504401869E-3</v>
      </c>
      <c r="E742" s="4">
        <v>2.3913072998898329E-2</v>
      </c>
      <c r="F742" s="2">
        <v>3</v>
      </c>
      <c r="G742" s="4">
        <v>0.46077406014760558</v>
      </c>
      <c r="H742" s="4">
        <v>-4.7045412258843948E-2</v>
      </c>
      <c r="I742" s="4">
        <v>1.030012808020685</v>
      </c>
    </row>
    <row r="743" spans="1:9" x14ac:dyDescent="0.25">
      <c r="A743" t="s">
        <v>927</v>
      </c>
      <c r="B743" s="3">
        <v>326.22146606445313</v>
      </c>
      <c r="C743" s="3">
        <v>18.39999961853027</v>
      </c>
      <c r="D743" s="4">
        <v>1.6818714458252119E-2</v>
      </c>
      <c r="E743" s="4">
        <v>-8.684863687990696E-2</v>
      </c>
      <c r="F743" s="2">
        <v>3</v>
      </c>
      <c r="G743" s="4">
        <v>0.45481768412663381</v>
      </c>
      <c r="H743" s="4">
        <v>-4.8362083777342753E-2</v>
      </c>
      <c r="I743" s="4">
        <v>1.0231008806485651</v>
      </c>
    </row>
    <row r="744" spans="1:9" x14ac:dyDescent="0.25">
      <c r="A744" t="s">
        <v>928</v>
      </c>
      <c r="B744" s="3">
        <v>320.82559204101563</v>
      </c>
      <c r="C744" s="3">
        <v>20.14999961853027</v>
      </c>
      <c r="D744" s="4">
        <v>-5.534596858803198E-3</v>
      </c>
      <c r="E744" s="4">
        <v>-2.515725475782904E-2</v>
      </c>
      <c r="F744" s="2">
        <v>4</v>
      </c>
      <c r="G744" s="4">
        <v>0.43569297556315051</v>
      </c>
      <c r="H744" s="4">
        <v>-6.4102673671109889E-2</v>
      </c>
      <c r="I744" s="4">
        <v>1.006063178587328</v>
      </c>
    </row>
    <row r="745" spans="1:9" x14ac:dyDescent="0.25">
      <c r="A745" t="s">
        <v>929</v>
      </c>
      <c r="B745" s="3">
        <v>322.61111450195313</v>
      </c>
      <c r="C745" s="3">
        <v>20.670000076293949</v>
      </c>
      <c r="D745" s="4">
        <v>1.9343310592700561E-2</v>
      </c>
      <c r="E745" s="4">
        <v>-6.8079360149038037E-2</v>
      </c>
      <c r="F745" s="2">
        <v>4</v>
      </c>
      <c r="G745" s="4">
        <v>0.4279602360743322</v>
      </c>
      <c r="H745" s="4">
        <v>-5.8894031534238327E-2</v>
      </c>
      <c r="I745" s="4">
        <v>0.99909056021860598</v>
      </c>
    </row>
    <row r="746" spans="1:9" x14ac:dyDescent="0.25">
      <c r="A746" t="s">
        <v>930</v>
      </c>
      <c r="B746" s="3">
        <v>316.48916625976563</v>
      </c>
      <c r="C746" s="3">
        <v>22.180000305175781</v>
      </c>
      <c r="D746" s="4">
        <v>1.148296592025533E-3</v>
      </c>
      <c r="E746" s="4">
        <v>3.9362706025380501E-2</v>
      </c>
      <c r="F746" s="2">
        <v>4</v>
      </c>
      <c r="G746" s="4">
        <v>0.42883554509682892</v>
      </c>
      <c r="H746" s="4">
        <v>-7.6752690986364169E-2</v>
      </c>
      <c r="I746" s="4">
        <v>0.95780032884158284</v>
      </c>
    </row>
    <row r="747" spans="1:9" x14ac:dyDescent="0.25">
      <c r="A747" t="s">
        <v>931</v>
      </c>
      <c r="B747" s="3">
        <v>316.12615966796881</v>
      </c>
      <c r="C747" s="3">
        <v>21.340000152587891</v>
      </c>
      <c r="D747" s="4">
        <v>-6.7506447745978582E-3</v>
      </c>
      <c r="E747" s="4">
        <v>8.2150146837800531E-2</v>
      </c>
      <c r="F747" s="2">
        <v>4</v>
      </c>
      <c r="G747" s="4">
        <v>0.42361958647806142</v>
      </c>
      <c r="H747" s="4">
        <v>-7.7811636741100032E-2</v>
      </c>
      <c r="I747" s="4">
        <v>0.98053724854406377</v>
      </c>
    </row>
    <row r="748" spans="1:9" x14ac:dyDescent="0.25">
      <c r="A748" t="s">
        <v>932</v>
      </c>
      <c r="B748" s="3">
        <v>318.27471923828119</v>
      </c>
      <c r="C748" s="3">
        <v>19.719999313354489</v>
      </c>
      <c r="D748" s="4">
        <v>-6.0662098615842366E-3</v>
      </c>
      <c r="E748" s="4">
        <v>4.8378515324243747E-2</v>
      </c>
      <c r="F748" s="2">
        <v>4</v>
      </c>
      <c r="G748" s="4">
        <v>0.46000071115570917</v>
      </c>
      <c r="H748" s="4">
        <v>-7.154395982504913E-2</v>
      </c>
      <c r="I748" s="4">
        <v>0.97883956594095278</v>
      </c>
    </row>
    <row r="749" spans="1:9" x14ac:dyDescent="0.25">
      <c r="A749" t="s">
        <v>933</v>
      </c>
      <c r="B749" s="3">
        <v>320.21722412109381</v>
      </c>
      <c r="C749" s="3">
        <v>18.809999465942379</v>
      </c>
      <c r="D749" s="4">
        <v>2.2076644658596271E-2</v>
      </c>
      <c r="E749" s="4">
        <v>-0.18677042159827911</v>
      </c>
      <c r="F749" s="2">
        <v>3</v>
      </c>
      <c r="G749" s="4">
        <v>0.47844683922834408</v>
      </c>
      <c r="H749" s="4">
        <v>-6.5877375951114869E-2</v>
      </c>
      <c r="I749" s="4">
        <v>0.98466016557540059</v>
      </c>
    </row>
    <row r="750" spans="1:9" x14ac:dyDescent="0.25">
      <c r="A750" t="s">
        <v>934</v>
      </c>
      <c r="B750" s="3">
        <v>313.30059814453119</v>
      </c>
      <c r="C750" s="3">
        <v>23.129999160766602</v>
      </c>
      <c r="D750" s="4">
        <v>7.7313594315997491E-3</v>
      </c>
      <c r="E750" s="4">
        <v>-0.16165280779829749</v>
      </c>
      <c r="F750" s="2">
        <v>4</v>
      </c>
      <c r="G750" s="4">
        <v>0.46293393791151211</v>
      </c>
      <c r="H750" s="4">
        <v>-8.6054231910455692E-2</v>
      </c>
      <c r="I750" s="4">
        <v>0.95476873954791874</v>
      </c>
    </row>
    <row r="751" spans="1:9" x14ac:dyDescent="0.25">
      <c r="A751" t="s">
        <v>935</v>
      </c>
      <c r="B751" s="3">
        <v>310.89694213867188</v>
      </c>
      <c r="C751" s="3">
        <v>27.590000152587891</v>
      </c>
      <c r="D751" s="4">
        <v>-2.588285623529496E-2</v>
      </c>
      <c r="E751" s="4">
        <v>0.26327838643896101</v>
      </c>
      <c r="F751" s="2">
        <v>5</v>
      </c>
      <c r="G751" s="4">
        <v>0.43354105842137952</v>
      </c>
      <c r="H751" s="4">
        <v>-9.3066064149233463E-2</v>
      </c>
      <c r="I751" s="4">
        <v>0.95610264623847185</v>
      </c>
    </row>
    <row r="752" spans="1:9" x14ac:dyDescent="0.25">
      <c r="A752" t="s">
        <v>936</v>
      </c>
      <c r="B752" s="3">
        <v>319.15765380859381</v>
      </c>
      <c r="C752" s="3">
        <v>21.840000152587891</v>
      </c>
      <c r="D752" s="4">
        <v>-1.381506414914413E-3</v>
      </c>
      <c r="E752" s="4">
        <v>0.11088506216152071</v>
      </c>
      <c r="F752" s="2">
        <v>4</v>
      </c>
      <c r="G752" s="4">
        <v>0.4408194884906329</v>
      </c>
      <c r="H752" s="4">
        <v>-6.8968304627401555E-2</v>
      </c>
      <c r="I752" s="4">
        <v>0.9773844622907224</v>
      </c>
    </row>
    <row r="753" spans="1:9" x14ac:dyDescent="0.25">
      <c r="A753" t="s">
        <v>937</v>
      </c>
      <c r="B753" s="3">
        <v>319.59918212890619</v>
      </c>
      <c r="C753" s="3">
        <v>19.659999847412109</v>
      </c>
      <c r="D753" s="4">
        <v>-2.5254289457785409E-2</v>
      </c>
      <c r="E753" s="4">
        <v>0.1779508219483823</v>
      </c>
      <c r="F753" s="2">
        <v>4</v>
      </c>
      <c r="G753" s="4">
        <v>0.45570990736806238</v>
      </c>
      <c r="H753" s="4">
        <v>-6.7680298979690856E-2</v>
      </c>
      <c r="I753" s="4">
        <v>1.018795890627423</v>
      </c>
    </row>
    <row r="754" spans="1:9" x14ac:dyDescent="0.25">
      <c r="A754" t="s">
        <v>938</v>
      </c>
      <c r="B754" s="3">
        <v>327.87954711914063</v>
      </c>
      <c r="C754" s="3">
        <v>16.690000534057621</v>
      </c>
      <c r="D754" s="4">
        <v>8.1142071108741831E-3</v>
      </c>
      <c r="E754" s="4">
        <v>-9.2441485155662084E-2</v>
      </c>
      <c r="F754" s="2">
        <v>3</v>
      </c>
      <c r="G754" s="4">
        <v>0.5138922432438906</v>
      </c>
      <c r="H754" s="4">
        <v>-4.3525207716282648E-2</v>
      </c>
      <c r="I754" s="4">
        <v>1.0411690344173461</v>
      </c>
    </row>
    <row r="755" spans="1:9" x14ac:dyDescent="0.25">
      <c r="A755" t="s">
        <v>939</v>
      </c>
      <c r="B755" s="3">
        <v>325.240478515625</v>
      </c>
      <c r="C755" s="3">
        <v>18.389999389648441</v>
      </c>
      <c r="D755" s="4">
        <v>7.5374245432702214E-3</v>
      </c>
      <c r="E755" s="4">
        <v>-3.9686696815723677E-2</v>
      </c>
      <c r="F755" s="2">
        <v>3</v>
      </c>
      <c r="G755" s="4">
        <v>0.52104432823163482</v>
      </c>
      <c r="H755" s="4">
        <v>-5.1223774511767739E-2</v>
      </c>
      <c r="I755" s="4">
        <v>1.010974523473908</v>
      </c>
    </row>
    <row r="756" spans="1:9" x14ac:dyDescent="0.25">
      <c r="A756" t="s">
        <v>940</v>
      </c>
      <c r="B756" s="3">
        <v>322.80734252929688</v>
      </c>
      <c r="C756" s="3">
        <v>19.14999961853027</v>
      </c>
      <c r="D756" s="4">
        <v>-3.3622476264990602E-3</v>
      </c>
      <c r="E756" s="4">
        <v>-1.6940448226939301E-2</v>
      </c>
      <c r="F756" s="2">
        <v>3</v>
      </c>
      <c r="G756" s="4">
        <v>0.51895921991035077</v>
      </c>
      <c r="H756" s="4">
        <v>-5.8321604362909903E-2</v>
      </c>
      <c r="I756" s="4">
        <v>1.019887403398622</v>
      </c>
    </row>
    <row r="757" spans="1:9" x14ac:dyDescent="0.25">
      <c r="A757" t="s">
        <v>941</v>
      </c>
      <c r="B757" s="3">
        <v>323.8963623046875</v>
      </c>
      <c r="C757" s="3">
        <v>19.479999542236332</v>
      </c>
      <c r="D757" s="4">
        <v>-1.799576292710181E-2</v>
      </c>
      <c r="E757" s="4">
        <v>6.3899514495902032E-2</v>
      </c>
      <c r="F757" s="2">
        <v>3</v>
      </c>
      <c r="G757" s="4">
        <v>0.54136260267401548</v>
      </c>
      <c r="H757" s="4">
        <v>-5.5144767098702308E-2</v>
      </c>
      <c r="I757" s="4">
        <v>1.024434787339118</v>
      </c>
    </row>
    <row r="758" spans="1:9" x14ac:dyDescent="0.25">
      <c r="A758" t="s">
        <v>942</v>
      </c>
      <c r="B758" s="3">
        <v>329.83193969726563</v>
      </c>
      <c r="C758" s="3">
        <v>18.309999465942379</v>
      </c>
      <c r="D758" s="4">
        <v>-5.3255172491226688E-3</v>
      </c>
      <c r="E758" s="4">
        <v>-1.6120426360561661E-2</v>
      </c>
      <c r="F758" s="2">
        <v>3</v>
      </c>
      <c r="G758" s="4">
        <v>0.58790624419205151</v>
      </c>
      <c r="H758" s="4">
        <v>-3.7829779922673328E-2</v>
      </c>
      <c r="I758" s="4">
        <v>1.061480719691601</v>
      </c>
    </row>
    <row r="759" spans="1:9" x14ac:dyDescent="0.25">
      <c r="A759" t="s">
        <v>943</v>
      </c>
      <c r="B759" s="3">
        <v>331.59786987304688</v>
      </c>
      <c r="C759" s="3">
        <v>18.610000610351559</v>
      </c>
      <c r="D759" s="4">
        <v>-6.5545208776895958E-3</v>
      </c>
      <c r="E759" s="4">
        <v>5.6785915124396791E-2</v>
      </c>
      <c r="F759" s="2">
        <v>3</v>
      </c>
      <c r="G759" s="4">
        <v>0.55141325282093012</v>
      </c>
      <c r="H759" s="4">
        <v>-3.2678291478491217E-2</v>
      </c>
      <c r="I759" s="4">
        <v>1.063057205335034</v>
      </c>
    </row>
    <row r="760" spans="1:9" x14ac:dyDescent="0.25">
      <c r="A760" t="s">
        <v>944</v>
      </c>
      <c r="B760" s="3">
        <v>333.78567504882813</v>
      </c>
      <c r="C760" s="3">
        <v>17.610000610351559</v>
      </c>
      <c r="D760" s="4">
        <v>3.5989208192459539E-3</v>
      </c>
      <c r="E760" s="4">
        <v>1.9097217048208211E-2</v>
      </c>
      <c r="F760" s="2">
        <v>3</v>
      </c>
      <c r="G760" s="4">
        <v>0.56100744346185905</v>
      </c>
      <c r="H760" s="4">
        <v>-2.6296129128174691E-2</v>
      </c>
      <c r="I760" s="4">
        <v>1.078457545722709</v>
      </c>
    </row>
    <row r="761" spans="1:9" x14ac:dyDescent="0.25">
      <c r="A761" t="s">
        <v>945</v>
      </c>
      <c r="B761" s="3">
        <v>332.58871459960938</v>
      </c>
      <c r="C761" s="3">
        <v>17.280000686645511</v>
      </c>
      <c r="D761" s="4">
        <v>-3.3809960623631952E-3</v>
      </c>
      <c r="E761" s="4">
        <v>-1.594526126495233E-2</v>
      </c>
      <c r="F761" s="2">
        <v>3</v>
      </c>
      <c r="G761" s="4">
        <v>0.61056566075280805</v>
      </c>
      <c r="H761" s="4">
        <v>-2.8171978135207779E-2</v>
      </c>
      <c r="I761" s="4">
        <v>1.0666344584975349</v>
      </c>
    </row>
    <row r="762" spans="1:9" x14ac:dyDescent="0.25">
      <c r="A762" t="s">
        <v>946</v>
      </c>
      <c r="B762" s="3">
        <v>333.71701049804688</v>
      </c>
      <c r="C762" s="3">
        <v>17.559999465942379</v>
      </c>
      <c r="D762" s="4">
        <v>-4.3321304240860892E-3</v>
      </c>
      <c r="E762" s="4">
        <v>-4.535143224154603E-3</v>
      </c>
      <c r="F762" s="2">
        <v>3</v>
      </c>
      <c r="G762" s="4">
        <v>0.5855924632137175</v>
      </c>
      <c r="H762" s="4">
        <v>-2.4875084636050041E-2</v>
      </c>
      <c r="I762" s="4">
        <v>1.0745165166476509</v>
      </c>
    </row>
    <row r="763" spans="1:9" x14ac:dyDescent="0.25">
      <c r="A763" t="s">
        <v>947</v>
      </c>
      <c r="B763" s="3">
        <v>335.16900634765619</v>
      </c>
      <c r="C763" s="3">
        <v>17.639999389648441</v>
      </c>
      <c r="D763" s="4">
        <v>6.5110420664069579E-3</v>
      </c>
      <c r="E763" s="4">
        <v>1.7888024657076281E-2</v>
      </c>
      <c r="F763" s="2">
        <v>3</v>
      </c>
      <c r="G763" s="4">
        <v>0.60529998946883534</v>
      </c>
      <c r="H763" s="4">
        <v>-2.063233618326343E-2</v>
      </c>
      <c r="I763" s="4">
        <v>1.0731221039940231</v>
      </c>
    </row>
    <row r="764" spans="1:9" x14ac:dyDescent="0.25">
      <c r="A764" t="s">
        <v>948</v>
      </c>
      <c r="B764" s="3">
        <v>333.00082397460938</v>
      </c>
      <c r="C764" s="3">
        <v>17.329999923706051</v>
      </c>
      <c r="D764" s="4">
        <v>1.2589520981838961E-2</v>
      </c>
      <c r="E764" s="4">
        <v>-7.3757307765549673E-2</v>
      </c>
      <c r="F764" s="2">
        <v>3</v>
      </c>
      <c r="G764" s="4">
        <v>0.62006809417377906</v>
      </c>
      <c r="H764" s="4">
        <v>-2.6967789835612769E-2</v>
      </c>
      <c r="I764" s="4">
        <v>1.0661493005917739</v>
      </c>
    </row>
    <row r="765" spans="1:9" x14ac:dyDescent="0.25">
      <c r="A765" t="s">
        <v>949</v>
      </c>
      <c r="B765" s="3">
        <v>328.86062622070313</v>
      </c>
      <c r="C765" s="3">
        <v>18.70999908447266</v>
      </c>
      <c r="D765" s="4">
        <v>-1.2054721880436881E-2</v>
      </c>
      <c r="E765" s="4">
        <v>6.9142804827008852E-2</v>
      </c>
      <c r="F765" s="2">
        <v>3</v>
      </c>
      <c r="G765" s="4">
        <v>0.59651309884306514</v>
      </c>
      <c r="H765" s="4">
        <v>-3.9065494949123807E-2</v>
      </c>
      <c r="I765" s="4">
        <v>1.0608743648261629</v>
      </c>
    </row>
    <row r="766" spans="1:9" x14ac:dyDescent="0.25">
      <c r="A766" t="s">
        <v>950</v>
      </c>
      <c r="B766" s="3">
        <v>332.87332153320313</v>
      </c>
      <c r="C766" s="3">
        <v>17.5</v>
      </c>
      <c r="D766" s="4">
        <v>8.5610686264130376E-3</v>
      </c>
      <c r="E766" s="4">
        <v>-6.3169180187263252E-2</v>
      </c>
      <c r="F766" s="2">
        <v>3</v>
      </c>
      <c r="G766" s="4">
        <v>0.66394729477579917</v>
      </c>
      <c r="H766" s="4">
        <v>-2.734035342534236E-2</v>
      </c>
      <c r="I766" s="4">
        <v>1.05832793343826</v>
      </c>
    </row>
    <row r="767" spans="1:9" x14ac:dyDescent="0.25">
      <c r="A767" t="s">
        <v>951</v>
      </c>
      <c r="B767" s="3">
        <v>330.04776000976563</v>
      </c>
      <c r="C767" s="3">
        <v>18.680000305175781</v>
      </c>
      <c r="D767" s="4">
        <v>-7.2886914216839793E-3</v>
      </c>
      <c r="E767" s="4">
        <v>8.0393251361840168E-2</v>
      </c>
      <c r="F767" s="2">
        <v>3</v>
      </c>
      <c r="G767" s="4">
        <v>0.58894526552563353</v>
      </c>
      <c r="H767" s="4">
        <v>-3.5596676461694621E-2</v>
      </c>
      <c r="I767" s="4">
        <v>1.0585703273576139</v>
      </c>
    </row>
    <row r="768" spans="1:9" x14ac:dyDescent="0.25">
      <c r="A768" t="s">
        <v>952</v>
      </c>
      <c r="B768" s="3">
        <v>332.47103881835938</v>
      </c>
      <c r="C768" s="3">
        <v>17.29000091552734</v>
      </c>
      <c r="D768" s="4">
        <v>-9.1518572563109579E-3</v>
      </c>
      <c r="E768" s="4">
        <v>6.4000056340144162E-2</v>
      </c>
      <c r="F768" s="2">
        <v>3</v>
      </c>
      <c r="G768" s="4">
        <v>0.58165336791333444</v>
      </c>
      <c r="H768" s="4">
        <v>-2.8515828111750911E-2</v>
      </c>
      <c r="I768" s="4">
        <v>1.0710604604448279</v>
      </c>
    </row>
    <row r="769" spans="1:9" x14ac:dyDescent="0.25">
      <c r="A769" t="s">
        <v>953</v>
      </c>
      <c r="B769" s="3">
        <v>335.5418701171875</v>
      </c>
      <c r="C769" s="3">
        <v>16.25</v>
      </c>
      <c r="D769" s="4">
        <v>1.1710794992794149E-3</v>
      </c>
      <c r="E769" s="4">
        <v>-1.931199159431329E-2</v>
      </c>
      <c r="F769" s="2">
        <v>3</v>
      </c>
      <c r="G769" s="4">
        <v>0.61153240767136752</v>
      </c>
      <c r="H769" s="4">
        <v>-1.9542823990990721E-2</v>
      </c>
      <c r="I769" s="4">
        <v>1.0750016745534119</v>
      </c>
    </row>
    <row r="770" spans="1:9" x14ac:dyDescent="0.25">
      <c r="A770" t="s">
        <v>954</v>
      </c>
      <c r="B770" s="3">
        <v>335.14938354492188</v>
      </c>
      <c r="C770" s="3">
        <v>16.569999694824219</v>
      </c>
      <c r="D770" s="4">
        <v>1.515554454943091E-2</v>
      </c>
      <c r="E770" s="4">
        <v>-2.472042860223678E-2</v>
      </c>
      <c r="F770" s="2">
        <v>3</v>
      </c>
      <c r="G770" s="4">
        <v>0.63900705991563322</v>
      </c>
      <c r="H770" s="4">
        <v>-2.005972347243468E-2</v>
      </c>
      <c r="I770" s="4">
        <v>1.073667767862859</v>
      </c>
    </row>
    <row r="771" spans="1:9" x14ac:dyDescent="0.25">
      <c r="A771" t="s">
        <v>955</v>
      </c>
      <c r="B771" s="3">
        <v>330.14584350585938</v>
      </c>
      <c r="C771" s="3">
        <v>16.989999771118161</v>
      </c>
      <c r="D771" s="4">
        <v>-1.200817738925386E-2</v>
      </c>
      <c r="E771" s="4">
        <v>2.042043005271266E-2</v>
      </c>
      <c r="F771" s="2">
        <v>3</v>
      </c>
      <c r="G771" s="4">
        <v>0.59601947405303735</v>
      </c>
      <c r="H771" s="4">
        <v>-3.2057416139511852E-2</v>
      </c>
      <c r="I771" s="4">
        <v>1.0674227013192521</v>
      </c>
    </row>
    <row r="772" spans="1:9" x14ac:dyDescent="0.25">
      <c r="A772" t="s">
        <v>956</v>
      </c>
      <c r="B772" s="3">
        <v>334.15847778320313</v>
      </c>
      <c r="C772" s="3">
        <v>16.64999961853027</v>
      </c>
      <c r="D772" s="4">
        <v>1.1673081647543441E-2</v>
      </c>
      <c r="E772" s="4">
        <v>-1.53755311193351E-2</v>
      </c>
      <c r="F772" s="2">
        <v>3</v>
      </c>
      <c r="G772" s="4">
        <v>0.68567411654633781</v>
      </c>
      <c r="H772" s="4">
        <v>-2.029291973012326E-2</v>
      </c>
      <c r="I772" s="4">
        <v>1.0680288711511641</v>
      </c>
    </row>
    <row r="773" spans="1:9" x14ac:dyDescent="0.25">
      <c r="A773" t="s">
        <v>957</v>
      </c>
      <c r="B773" s="3">
        <v>330.30282592773438</v>
      </c>
      <c r="C773" s="3">
        <v>16.909999847412109</v>
      </c>
      <c r="D773" s="4">
        <v>-1.305281499650923E-3</v>
      </c>
      <c r="E773" s="4">
        <v>1.318150427290643E-2</v>
      </c>
      <c r="F773" s="2">
        <v>3</v>
      </c>
      <c r="G773" s="4">
        <v>0.68422527652120402</v>
      </c>
      <c r="H773" s="4">
        <v>-2.3321731738768281E-2</v>
      </c>
      <c r="I773" s="4">
        <v>1.043897538795054</v>
      </c>
    </row>
    <row r="774" spans="1:9" x14ac:dyDescent="0.25">
      <c r="A774" t="s">
        <v>958</v>
      </c>
      <c r="B774" s="3">
        <v>330.73452758789063</v>
      </c>
      <c r="C774" s="3">
        <v>16.690000534057621</v>
      </c>
      <c r="D774" s="4">
        <v>6.0583460442376058E-3</v>
      </c>
      <c r="E774" s="4">
        <v>-1.533924585126367E-2</v>
      </c>
      <c r="F774" s="2">
        <v>3</v>
      </c>
      <c r="G774" s="4">
        <v>0.68886470673852962</v>
      </c>
      <c r="H774" s="4">
        <v>-2.204522546407128E-2</v>
      </c>
      <c r="I774" s="4">
        <v>1.045231445485608</v>
      </c>
    </row>
    <row r="775" spans="1:9" x14ac:dyDescent="0.25">
      <c r="A775" t="s">
        <v>959</v>
      </c>
      <c r="B775" s="3">
        <v>328.74288940429688</v>
      </c>
      <c r="C775" s="3">
        <v>16.95000076293945</v>
      </c>
      <c r="D775" s="4">
        <v>1.0433528139675239E-2</v>
      </c>
      <c r="E775" s="4">
        <v>-1.2237708994171431E-2</v>
      </c>
      <c r="F775" s="2">
        <v>3</v>
      </c>
      <c r="G775" s="4">
        <v>0.71433734511220948</v>
      </c>
      <c r="H775" s="4">
        <v>-2.793433563650705E-2</v>
      </c>
      <c r="I775" s="4">
        <v>1.0328018183614689</v>
      </c>
    </row>
    <row r="776" spans="1:9" x14ac:dyDescent="0.25">
      <c r="A776" t="s">
        <v>960</v>
      </c>
      <c r="B776" s="3">
        <v>325.34835815429688</v>
      </c>
      <c r="C776" s="3">
        <v>17.159999847412109</v>
      </c>
      <c r="D776" s="4">
        <v>2.4182683772975282E-3</v>
      </c>
      <c r="E776" s="4">
        <v>-5.2980184732811741E-2</v>
      </c>
      <c r="F776" s="2">
        <v>3</v>
      </c>
      <c r="G776" s="4">
        <v>0.69594450939731844</v>
      </c>
      <c r="H776" s="4">
        <v>-3.7971685130858579E-2</v>
      </c>
      <c r="I776" s="4">
        <v>1.0158856833269621</v>
      </c>
    </row>
    <row r="777" spans="1:9" x14ac:dyDescent="0.25">
      <c r="A777" t="s">
        <v>961</v>
      </c>
      <c r="B777" s="3">
        <v>324.5634765625</v>
      </c>
      <c r="C777" s="3">
        <v>18.120000839233398</v>
      </c>
      <c r="D777" s="4">
        <v>-6.945613739687273E-4</v>
      </c>
      <c r="E777" s="4">
        <v>1.1725348610297949E-2</v>
      </c>
      <c r="F777" s="2">
        <v>3</v>
      </c>
      <c r="G777" s="4">
        <v>0.81281173080691049</v>
      </c>
      <c r="H777" s="4">
        <v>-4.0292515392341133E-2</v>
      </c>
      <c r="I777" s="4">
        <v>1.0180076478057061</v>
      </c>
    </row>
    <row r="778" spans="1:9" x14ac:dyDescent="0.25">
      <c r="A778" t="s">
        <v>962</v>
      </c>
      <c r="B778" s="3">
        <v>324.7890625</v>
      </c>
      <c r="C778" s="3">
        <v>17.909999847412109</v>
      </c>
      <c r="D778" s="4">
        <v>1.9964695517285191E-2</v>
      </c>
      <c r="E778" s="4">
        <v>3.3467970355421713E-2</v>
      </c>
      <c r="F778" s="2">
        <v>3</v>
      </c>
      <c r="G778" s="4">
        <v>0.78832503571335844</v>
      </c>
      <c r="H778" s="4">
        <v>-3.9625476343665873E-2</v>
      </c>
      <c r="I778" s="4">
        <v>1.0120051602149791</v>
      </c>
    </row>
    <row r="779" spans="1:9" x14ac:dyDescent="0.25">
      <c r="A779" t="s">
        <v>963</v>
      </c>
      <c r="B779" s="3">
        <v>318.43167114257813</v>
      </c>
      <c r="C779" s="3">
        <v>17.329999923706051</v>
      </c>
      <c r="D779" s="4">
        <v>1.7046476327603699E-2</v>
      </c>
      <c r="E779" s="4">
        <v>-0.1067010172952282</v>
      </c>
      <c r="F779" s="2">
        <v>3</v>
      </c>
      <c r="G779" s="4">
        <v>0.78890424831732542</v>
      </c>
      <c r="H779" s="4">
        <v>-5.8423759295638478E-2</v>
      </c>
      <c r="I779" s="4">
        <v>0.96877466728196482</v>
      </c>
    </row>
    <row r="780" spans="1:9" x14ac:dyDescent="0.25">
      <c r="A780" t="s">
        <v>964</v>
      </c>
      <c r="B780" s="3">
        <v>313.09451293945313</v>
      </c>
      <c r="C780" s="3">
        <v>19.39999961853027</v>
      </c>
      <c r="D780" s="4">
        <v>1.530265169695744E-2</v>
      </c>
      <c r="E780" s="4">
        <v>-1.0708872273590631E-2</v>
      </c>
      <c r="F780" s="2">
        <v>3</v>
      </c>
      <c r="G780" s="4">
        <v>0.68418518536454398</v>
      </c>
      <c r="H780" s="4">
        <v>-7.4205296788160013E-2</v>
      </c>
      <c r="I780" s="4">
        <v>0.94470384088893056</v>
      </c>
    </row>
    <row r="781" spans="1:9" x14ac:dyDescent="0.25">
      <c r="A781" t="s">
        <v>965</v>
      </c>
      <c r="B781" s="3">
        <v>308.37554931640619</v>
      </c>
      <c r="C781" s="3">
        <v>19.610000610351559</v>
      </c>
      <c r="D781" s="4">
        <v>-5.0330027722623738E-3</v>
      </c>
      <c r="E781" s="4">
        <v>-5.4484048854243523E-2</v>
      </c>
      <c r="F781" s="2">
        <v>3</v>
      </c>
      <c r="G781" s="4">
        <v>0.64463533311806009</v>
      </c>
      <c r="H781" s="4">
        <v>-8.8158883792449072E-2</v>
      </c>
      <c r="I781" s="4">
        <v>0.90935559113955855</v>
      </c>
    </row>
    <row r="782" spans="1:9" x14ac:dyDescent="0.25">
      <c r="A782" t="s">
        <v>966</v>
      </c>
      <c r="B782" s="3">
        <v>309.93545532226563</v>
      </c>
      <c r="C782" s="3">
        <v>20.739999771118161</v>
      </c>
      <c r="D782" s="4">
        <v>-2.847761037707564E-4</v>
      </c>
      <c r="E782" s="4">
        <v>9.9681818659896448E-2</v>
      </c>
      <c r="F782" s="2">
        <v>4</v>
      </c>
      <c r="G782" s="4">
        <v>0.71307815532760532</v>
      </c>
      <c r="H782" s="4">
        <v>-8.354637013267685E-2</v>
      </c>
      <c r="I782" s="4">
        <v>0.92196692118644985</v>
      </c>
    </row>
    <row r="783" spans="1:9" x14ac:dyDescent="0.25">
      <c r="A783" t="s">
        <v>967</v>
      </c>
      <c r="B783" s="3">
        <v>310.02374267578119</v>
      </c>
      <c r="C783" s="3">
        <v>18.860000610351559</v>
      </c>
      <c r="D783" s="4">
        <v>1.500011090322584E-2</v>
      </c>
      <c r="E783" s="4">
        <v>-4.7955521514479127E-2</v>
      </c>
      <c r="F783" s="2">
        <v>3</v>
      </c>
      <c r="G783" s="4">
        <v>0.65463199193178512</v>
      </c>
      <c r="H783" s="4">
        <v>-8.3285311695472153E-2</v>
      </c>
      <c r="I783" s="4">
        <v>0.91796520111479007</v>
      </c>
    </row>
    <row r="784" spans="1:9" x14ac:dyDescent="0.25">
      <c r="A784" t="s">
        <v>968</v>
      </c>
      <c r="B784" s="3">
        <v>305.44207763671881</v>
      </c>
      <c r="C784" s="3">
        <v>19.809999465942379</v>
      </c>
      <c r="D784" s="4">
        <v>-1.7313836856559519E-3</v>
      </c>
      <c r="E784" s="4">
        <v>-6.556609655538248E-2</v>
      </c>
      <c r="F784" s="2">
        <v>4</v>
      </c>
      <c r="G784" s="4">
        <v>0.71602439293696629</v>
      </c>
      <c r="H784" s="4">
        <v>-9.6832918088290643E-2</v>
      </c>
      <c r="I784" s="4">
        <v>0.8971080370052249</v>
      </c>
    </row>
    <row r="785" spans="1:9" x14ac:dyDescent="0.25">
      <c r="A785" t="s">
        <v>969</v>
      </c>
      <c r="B785" s="3">
        <v>305.97183227539063</v>
      </c>
      <c r="C785" s="3">
        <v>21.20000076293945</v>
      </c>
      <c r="D785" s="4">
        <v>-1.6865429571056519E-2</v>
      </c>
      <c r="E785" s="4">
        <v>4.433505220216083E-2</v>
      </c>
      <c r="F785" s="2">
        <v>4</v>
      </c>
      <c r="G785" s="4">
        <v>0.7062717121915365</v>
      </c>
      <c r="H785" s="4">
        <v>-9.5266477227095581E-2</v>
      </c>
      <c r="I785" s="4">
        <v>0.93215320183864114</v>
      </c>
    </row>
    <row r="786" spans="1:9" x14ac:dyDescent="0.25">
      <c r="A786" t="s">
        <v>970</v>
      </c>
      <c r="B786" s="3">
        <v>311.220703125</v>
      </c>
      <c r="C786" s="3">
        <v>20.29999923706055</v>
      </c>
      <c r="D786" s="4">
        <v>-4.3624943423474782E-3</v>
      </c>
      <c r="E786" s="4">
        <v>7.5211871791009521E-2</v>
      </c>
      <c r="F786" s="2">
        <v>4</v>
      </c>
      <c r="G786" s="4">
        <v>0.86993852611567424</v>
      </c>
      <c r="H786" s="4">
        <v>-7.9745998171778743E-2</v>
      </c>
      <c r="I786" s="4">
        <v>0.94682599040120086</v>
      </c>
    </row>
    <row r="787" spans="1:9" x14ac:dyDescent="0.25">
      <c r="A787" t="s">
        <v>971</v>
      </c>
      <c r="B787" s="3">
        <v>312.5843505859375</v>
      </c>
      <c r="C787" s="3">
        <v>18.879999160766602</v>
      </c>
      <c r="D787" s="4">
        <v>1.875312804101292E-2</v>
      </c>
      <c r="E787" s="4">
        <v>-9.8806755455335571E-2</v>
      </c>
      <c r="F787" s="2">
        <v>3</v>
      </c>
      <c r="G787" s="4">
        <v>0.87948814283191235</v>
      </c>
      <c r="H787" s="4">
        <v>-7.5713804874835477E-2</v>
      </c>
      <c r="I787" s="4">
        <v>0.94470384088893056</v>
      </c>
    </row>
    <row r="788" spans="1:9" x14ac:dyDescent="0.25">
      <c r="A788" t="s">
        <v>972</v>
      </c>
      <c r="B788" s="3">
        <v>306.830322265625</v>
      </c>
      <c r="C788" s="3">
        <v>20.95000076293945</v>
      </c>
      <c r="D788" s="4">
        <v>3.52513819384126E-3</v>
      </c>
      <c r="E788" s="4">
        <v>-2.919365908220117E-2</v>
      </c>
      <c r="F788" s="2">
        <v>4</v>
      </c>
      <c r="G788" s="4">
        <v>0.77261539074539742</v>
      </c>
      <c r="H788" s="4">
        <v>-9.2727992990314756E-2</v>
      </c>
      <c r="I788" s="4">
        <v>0.90826426340188582</v>
      </c>
    </row>
    <row r="789" spans="1:9" x14ac:dyDescent="0.25">
      <c r="A789" t="s">
        <v>973</v>
      </c>
      <c r="B789" s="3">
        <v>305.75250244140619</v>
      </c>
      <c r="C789" s="3">
        <v>21.579999923706051</v>
      </c>
      <c r="D789" s="4">
        <v>-3.0630698271323809E-2</v>
      </c>
      <c r="E789" s="4">
        <v>0.1222049109417938</v>
      </c>
      <c r="F789" s="2">
        <v>4</v>
      </c>
      <c r="G789" s="4">
        <v>0.77699079445900998</v>
      </c>
      <c r="H789" s="4">
        <v>-9.5915017492629762E-2</v>
      </c>
      <c r="I789" s="4">
        <v>0.9273632389452644</v>
      </c>
    </row>
    <row r="790" spans="1:9" x14ac:dyDescent="0.25">
      <c r="A790" t="s">
        <v>974</v>
      </c>
      <c r="B790" s="3">
        <v>315.41384887695313</v>
      </c>
      <c r="C790" s="3">
        <v>19.229999542236332</v>
      </c>
      <c r="D790" s="4">
        <v>4.1178086748632206E-3</v>
      </c>
      <c r="E790" s="4">
        <v>-2.8297187841544561E-2</v>
      </c>
      <c r="F790" s="2">
        <v>3</v>
      </c>
      <c r="G790" s="4">
        <v>0.77738387288797162</v>
      </c>
      <c r="H790" s="4">
        <v>-6.7347211331000967E-2</v>
      </c>
      <c r="I790" s="4">
        <v>0.96356042251295504</v>
      </c>
    </row>
    <row r="791" spans="1:9" x14ac:dyDescent="0.25">
      <c r="A791" t="s">
        <v>975</v>
      </c>
      <c r="B791" s="3">
        <v>314.120361328125</v>
      </c>
      <c r="C791" s="3">
        <v>19.79000091552734</v>
      </c>
      <c r="D791" s="4">
        <v>5.4885702814619908E-3</v>
      </c>
      <c r="E791" s="4">
        <v>-1.198201512185559E-2</v>
      </c>
      <c r="F791" s="2">
        <v>4</v>
      </c>
      <c r="G791" s="4">
        <v>0.90434233365513017</v>
      </c>
      <c r="H791" s="4">
        <v>-7.1171947542865266E-2</v>
      </c>
      <c r="I791" s="4">
        <v>0.96568257202522534</v>
      </c>
    </row>
    <row r="792" spans="1:9" x14ac:dyDescent="0.25">
      <c r="A792" t="s">
        <v>976</v>
      </c>
      <c r="B792" s="3">
        <v>312.40570068359381</v>
      </c>
      <c r="C792" s="3">
        <v>20.030000686645511</v>
      </c>
      <c r="D792" s="4">
        <v>1.068290460795285E-2</v>
      </c>
      <c r="E792" s="4">
        <v>-3.1899460143835601E-2</v>
      </c>
      <c r="F792" s="2">
        <v>4</v>
      </c>
      <c r="G792" s="4">
        <v>0.66707555459003909</v>
      </c>
      <c r="H792" s="4">
        <v>-7.624205793096972E-2</v>
      </c>
      <c r="I792" s="4">
        <v>0.93415396935770789</v>
      </c>
    </row>
    <row r="793" spans="1:9" x14ac:dyDescent="0.25">
      <c r="A793" t="s">
        <v>977</v>
      </c>
      <c r="B793" s="3">
        <v>309.10357666015619</v>
      </c>
      <c r="C793" s="3">
        <v>20.690000534057621</v>
      </c>
      <c r="D793" s="4">
        <v>-8.1120943230617026E-3</v>
      </c>
      <c r="E793" s="4">
        <v>-5.5682305880919158E-2</v>
      </c>
      <c r="F793" s="2">
        <v>4</v>
      </c>
      <c r="G793" s="4">
        <v>0.78917235790668361</v>
      </c>
      <c r="H793" s="4">
        <v>-8.6006166862633404E-2</v>
      </c>
      <c r="I793" s="4">
        <v>0.9294853884575347</v>
      </c>
    </row>
    <row r="794" spans="1:9" x14ac:dyDescent="0.25">
      <c r="A794" t="s">
        <v>978</v>
      </c>
      <c r="B794" s="3">
        <v>311.63156127929688</v>
      </c>
      <c r="C794" s="3">
        <v>21.909999847412109</v>
      </c>
      <c r="D794" s="4">
        <v>2.303135793554012E-2</v>
      </c>
      <c r="E794" s="4">
        <v>-2.881204051053032E-2</v>
      </c>
      <c r="F794" s="2">
        <v>4</v>
      </c>
      <c r="G794" s="4">
        <v>0.63841175730172384</v>
      </c>
      <c r="H794" s="4">
        <v>-7.8531124428229737E-2</v>
      </c>
      <c r="I794" s="4">
        <v>0.93936821412671767</v>
      </c>
    </row>
    <row r="795" spans="1:9" x14ac:dyDescent="0.25">
      <c r="A795" t="s">
        <v>979</v>
      </c>
      <c r="B795" s="3">
        <v>304.6158447265625</v>
      </c>
      <c r="C795" s="3">
        <v>22.559999465942379</v>
      </c>
      <c r="D795" s="4">
        <v>-2.854481007721454E-3</v>
      </c>
      <c r="E795" s="4">
        <v>-6.1173582134771531E-2</v>
      </c>
      <c r="F795" s="2">
        <v>4</v>
      </c>
      <c r="G795" s="4">
        <v>0.53177175252721609</v>
      </c>
      <c r="H795" s="4">
        <v>-9.9276020794436981E-2</v>
      </c>
      <c r="I795" s="4">
        <v>0.91881413493310848</v>
      </c>
    </row>
    <row r="796" spans="1:9" x14ac:dyDescent="0.25">
      <c r="A796" t="s">
        <v>980</v>
      </c>
      <c r="B796" s="3">
        <v>305.48785400390619</v>
      </c>
      <c r="C796" s="3">
        <v>24.030000686645511</v>
      </c>
      <c r="D796" s="4">
        <v>3.9441069538906692E-2</v>
      </c>
      <c r="E796" s="4">
        <v>-5.6537050079697559E-2</v>
      </c>
      <c r="F796" s="2">
        <v>4</v>
      </c>
      <c r="G796" s="4">
        <v>0.61980125924163953</v>
      </c>
      <c r="H796" s="4">
        <v>-9.6697561138478272E-2</v>
      </c>
      <c r="I796" s="4">
        <v>0.90220108481455763</v>
      </c>
    </row>
    <row r="797" spans="1:9" x14ac:dyDescent="0.25">
      <c r="A797" t="s">
        <v>981</v>
      </c>
      <c r="B797" s="3">
        <v>293.89627075195313</v>
      </c>
      <c r="C797" s="3">
        <v>25.469999313354489</v>
      </c>
      <c r="D797" s="4">
        <v>-2.8314153494874091E-2</v>
      </c>
      <c r="E797" s="4">
        <v>3.2846693874873933E-2</v>
      </c>
      <c r="F797" s="2">
        <v>5</v>
      </c>
      <c r="G797" s="4">
        <v>0.45008937335657612</v>
      </c>
      <c r="H797" s="4">
        <v>-0.13097291868386121</v>
      </c>
      <c r="I797" s="4">
        <v>0.8799491379843114</v>
      </c>
    </row>
    <row r="798" spans="1:9" x14ac:dyDescent="0.25">
      <c r="A798" t="s">
        <v>982</v>
      </c>
      <c r="B798" s="3">
        <v>302.46017456054688</v>
      </c>
      <c r="C798" s="3">
        <v>24.659999847412109</v>
      </c>
      <c r="D798" s="4">
        <v>1.506068796041116E-2</v>
      </c>
      <c r="E798" s="4">
        <v>-0.1368568389631607</v>
      </c>
      <c r="F798" s="2">
        <v>5</v>
      </c>
      <c r="G798" s="4">
        <v>0.46716499770917719</v>
      </c>
      <c r="H798" s="4">
        <v>-0.10565016003703361</v>
      </c>
      <c r="I798" s="4">
        <v>0.87722063360660307</v>
      </c>
    </row>
    <row r="799" spans="1:9" x14ac:dyDescent="0.25">
      <c r="A799" t="s">
        <v>983</v>
      </c>
      <c r="B799" s="3">
        <v>297.97250366210938</v>
      </c>
      <c r="C799" s="3">
        <v>28.569999694824219</v>
      </c>
      <c r="D799" s="4">
        <v>-1.6366617387427951E-2</v>
      </c>
      <c r="E799" s="4">
        <v>7.1241080356018394E-2</v>
      </c>
      <c r="F799" s="2">
        <v>5</v>
      </c>
      <c r="G799" s="4">
        <v>0.40148186743429809</v>
      </c>
      <c r="H799" s="4">
        <v>-0.1189198334929041</v>
      </c>
      <c r="I799" s="4">
        <v>0.89195429819929073</v>
      </c>
    </row>
    <row r="800" spans="1:9" x14ac:dyDescent="0.25">
      <c r="A800" t="s">
        <v>984</v>
      </c>
      <c r="B800" s="3">
        <v>302.93045043945313</v>
      </c>
      <c r="C800" s="3">
        <v>26.670000076293949</v>
      </c>
      <c r="D800" s="4">
        <v>-2.902025236567141E-2</v>
      </c>
      <c r="E800" s="4">
        <v>0.10663898979853401</v>
      </c>
      <c r="F800" s="2">
        <v>5</v>
      </c>
      <c r="G800" s="4">
        <v>0.48424733146716342</v>
      </c>
      <c r="H800" s="4">
        <v>-0.1042595929726281</v>
      </c>
      <c r="I800" s="4">
        <v>0.92954589442061009</v>
      </c>
    </row>
    <row r="801" spans="1:9" x14ac:dyDescent="0.25">
      <c r="A801" t="s">
        <v>985</v>
      </c>
      <c r="B801" s="3">
        <v>311.98431396484381</v>
      </c>
      <c r="C801" s="3">
        <v>24.10000038146973</v>
      </c>
      <c r="D801" s="4">
        <v>-1.603889682727444E-2</v>
      </c>
      <c r="E801" s="4">
        <v>3.2119913822151069E-2</v>
      </c>
      <c r="F801" s="2">
        <v>4</v>
      </c>
      <c r="G801" s="4">
        <v>0.47958956019085552</v>
      </c>
      <c r="H801" s="4">
        <v>-7.7488063772975679E-2</v>
      </c>
      <c r="I801" s="4">
        <v>0.9664706298134158</v>
      </c>
    </row>
    <row r="802" spans="1:9" x14ac:dyDescent="0.25">
      <c r="A802" t="s">
        <v>986</v>
      </c>
      <c r="B802" s="3">
        <v>317.06976318359381</v>
      </c>
      <c r="C802" s="3">
        <v>23.35000038146973</v>
      </c>
      <c r="D802" s="4">
        <v>3.0082016988348E-2</v>
      </c>
      <c r="E802" s="4">
        <v>-0.1645796155959014</v>
      </c>
      <c r="F802" s="2">
        <v>4</v>
      </c>
      <c r="G802" s="4">
        <v>0.58130374654252437</v>
      </c>
      <c r="H802" s="4">
        <v>-6.2450809028488978E-2</v>
      </c>
      <c r="I802" s="4">
        <v>0.96410608638179163</v>
      </c>
    </row>
    <row r="803" spans="1:9" x14ac:dyDescent="0.25">
      <c r="A803" t="s">
        <v>987</v>
      </c>
      <c r="B803" s="3">
        <v>307.81021118164063</v>
      </c>
      <c r="C803" s="3">
        <v>27.95000076293945</v>
      </c>
      <c r="D803" s="4">
        <v>4.1878640947303758E-3</v>
      </c>
      <c r="E803" s="4">
        <v>-3.253716325953937E-2</v>
      </c>
      <c r="F803" s="2">
        <v>5</v>
      </c>
      <c r="G803" s="4">
        <v>0.53631861423225535</v>
      </c>
      <c r="H803" s="4">
        <v>-8.983054212263164E-2</v>
      </c>
      <c r="I803" s="4">
        <v>0.93482083018622153</v>
      </c>
    </row>
    <row r="804" spans="1:9" x14ac:dyDescent="0.25">
      <c r="A804" t="s">
        <v>988</v>
      </c>
      <c r="B804" s="3">
        <v>306.52651977539063</v>
      </c>
      <c r="C804" s="3">
        <v>28.889999389648441</v>
      </c>
      <c r="D804" s="4">
        <v>-3.4862801586727388E-2</v>
      </c>
      <c r="E804" s="4">
        <v>0.3537956505658677</v>
      </c>
      <c r="F804" s="2">
        <v>5</v>
      </c>
      <c r="G804" s="4">
        <v>0.45330289733522489</v>
      </c>
      <c r="H804" s="4">
        <v>-9.3626311947236029E-2</v>
      </c>
      <c r="I804" s="4">
        <v>0.96465175025062799</v>
      </c>
    </row>
    <row r="805" spans="1:9" x14ac:dyDescent="0.25">
      <c r="A805" t="s">
        <v>989</v>
      </c>
      <c r="B805" s="3">
        <v>317.59890747070313</v>
      </c>
      <c r="C805" s="3">
        <v>21.340000152587891</v>
      </c>
      <c r="D805" s="4">
        <v>8.2430762422307513E-3</v>
      </c>
      <c r="E805" s="4">
        <v>-7.6590238468918215E-2</v>
      </c>
      <c r="F805" s="2">
        <v>4</v>
      </c>
      <c r="G805" s="4">
        <v>0.51356008828231903</v>
      </c>
      <c r="H805" s="4">
        <v>-6.0886172926624793E-2</v>
      </c>
      <c r="I805" s="4">
        <v>0.96719836667205739</v>
      </c>
    </row>
    <row r="806" spans="1:9" x14ac:dyDescent="0.25">
      <c r="A806" t="s">
        <v>990</v>
      </c>
      <c r="B806" s="3">
        <v>315.0023193359375</v>
      </c>
      <c r="C806" s="3">
        <v>23.110000610351559</v>
      </c>
      <c r="D806" s="4">
        <v>-2.9771604214426932E-3</v>
      </c>
      <c r="E806" s="4">
        <v>-1.449893993714613E-2</v>
      </c>
      <c r="F806" s="2">
        <v>4</v>
      </c>
      <c r="G806" s="4">
        <v>0.46036556832428782</v>
      </c>
      <c r="H806" s="4">
        <v>-6.856407030981404E-2</v>
      </c>
      <c r="I806" s="4">
        <v>0.95961939343789693</v>
      </c>
    </row>
    <row r="807" spans="1:9" x14ac:dyDescent="0.25">
      <c r="A807" t="s">
        <v>991</v>
      </c>
      <c r="B807" s="3">
        <v>315.94293212890619</v>
      </c>
      <c r="C807" s="3">
        <v>23.45000076293945</v>
      </c>
      <c r="D807" s="4">
        <v>-2.591985060266444E-2</v>
      </c>
      <c r="E807" s="4">
        <v>6.3492134889775897E-2</v>
      </c>
      <c r="F807" s="2">
        <v>4</v>
      </c>
      <c r="G807" s="4">
        <v>0.40824154766467258</v>
      </c>
      <c r="H807" s="4">
        <v>-6.5782755705069862E-2</v>
      </c>
      <c r="I807" s="4">
        <v>0.98750986691278597</v>
      </c>
    </row>
    <row r="808" spans="1:9" x14ac:dyDescent="0.25">
      <c r="A808" t="s">
        <v>992</v>
      </c>
      <c r="B808" s="3">
        <v>324.35003662109381</v>
      </c>
      <c r="C808" s="3">
        <v>22.04999923706055</v>
      </c>
      <c r="D808" s="4">
        <v>-4.3612758127555828E-3</v>
      </c>
      <c r="E808" s="4">
        <v>-1.956427472367828E-2</v>
      </c>
      <c r="F808" s="2">
        <v>4</v>
      </c>
      <c r="G808" s="4">
        <v>0.41794285791283481</v>
      </c>
      <c r="H808" s="4">
        <v>-4.0923639730332861E-2</v>
      </c>
      <c r="I808" s="4">
        <v>1.0250409571710299</v>
      </c>
    </row>
    <row r="809" spans="1:9" x14ac:dyDescent="0.25">
      <c r="A809" t="s">
        <v>993</v>
      </c>
      <c r="B809" s="3">
        <v>325.77081298828119</v>
      </c>
      <c r="C809" s="3">
        <v>22.489999771118161</v>
      </c>
      <c r="D809" s="4">
        <v>-4.372146858694026E-3</v>
      </c>
      <c r="E809" s="4">
        <v>4.6046500982240168E-2</v>
      </c>
      <c r="F809" s="2">
        <v>4</v>
      </c>
      <c r="G809" s="4">
        <v>0.41093289943430422</v>
      </c>
      <c r="H809" s="4">
        <v>-3.6722520960023708E-2</v>
      </c>
      <c r="I809" s="4">
        <v>1.024313405345914</v>
      </c>
    </row>
    <row r="810" spans="1:9" x14ac:dyDescent="0.25">
      <c r="A810" t="s">
        <v>994</v>
      </c>
      <c r="B810" s="3">
        <v>327.20138549804688</v>
      </c>
      <c r="C810" s="3">
        <v>21.5</v>
      </c>
      <c r="D810" s="4">
        <v>-4.7982865993733137E-3</v>
      </c>
      <c r="E810" s="4">
        <v>1.86397563997498E-3</v>
      </c>
      <c r="F810" s="2">
        <v>4</v>
      </c>
      <c r="G810" s="4">
        <v>0.43071267051348672</v>
      </c>
      <c r="H810" s="4">
        <v>-3.2492435802454638E-2</v>
      </c>
      <c r="I810" s="4">
        <v>1.0351665468266189</v>
      </c>
    </row>
    <row r="811" spans="1:9" x14ac:dyDescent="0.25">
      <c r="A811" t="s">
        <v>995</v>
      </c>
      <c r="B811" s="3">
        <v>328.77896118164063</v>
      </c>
      <c r="C811" s="3">
        <v>21.45999908447266</v>
      </c>
      <c r="D811" s="4">
        <v>-2.7047074666052269E-3</v>
      </c>
      <c r="E811" s="4">
        <v>7.4611908980976249E-2</v>
      </c>
      <c r="F811" s="2">
        <v>4</v>
      </c>
      <c r="G811" s="4">
        <v>0.43816218921405281</v>
      </c>
      <c r="H811" s="4">
        <v>-2.7827674360054951E-2</v>
      </c>
      <c r="I811" s="4">
        <v>1.050506381251219</v>
      </c>
    </row>
    <row r="812" spans="1:9" x14ac:dyDescent="0.25">
      <c r="A812" t="s">
        <v>996</v>
      </c>
      <c r="B812" s="3">
        <v>329.67062377929688</v>
      </c>
      <c r="C812" s="3">
        <v>19.969999313354489</v>
      </c>
      <c r="D812" s="4">
        <v>5.5889599237874954E-3</v>
      </c>
      <c r="E812" s="4">
        <v>-6.0235326430376879E-2</v>
      </c>
      <c r="F812" s="2">
        <v>4</v>
      </c>
      <c r="G812" s="4">
        <v>0.44619198166570812</v>
      </c>
      <c r="H812" s="4">
        <v>-2.0644558964690529E-2</v>
      </c>
      <c r="I812" s="4">
        <v>1.0409871464610669</v>
      </c>
    </row>
    <row r="813" spans="1:9" x14ac:dyDescent="0.25">
      <c r="A813" t="s">
        <v>997</v>
      </c>
      <c r="B813" s="3">
        <v>327.83834838867188</v>
      </c>
      <c r="C813" s="3">
        <v>21.25</v>
      </c>
      <c r="D813" s="4">
        <v>5.4998915652759717E-3</v>
      </c>
      <c r="E813" s="4">
        <v>-3.3651649787194933E-2</v>
      </c>
      <c r="F813" s="2">
        <v>4</v>
      </c>
      <c r="G813" s="4">
        <v>0.43631249275917861</v>
      </c>
      <c r="H813" s="4">
        <v>-2.2719976332637781E-2</v>
      </c>
      <c r="I813" s="4">
        <v>1.03116482675496</v>
      </c>
    </row>
    <row r="814" spans="1:9" x14ac:dyDescent="0.25">
      <c r="A814" t="s">
        <v>998</v>
      </c>
      <c r="B814" s="3">
        <v>326.04513549804688</v>
      </c>
      <c r="C814" s="3">
        <v>21.989999771118161</v>
      </c>
      <c r="D814" s="4">
        <v>-2.27899028515488E-3</v>
      </c>
      <c r="E814" s="4">
        <v>1.6643579487721331E-2</v>
      </c>
      <c r="F814" s="2">
        <v>4</v>
      </c>
      <c r="G814" s="4">
        <v>0.44237053833633189</v>
      </c>
      <c r="H814" s="4">
        <v>-2.80655106327099E-2</v>
      </c>
      <c r="I814" s="4">
        <v>1.0339538370957431</v>
      </c>
    </row>
    <row r="815" spans="1:9" x14ac:dyDescent="0.25">
      <c r="A815" t="s">
        <v>999</v>
      </c>
      <c r="B815" s="3">
        <v>326.78988647460938</v>
      </c>
      <c r="C815" s="3">
        <v>21.629999160766602</v>
      </c>
      <c r="D815" s="4">
        <v>-2.0998085990386881E-4</v>
      </c>
      <c r="E815" s="4">
        <v>1.836155338281853E-2</v>
      </c>
      <c r="F815" s="2">
        <v>4</v>
      </c>
      <c r="G815" s="4">
        <v>0.44591447254491112</v>
      </c>
      <c r="H815" s="4">
        <v>-2.3954216249414181E-2</v>
      </c>
      <c r="I815" s="4">
        <v>1.030012808020685</v>
      </c>
    </row>
    <row r="816" spans="1:9" x14ac:dyDescent="0.25">
      <c r="A816" t="s">
        <v>1000</v>
      </c>
      <c r="B816" s="3">
        <v>326.8585205078125</v>
      </c>
      <c r="C816" s="3">
        <v>21.239999771118161</v>
      </c>
      <c r="D816" s="4">
        <v>6.7001177530374711E-3</v>
      </c>
      <c r="E816" s="4">
        <v>1.7728745424351319E-2</v>
      </c>
      <c r="F816" s="2">
        <v>4</v>
      </c>
      <c r="G816" s="4">
        <v>0.46369645363998918</v>
      </c>
      <c r="H816" s="4">
        <v>-2.0619254293529069E-2</v>
      </c>
      <c r="I816" s="4">
        <v>1.0235251625241979</v>
      </c>
    </row>
    <row r="817" spans="1:9" x14ac:dyDescent="0.25">
      <c r="A817" t="s">
        <v>1001</v>
      </c>
      <c r="B817" s="3">
        <v>324.68310546875</v>
      </c>
      <c r="C817" s="3">
        <v>20.870000839233398</v>
      </c>
      <c r="D817" s="4">
        <v>3.3913164605932078E-3</v>
      </c>
      <c r="E817" s="4">
        <v>-4.1341276968568597E-2</v>
      </c>
      <c r="F817" s="2">
        <v>4</v>
      </c>
      <c r="G817" s="4">
        <v>0.44770166548306523</v>
      </c>
      <c r="H817" s="4">
        <v>-2.3215669583127489E-2</v>
      </c>
      <c r="I817" s="4">
        <v>1.0154005254212011</v>
      </c>
    </row>
    <row r="818" spans="1:9" x14ac:dyDescent="0.25">
      <c r="A818" t="s">
        <v>1002</v>
      </c>
      <c r="B818" s="3">
        <v>323.58572387695313</v>
      </c>
      <c r="C818" s="3">
        <v>21.770000457763668</v>
      </c>
      <c r="D818" s="4">
        <v>1.182672045259414E-2</v>
      </c>
      <c r="E818" s="4">
        <v>-4.9759903851645422E-2</v>
      </c>
      <c r="F818" s="2">
        <v>4</v>
      </c>
      <c r="G818" s="4">
        <v>0.45526316800765948</v>
      </c>
      <c r="H818" s="4">
        <v>-2.0416743769754771E-2</v>
      </c>
      <c r="I818" s="4">
        <v>1.0028497013373849</v>
      </c>
    </row>
    <row r="819" spans="1:9" x14ac:dyDescent="0.25">
      <c r="A819" t="s">
        <v>1003</v>
      </c>
      <c r="B819" s="3">
        <v>319.80349731445313</v>
      </c>
      <c r="C819" s="3">
        <v>22.909999847412109</v>
      </c>
      <c r="D819" s="4">
        <v>-3.9672804862551647E-3</v>
      </c>
      <c r="E819" s="4">
        <v>-0.1036776085250426</v>
      </c>
      <c r="F819" s="2">
        <v>4</v>
      </c>
      <c r="G819" s="4">
        <v>0.44299527395312199</v>
      </c>
      <c r="H819" s="4">
        <v>-3.1837338873159322E-2</v>
      </c>
      <c r="I819" s="4">
        <v>1.0020616435491949</v>
      </c>
    </row>
    <row r="820" spans="1:9" x14ac:dyDescent="0.25">
      <c r="A820" t="s">
        <v>1004</v>
      </c>
      <c r="B820" s="3">
        <v>321.07730102539063</v>
      </c>
      <c r="C820" s="3">
        <v>25.559999465942379</v>
      </c>
      <c r="D820" s="4">
        <v>1.63139614318768E-2</v>
      </c>
      <c r="E820" s="4">
        <v>-0.15476191602506531</v>
      </c>
      <c r="F820" s="2">
        <v>5</v>
      </c>
      <c r="G820" s="4">
        <v>0.48190292359680442</v>
      </c>
      <c r="H820" s="4">
        <v>-2.7981067128507679E-2</v>
      </c>
      <c r="I820" s="4">
        <v>0.99399751240927348</v>
      </c>
    </row>
    <row r="821" spans="1:9" x14ac:dyDescent="0.25">
      <c r="A821" t="s">
        <v>1005</v>
      </c>
      <c r="B821" s="3">
        <v>315.92333984375</v>
      </c>
      <c r="C821" s="3">
        <v>30.239999771118161</v>
      </c>
      <c r="D821" s="4">
        <v>2.4987304215357001E-2</v>
      </c>
      <c r="E821" s="4">
        <v>-8.612875093162653E-2</v>
      </c>
      <c r="F821" s="2">
        <v>5</v>
      </c>
      <c r="G821" s="4">
        <v>0.48014633068068702</v>
      </c>
      <c r="H821" s="4">
        <v>-4.3584000851447091E-2</v>
      </c>
      <c r="I821" s="4">
        <v>0.96168085195356556</v>
      </c>
    </row>
    <row r="822" spans="1:9" x14ac:dyDescent="0.25">
      <c r="A822" t="s">
        <v>1006</v>
      </c>
      <c r="B822" s="3">
        <v>308.22171020507813</v>
      </c>
      <c r="C822" s="3">
        <v>33.090000152587891</v>
      </c>
      <c r="D822" s="4">
        <v>-2.1038285105794748E-2</v>
      </c>
      <c r="E822" s="4">
        <v>9.53327095463401E-2</v>
      </c>
      <c r="F822" s="2">
        <v>5</v>
      </c>
      <c r="G822" s="4">
        <v>0.42116320890649978</v>
      </c>
      <c r="H822" s="4">
        <v>-6.6899662839527863E-2</v>
      </c>
      <c r="I822" s="4">
        <v>0.94458264392925351</v>
      </c>
    </row>
    <row r="823" spans="1:9" x14ac:dyDescent="0.25">
      <c r="A823" t="s">
        <v>1007</v>
      </c>
      <c r="B823" s="3">
        <v>314.84552001953119</v>
      </c>
      <c r="C823" s="3">
        <v>30.20999908447266</v>
      </c>
      <c r="D823" s="4">
        <v>5.9169243732530852E-3</v>
      </c>
      <c r="E823" s="4">
        <v>-0.1881214773509905</v>
      </c>
      <c r="F823" s="2">
        <v>5</v>
      </c>
      <c r="G823" s="4">
        <v>0.45687487917459291</v>
      </c>
      <c r="H823" s="4">
        <v>-4.6846957379420351E-2</v>
      </c>
      <c r="I823" s="4">
        <v>1.0039291218051181</v>
      </c>
    </row>
    <row r="824" spans="1:9" x14ac:dyDescent="0.25">
      <c r="A824" t="s">
        <v>1008</v>
      </c>
      <c r="B824" s="3">
        <v>312.99356079101563</v>
      </c>
      <c r="C824" s="3">
        <v>37.209999084472663</v>
      </c>
      <c r="D824" s="4">
        <v>-2.787679304465918E-2</v>
      </c>
      <c r="E824" s="4">
        <v>0.61642043199539986</v>
      </c>
      <c r="F824" s="2">
        <v>5</v>
      </c>
      <c r="G824" s="4">
        <v>0.45065973069895549</v>
      </c>
      <c r="H824" s="4">
        <v>-5.2453518252064901E-2</v>
      </c>
      <c r="I824" s="4">
        <v>1.026647480470618</v>
      </c>
    </row>
    <row r="825" spans="1:9" x14ac:dyDescent="0.25">
      <c r="A825" t="s">
        <v>1009</v>
      </c>
      <c r="B825" s="3">
        <v>321.96902465820313</v>
      </c>
      <c r="C825" s="3">
        <v>23.020000457763668</v>
      </c>
      <c r="D825" s="4">
        <v>1.463141395140477E-3</v>
      </c>
      <c r="E825" s="4">
        <v>-7.3307491323373331E-3</v>
      </c>
      <c r="F825" s="2">
        <v>4</v>
      </c>
      <c r="G825" s="4">
        <v>0.51518012067693286</v>
      </c>
      <c r="H825" s="4">
        <v>-2.5281492131413289E-2</v>
      </c>
      <c r="I825" s="4">
        <v>1.0483259737488939</v>
      </c>
    </row>
    <row r="826" spans="1:9" x14ac:dyDescent="0.25">
      <c r="A826" t="s">
        <v>1010</v>
      </c>
      <c r="B826" s="3">
        <v>321.49862670898438</v>
      </c>
      <c r="C826" s="3">
        <v>23.190000534057621</v>
      </c>
      <c r="D826" s="4">
        <v>8.2660676906798347E-3</v>
      </c>
      <c r="E826" s="4">
        <v>5.8420844160649077E-2</v>
      </c>
      <c r="F826" s="2">
        <v>4</v>
      </c>
      <c r="G826" s="4">
        <v>0.48171542195491163</v>
      </c>
      <c r="H826" s="4">
        <v>-2.6705559516944199E-2</v>
      </c>
      <c r="I826" s="4">
        <v>1.051804435389281</v>
      </c>
    </row>
    <row r="827" spans="1:9" x14ac:dyDescent="0.25">
      <c r="A827" t="s">
        <v>1011</v>
      </c>
      <c r="B827" s="3">
        <v>318.86288452148438</v>
      </c>
      <c r="C827" s="3">
        <v>21.909999847412109</v>
      </c>
      <c r="D827" s="4">
        <v>-2.8802291891726339E-3</v>
      </c>
      <c r="E827" s="4">
        <v>2.7673553519380389E-2</v>
      </c>
      <c r="F827" s="2">
        <v>4</v>
      </c>
      <c r="G827" s="4">
        <v>0.45720098420522848</v>
      </c>
      <c r="H827" s="4">
        <v>-2.5271666425981439E-2</v>
      </c>
      <c r="I827" s="4">
        <v>1.0278276931231001</v>
      </c>
    </row>
    <row r="828" spans="1:9" x14ac:dyDescent="0.25">
      <c r="A828" t="s">
        <v>1012</v>
      </c>
      <c r="B828" s="3">
        <v>319.783935546875</v>
      </c>
      <c r="C828" s="3">
        <v>21.319999694824219</v>
      </c>
      <c r="D828" s="4">
        <v>7.9995028628194742E-3</v>
      </c>
      <c r="E828" s="4">
        <v>-1.2048203419881441E-2</v>
      </c>
      <c r="F828" s="2">
        <v>4</v>
      </c>
      <c r="G828" s="4">
        <v>0.46611015553988372</v>
      </c>
      <c r="H828" s="4">
        <v>-2.2456115997580461E-2</v>
      </c>
      <c r="I828" s="4">
        <v>1.0404814741634221</v>
      </c>
    </row>
    <row r="829" spans="1:9" x14ac:dyDescent="0.25">
      <c r="A829" t="s">
        <v>1013</v>
      </c>
      <c r="B829" s="3">
        <v>317.24612426757813</v>
      </c>
      <c r="C829" s="3">
        <v>21.579999923706051</v>
      </c>
      <c r="D829" s="4">
        <v>2.3260765354786491E-2</v>
      </c>
      <c r="E829" s="4">
        <v>-7.1428565566299951E-2</v>
      </c>
      <c r="F829" s="2">
        <v>4</v>
      </c>
      <c r="G829" s="4">
        <v>0.45831855389746079</v>
      </c>
      <c r="H829" s="4">
        <v>-2.307651103083519E-2</v>
      </c>
      <c r="I829" s="4">
        <v>1.0255736988437509</v>
      </c>
    </row>
    <row r="830" spans="1:9" x14ac:dyDescent="0.25">
      <c r="A830" t="s">
        <v>1014</v>
      </c>
      <c r="B830" s="3">
        <v>310.03448486328119</v>
      </c>
      <c r="C830" s="3">
        <v>23.239999771118161</v>
      </c>
      <c r="D830" s="4">
        <v>1.4590162084394009E-2</v>
      </c>
      <c r="E830" s="4">
        <v>-4.5193113170657551E-2</v>
      </c>
      <c r="F830" s="2">
        <v>4</v>
      </c>
      <c r="G830" s="4">
        <v>0.42452977221806498</v>
      </c>
      <c r="H830" s="4">
        <v>-2.9291866858937921E-2</v>
      </c>
      <c r="I830" s="4">
        <v>0.97685864643735076</v>
      </c>
    </row>
    <row r="831" spans="1:9" x14ac:dyDescent="0.25">
      <c r="A831" t="s">
        <v>1015</v>
      </c>
      <c r="B831" s="3">
        <v>305.57608032226563</v>
      </c>
      <c r="C831" s="3">
        <v>24.340000152587891</v>
      </c>
      <c r="D831" s="4">
        <v>-7.921180739331346E-3</v>
      </c>
      <c r="E831" s="4">
        <v>4.6881726993027513E-2</v>
      </c>
      <c r="F831" s="2">
        <v>4</v>
      </c>
      <c r="G831" s="4">
        <v>0.41099293398552289</v>
      </c>
      <c r="H831" s="4">
        <v>-4.3250989989080613E-2</v>
      </c>
      <c r="I831" s="4">
        <v>0.96556874202178178</v>
      </c>
    </row>
    <row r="832" spans="1:9" x14ac:dyDescent="0.25">
      <c r="A832" t="s">
        <v>1016</v>
      </c>
      <c r="B832" s="3">
        <v>308.01593017578119</v>
      </c>
      <c r="C832" s="3">
        <v>23.25</v>
      </c>
      <c r="D832" s="4">
        <v>-5.3474175664766088E-3</v>
      </c>
      <c r="E832" s="4">
        <v>4.6825797316417887E-2</v>
      </c>
      <c r="F832" s="2">
        <v>4</v>
      </c>
      <c r="G832" s="4">
        <v>0.43588927207946288</v>
      </c>
      <c r="H832" s="4">
        <v>-3.5611897526527381E-2</v>
      </c>
      <c r="I832" s="4">
        <v>0.98060119930726319</v>
      </c>
    </row>
    <row r="833" spans="1:9" x14ac:dyDescent="0.25">
      <c r="A833" t="s">
        <v>1017</v>
      </c>
      <c r="B833" s="3">
        <v>309.671875</v>
      </c>
      <c r="C833" s="3">
        <v>22.20999908447266</v>
      </c>
      <c r="D833" s="4">
        <v>6.7532735538124999E-3</v>
      </c>
      <c r="E833" s="4">
        <v>-4.8006894251865988E-2</v>
      </c>
      <c r="F833" s="2">
        <v>4</v>
      </c>
      <c r="G833" s="4">
        <v>0.44419882646093201</v>
      </c>
      <c r="H833" s="4">
        <v>-3.0427186833422271E-2</v>
      </c>
      <c r="I833" s="4">
        <v>0.98148945091070861</v>
      </c>
    </row>
    <row r="834" spans="1:9" x14ac:dyDescent="0.25">
      <c r="A834" t="s">
        <v>1018</v>
      </c>
      <c r="B834" s="3">
        <v>307.5946044921875</v>
      </c>
      <c r="C834" s="3">
        <v>23.329999923706051</v>
      </c>
      <c r="D834" s="4">
        <v>-1.5902427601558471E-3</v>
      </c>
      <c r="E834" s="4">
        <v>-3.1146179500675442E-2</v>
      </c>
      <c r="F834" s="2">
        <v>4</v>
      </c>
      <c r="G834" s="4">
        <v>0.42886305468552632</v>
      </c>
      <c r="H834" s="4">
        <v>-3.6931054871059632E-2</v>
      </c>
      <c r="I834" s="4">
        <v>0.98991105277468661</v>
      </c>
    </row>
    <row r="835" spans="1:9" x14ac:dyDescent="0.25">
      <c r="A835" t="s">
        <v>1019</v>
      </c>
      <c r="B835" s="3">
        <v>308.08453369140619</v>
      </c>
      <c r="C835" s="3">
        <v>24.079999923706051</v>
      </c>
      <c r="D835" s="4">
        <v>-1.444998843149636E-2</v>
      </c>
      <c r="E835" s="4">
        <v>0.1168831410104825</v>
      </c>
      <c r="F835" s="2">
        <v>4</v>
      </c>
      <c r="G835" s="4">
        <v>0.44764980038612823</v>
      </c>
      <c r="H835" s="4">
        <v>-3.5397102096242923E-2</v>
      </c>
      <c r="I835" s="4">
        <v>1.0000631172574319</v>
      </c>
    </row>
    <row r="836" spans="1:9" x14ac:dyDescent="0.25">
      <c r="A836" t="s">
        <v>1020</v>
      </c>
      <c r="B836" s="3">
        <v>312.60162353515619</v>
      </c>
      <c r="C836" s="3">
        <v>21.559999465942379</v>
      </c>
      <c r="D836" s="4">
        <v>1.2857927397344589E-2</v>
      </c>
      <c r="E836" s="4">
        <v>-3.6209268793159888E-2</v>
      </c>
      <c r="F836" s="2">
        <v>4</v>
      </c>
      <c r="G836" s="4">
        <v>0.46511862744705401</v>
      </c>
      <c r="H836" s="4">
        <v>-2.1254237145621021E-2</v>
      </c>
      <c r="I836" s="4">
        <v>1.013935443746071</v>
      </c>
    </row>
    <row r="837" spans="1:9" x14ac:dyDescent="0.25">
      <c r="A837" t="s">
        <v>1021</v>
      </c>
      <c r="B837" s="3">
        <v>308.63323974609381</v>
      </c>
      <c r="C837" s="3">
        <v>22.370000839233398</v>
      </c>
      <c r="D837" s="4">
        <v>2.4191815332028851E-2</v>
      </c>
      <c r="E837" s="4">
        <v>-0.10769840001825939</v>
      </c>
      <c r="F837" s="2">
        <v>4</v>
      </c>
      <c r="G837" s="4">
        <v>0.45877637707775459</v>
      </c>
      <c r="H837" s="4">
        <v>-2.2817745299385631E-2</v>
      </c>
      <c r="I837" s="4">
        <v>0.99155056202261571</v>
      </c>
    </row>
    <row r="838" spans="1:9" x14ac:dyDescent="0.25">
      <c r="A838" t="s">
        <v>1022</v>
      </c>
      <c r="B838" s="3">
        <v>301.34320068359381</v>
      </c>
      <c r="C838" s="3">
        <v>25.069999694824219</v>
      </c>
      <c r="D838" s="4">
        <v>-1.385213016086795E-2</v>
      </c>
      <c r="E838" s="4">
        <v>-1.0655108766291719E-2</v>
      </c>
      <c r="F838" s="2">
        <v>5</v>
      </c>
      <c r="G838" s="4">
        <v>0.435025283739501</v>
      </c>
      <c r="H838" s="4">
        <v>-4.4234855159836162E-2</v>
      </c>
      <c r="I838" s="4">
        <v>0.98396953522523556</v>
      </c>
    </row>
    <row r="839" spans="1:9" x14ac:dyDescent="0.25">
      <c r="A839" t="s">
        <v>1023</v>
      </c>
      <c r="B839" s="3">
        <v>305.57608032226563</v>
      </c>
      <c r="C839" s="3">
        <v>25.340000152587891</v>
      </c>
      <c r="D839" s="4">
        <v>8.2442868922423251E-3</v>
      </c>
      <c r="E839" s="4">
        <v>-6.0437493595318359E-2</v>
      </c>
      <c r="F839" s="2">
        <v>5</v>
      </c>
      <c r="G839" s="4">
        <v>0.45498030684715501</v>
      </c>
      <c r="H839" s="4">
        <v>-3.0809502234106612E-2</v>
      </c>
      <c r="I839" s="4">
        <v>0.99948762685316184</v>
      </c>
    </row>
    <row r="840" spans="1:9" x14ac:dyDescent="0.25">
      <c r="A840" t="s">
        <v>1024</v>
      </c>
      <c r="B840" s="3">
        <v>303.07742309570313</v>
      </c>
      <c r="C840" s="3">
        <v>26.969999313354489</v>
      </c>
      <c r="D840" s="4">
        <v>-1.412014517326687E-2</v>
      </c>
      <c r="E840" s="4">
        <v>0.18549447531228541</v>
      </c>
      <c r="F840" s="2">
        <v>5</v>
      </c>
      <c r="G840" s="4">
        <v>0.45238087577713881</v>
      </c>
      <c r="H840" s="4">
        <v>-3.8734451198058628E-2</v>
      </c>
      <c r="I840" s="4">
        <v>1.077830480631726</v>
      </c>
    </row>
    <row r="841" spans="1:9" x14ac:dyDescent="0.25">
      <c r="A841" t="s">
        <v>1025</v>
      </c>
      <c r="B841" s="3">
        <v>307.418212890625</v>
      </c>
      <c r="C841" s="3">
        <v>22.75</v>
      </c>
      <c r="D841" s="4">
        <v>2.4602045347295039E-3</v>
      </c>
      <c r="E841" s="4">
        <v>-8.7836879058356132E-4</v>
      </c>
      <c r="F841" s="2">
        <v>4</v>
      </c>
      <c r="G841" s="4">
        <v>0.45968844316713109</v>
      </c>
      <c r="H841" s="4">
        <v>-2.3107787010600119E-2</v>
      </c>
      <c r="I841" s="4">
        <v>1.1020802641467879</v>
      </c>
    </row>
    <row r="842" spans="1:9" x14ac:dyDescent="0.25">
      <c r="A842" t="s">
        <v>1026</v>
      </c>
      <c r="B842" s="3">
        <v>306.66375732421881</v>
      </c>
      <c r="C842" s="3">
        <v>22.770000457763668</v>
      </c>
      <c r="D842" s="4">
        <v>3.2044787865448399E-5</v>
      </c>
      <c r="E842" s="4">
        <v>-1.3431519365993291E-2</v>
      </c>
      <c r="F842" s="2">
        <v>4</v>
      </c>
      <c r="G842" s="4">
        <v>0.48041903836151428</v>
      </c>
      <c r="H842" s="4">
        <v>-2.550524342978433E-2</v>
      </c>
      <c r="I842" s="4">
        <v>1.103752616751065</v>
      </c>
    </row>
    <row r="843" spans="1:9" x14ac:dyDescent="0.25">
      <c r="A843" t="s">
        <v>1027</v>
      </c>
      <c r="B843" s="3">
        <v>306.6539306640625</v>
      </c>
      <c r="C843" s="3">
        <v>23.079999923706051</v>
      </c>
      <c r="D843" s="4">
        <v>8.9536804168588446E-4</v>
      </c>
      <c r="E843" s="4">
        <v>6.3594429135848118E-2</v>
      </c>
      <c r="F843" s="2">
        <v>4</v>
      </c>
      <c r="G843" s="4">
        <v>0.48316190552943139</v>
      </c>
      <c r="H843" s="4">
        <v>-2.5536469906888851E-2</v>
      </c>
      <c r="I843" s="4">
        <v>1.105090580492329</v>
      </c>
    </row>
    <row r="844" spans="1:9" x14ac:dyDescent="0.25">
      <c r="A844" t="s">
        <v>1028</v>
      </c>
      <c r="B844" s="3">
        <v>306.37960815429688</v>
      </c>
      <c r="C844" s="3">
        <v>21.70000076293945</v>
      </c>
      <c r="D844" s="4">
        <v>1.007901084073692E-2</v>
      </c>
      <c r="E844" s="4">
        <v>7.8959624185888089E-3</v>
      </c>
      <c r="F844" s="2">
        <v>4</v>
      </c>
      <c r="G844" s="4">
        <v>0.47212313844614417</v>
      </c>
      <c r="H844" s="4">
        <v>-2.168280800295852E-2</v>
      </c>
      <c r="I844" s="4">
        <v>1.094922750150378</v>
      </c>
    </row>
    <row r="845" spans="1:9" x14ac:dyDescent="0.25">
      <c r="A845" t="s">
        <v>1029</v>
      </c>
      <c r="B845" s="3">
        <v>303.32241821289063</v>
      </c>
      <c r="C845" s="3">
        <v>21.530000686645511</v>
      </c>
      <c r="D845" s="4">
        <v>4.4125654179369977E-3</v>
      </c>
      <c r="E845" s="4">
        <v>-7.6362025743397566E-2</v>
      </c>
      <c r="F845" s="2">
        <v>4</v>
      </c>
      <c r="G845" s="4">
        <v>0.45620670982668982</v>
      </c>
      <c r="H845" s="4">
        <v>-2.7750472685946881E-2</v>
      </c>
      <c r="I845" s="4">
        <v>1.107832371186535</v>
      </c>
    </row>
    <row r="846" spans="1:9" x14ac:dyDescent="0.25">
      <c r="A846" t="s">
        <v>1030</v>
      </c>
      <c r="B846" s="3">
        <v>301.9898681640625</v>
      </c>
      <c r="C846" s="3">
        <v>23.309999465942379</v>
      </c>
      <c r="D846" s="4">
        <v>-5.0359502457848482E-3</v>
      </c>
      <c r="E846" s="4">
        <v>-3.7969463213990307E-2</v>
      </c>
      <c r="F846" s="2">
        <v>4</v>
      </c>
      <c r="G846" s="4">
        <v>0.46260255976036962</v>
      </c>
      <c r="H846" s="4">
        <v>-3.2021740080980472E-2</v>
      </c>
      <c r="I846" s="4">
        <v>1.152682355188698</v>
      </c>
    </row>
    <row r="847" spans="1:9" x14ac:dyDescent="0.25">
      <c r="A847" t="s">
        <v>1031</v>
      </c>
      <c r="B847" s="3">
        <v>303.51837158203119</v>
      </c>
      <c r="C847" s="3">
        <v>24.229999542236332</v>
      </c>
      <c r="D847" s="4">
        <v>2.7187975710178951E-3</v>
      </c>
      <c r="E847" s="4">
        <v>-3.6963446375832931E-2</v>
      </c>
      <c r="F847" s="2">
        <v>4</v>
      </c>
      <c r="G847" s="4">
        <v>0.4707687793939257</v>
      </c>
      <c r="H847" s="4">
        <v>-2.712237677518281E-2</v>
      </c>
      <c r="I847" s="4">
        <v>1.165830035647448</v>
      </c>
    </row>
    <row r="848" spans="1:9" x14ac:dyDescent="0.25">
      <c r="A848" t="s">
        <v>1032</v>
      </c>
      <c r="B848" s="3">
        <v>302.69540405273438</v>
      </c>
      <c r="C848" s="3">
        <v>25.159999847412109</v>
      </c>
      <c r="D848" s="4">
        <v>-1.870526141327322E-3</v>
      </c>
      <c r="E848" s="4">
        <v>0.1664348726648022</v>
      </c>
      <c r="F848" s="2">
        <v>5</v>
      </c>
      <c r="G848" s="4">
        <v>0.47065509661683552</v>
      </c>
      <c r="H848" s="4">
        <v>-2.976026221757078E-2</v>
      </c>
      <c r="I848" s="4">
        <v>1.15718657979673</v>
      </c>
    </row>
    <row r="849" spans="1:9" x14ac:dyDescent="0.25">
      <c r="A849" t="s">
        <v>1033</v>
      </c>
      <c r="B849" s="3">
        <v>303.26266479492188</v>
      </c>
      <c r="C849" s="3">
        <v>21.569999694824219</v>
      </c>
      <c r="D849" s="4">
        <v>-3.022542001264505E-3</v>
      </c>
      <c r="E849" s="4">
        <v>-1.6415896276417149E-2</v>
      </c>
      <c r="F849" s="2">
        <v>4</v>
      </c>
      <c r="G849" s="4">
        <v>0.47935077335602488</v>
      </c>
      <c r="H849" s="4">
        <v>-2.7942002322027811E-2</v>
      </c>
      <c r="I849" s="4">
        <v>1.1746828132287499</v>
      </c>
    </row>
    <row r="850" spans="1:9" x14ac:dyDescent="0.25">
      <c r="A850" t="s">
        <v>1034</v>
      </c>
      <c r="B850" s="3">
        <v>304.18206787109381</v>
      </c>
      <c r="C850" s="3">
        <v>21.930000305175781</v>
      </c>
      <c r="D850" s="4">
        <v>6.5377139177338339E-3</v>
      </c>
      <c r="E850" s="4">
        <v>-2.533331976996522E-2</v>
      </c>
      <c r="F850" s="2">
        <v>4</v>
      </c>
      <c r="G850" s="4">
        <v>0.49311179466038618</v>
      </c>
      <c r="H850" s="4">
        <v>-2.2676785068545868E-2</v>
      </c>
      <c r="I850" s="4">
        <v>1.1695244365570621</v>
      </c>
    </row>
    <row r="851" spans="1:9" x14ac:dyDescent="0.25">
      <c r="A851" t="s">
        <v>1035</v>
      </c>
      <c r="B851" s="3">
        <v>302.20632934570313</v>
      </c>
      <c r="C851" s="3">
        <v>22.5</v>
      </c>
      <c r="D851" s="4">
        <v>5.4994981487095362E-3</v>
      </c>
      <c r="E851" s="4">
        <v>-1.7037981653455488E-2</v>
      </c>
      <c r="F851" s="2">
        <v>4</v>
      </c>
      <c r="G851" s="4">
        <v>0.48454737234720668</v>
      </c>
      <c r="H851" s="4">
        <v>-2.4480063882108879E-2</v>
      </c>
      <c r="I851" s="4">
        <v>1.159417217669604</v>
      </c>
    </row>
    <row r="852" spans="1:9" x14ac:dyDescent="0.25">
      <c r="A852" t="s">
        <v>1036</v>
      </c>
      <c r="B852" s="3">
        <v>300.55343627929688</v>
      </c>
      <c r="C852" s="3">
        <v>22.889999389648441</v>
      </c>
      <c r="D852" s="4">
        <v>1.0689554955414239E-2</v>
      </c>
      <c r="E852" s="4">
        <v>-7.4029125183568856E-2</v>
      </c>
      <c r="F852" s="2">
        <v>4</v>
      </c>
      <c r="G852" s="4">
        <v>0.47727430397092663</v>
      </c>
      <c r="H852" s="4">
        <v>-2.607443183756664E-2</v>
      </c>
      <c r="I852" s="4">
        <v>1.1419907581477791</v>
      </c>
    </row>
    <row r="853" spans="1:9" x14ac:dyDescent="0.25">
      <c r="A853" t="s">
        <v>1037</v>
      </c>
      <c r="B853" s="3">
        <v>297.3746337890625</v>
      </c>
      <c r="C853" s="3">
        <v>24.719999313354489</v>
      </c>
      <c r="D853" s="4">
        <v>7.2550814358005589E-3</v>
      </c>
      <c r="E853" s="4">
        <v>6.0489055328903918E-2</v>
      </c>
      <c r="F853" s="2">
        <v>5</v>
      </c>
      <c r="G853" s="4">
        <v>0.47632359159576088</v>
      </c>
      <c r="H853" s="4">
        <v>-3.6375152600248928E-2</v>
      </c>
      <c r="I853" s="4">
        <v>1.133347089571725</v>
      </c>
    </row>
    <row r="854" spans="1:9" x14ac:dyDescent="0.25">
      <c r="A854" t="s">
        <v>1038</v>
      </c>
      <c r="B854" s="3">
        <v>295.23269653320313</v>
      </c>
      <c r="C854" s="3">
        <v>23.309999465942379</v>
      </c>
      <c r="D854" s="4">
        <v>-2.214599794526539E-3</v>
      </c>
      <c r="E854" s="4">
        <v>3.5079884197176447E-2</v>
      </c>
      <c r="F854" s="2">
        <v>4</v>
      </c>
      <c r="G854" s="4">
        <v>0.47051621215400807</v>
      </c>
      <c r="H854" s="4">
        <v>-4.3315973123567053E-2</v>
      </c>
      <c r="I854" s="4">
        <v>1.1049769751414491</v>
      </c>
    </row>
    <row r="855" spans="1:9" x14ac:dyDescent="0.25">
      <c r="A855" t="s">
        <v>1039</v>
      </c>
      <c r="B855" s="3">
        <v>295.88796997070313</v>
      </c>
      <c r="C855" s="3">
        <v>22.520000457763668</v>
      </c>
      <c r="D855" s="4">
        <v>4.0156870574528103E-3</v>
      </c>
      <c r="E855" s="4">
        <v>1.1225864160808509E-2</v>
      </c>
      <c r="F855" s="2">
        <v>4</v>
      </c>
      <c r="G855" s="4">
        <v>0.48478042397218091</v>
      </c>
      <c r="H855" s="4">
        <v>-4.1192598449101843E-2</v>
      </c>
      <c r="I855" s="4">
        <v>1.116826839981089</v>
      </c>
    </row>
    <row r="856" spans="1:9" x14ac:dyDescent="0.25">
      <c r="A856" t="s">
        <v>1040</v>
      </c>
      <c r="B856" s="3">
        <v>294.70452880859381</v>
      </c>
      <c r="C856" s="3">
        <v>22.270000457763668</v>
      </c>
      <c r="D856" s="4">
        <v>-2.264096940018934E-2</v>
      </c>
      <c r="E856" s="4">
        <v>7.6885886321285346E-2</v>
      </c>
      <c r="F856" s="2">
        <v>4</v>
      </c>
      <c r="G856" s="4">
        <v>0.48667487116707231</v>
      </c>
      <c r="H856" s="4">
        <v>-4.5027469280933263E-2</v>
      </c>
      <c r="I856" s="4">
        <v>1.1494491211518649</v>
      </c>
    </row>
    <row r="857" spans="1:9" x14ac:dyDescent="0.25">
      <c r="A857" t="s">
        <v>1041</v>
      </c>
      <c r="B857" s="3">
        <v>301.531494140625</v>
      </c>
      <c r="C857" s="3">
        <v>20.680000305175781</v>
      </c>
      <c r="D857" s="4">
        <v>3.384903727456257E-3</v>
      </c>
      <c r="E857" s="4">
        <v>-2.9107932117012011E-2</v>
      </c>
      <c r="F857" s="2">
        <v>4</v>
      </c>
      <c r="G857" s="4">
        <v>0.5198472551496589</v>
      </c>
      <c r="H857" s="4">
        <v>-2.2905093399510749E-2</v>
      </c>
      <c r="I857" s="4">
        <v>1.151122205919189</v>
      </c>
    </row>
    <row r="858" spans="1:9" x14ac:dyDescent="0.25">
      <c r="A858" t="s">
        <v>1042</v>
      </c>
      <c r="B858" s="3">
        <v>300.5142822265625</v>
      </c>
      <c r="C858" s="3">
        <v>21.29999923706055</v>
      </c>
      <c r="D858" s="4">
        <v>5.6624896367432056E-3</v>
      </c>
      <c r="E858" s="4">
        <v>2.4530942716423979E-2</v>
      </c>
      <c r="F858" s="2">
        <v>4</v>
      </c>
      <c r="G858" s="4">
        <v>0.50784839735680798</v>
      </c>
      <c r="H858" s="4">
        <v>-2.313078224915233E-2</v>
      </c>
      <c r="I858" s="4">
        <v>1.1443607311157069</v>
      </c>
    </row>
    <row r="859" spans="1:9" x14ac:dyDescent="0.25">
      <c r="A859" t="s">
        <v>1043</v>
      </c>
      <c r="B859" s="3">
        <v>298.82220458984381</v>
      </c>
      <c r="C859" s="3">
        <v>20.79000091552734</v>
      </c>
      <c r="D859" s="4">
        <v>4.0751369069012E-3</v>
      </c>
      <c r="E859" s="4">
        <v>-2.302630429075447E-2</v>
      </c>
      <c r="F859" s="2">
        <v>4</v>
      </c>
      <c r="G859" s="4">
        <v>0.51539959396638624</v>
      </c>
      <c r="H859" s="4">
        <v>-2.3073755002955169E-2</v>
      </c>
      <c r="I859" s="4">
        <v>1.13069844641369</v>
      </c>
    </row>
    <row r="860" spans="1:9" x14ac:dyDescent="0.25">
      <c r="A860" t="s">
        <v>1044</v>
      </c>
      <c r="B860" s="3">
        <v>297.60940551757813</v>
      </c>
      <c r="C860" s="3">
        <v>21.280000686645511</v>
      </c>
      <c r="D860" s="4">
        <v>1.4153420490390369E-3</v>
      </c>
      <c r="E860" s="4">
        <v>5.1960609331664909E-3</v>
      </c>
      <c r="F860" s="2">
        <v>4</v>
      </c>
      <c r="G860" s="4">
        <v>0.51223140025538116</v>
      </c>
      <c r="H860" s="4">
        <v>-2.7038705483226951E-2</v>
      </c>
      <c r="I860" s="4">
        <v>1.13216220945043</v>
      </c>
    </row>
    <row r="861" spans="1:9" x14ac:dyDescent="0.25">
      <c r="A861" t="s">
        <v>1045</v>
      </c>
      <c r="B861" s="3">
        <v>297.18878173828119</v>
      </c>
      <c r="C861" s="3">
        <v>21.170000076293949</v>
      </c>
      <c r="D861" s="4">
        <v>1.28493484073533E-3</v>
      </c>
      <c r="E861" s="4">
        <v>1.9258527188946491E-2</v>
      </c>
      <c r="F861" s="2">
        <v>4</v>
      </c>
      <c r="G861" s="4">
        <v>0.51774142054020711</v>
      </c>
      <c r="H861" s="4">
        <v>-2.6057653957043739E-2</v>
      </c>
      <c r="I861" s="4">
        <v>1.120451679705843</v>
      </c>
    </row>
    <row r="862" spans="1:9" x14ac:dyDescent="0.25">
      <c r="A862" t="s">
        <v>1046</v>
      </c>
      <c r="B862" s="3">
        <v>296.80740356445313</v>
      </c>
      <c r="C862" s="3">
        <v>20.770000457763668</v>
      </c>
      <c r="D862" s="4">
        <v>1.281658898200733E-2</v>
      </c>
      <c r="E862" s="4">
        <v>9.7229346575915532E-3</v>
      </c>
      <c r="F862" s="2">
        <v>4</v>
      </c>
      <c r="G862" s="4">
        <v>0.50392124511226388</v>
      </c>
      <c r="H862" s="4">
        <v>-2.7307500439051498E-2</v>
      </c>
      <c r="I862" s="4">
        <v>1.127004045504076</v>
      </c>
    </row>
    <row r="863" spans="1:9" x14ac:dyDescent="0.25">
      <c r="A863" t="s">
        <v>1047</v>
      </c>
      <c r="B863" s="3">
        <v>293.05148315429688</v>
      </c>
      <c r="C863" s="3">
        <v>20.569999694824219</v>
      </c>
      <c r="D863" s="4">
        <v>2.039827560065488E-3</v>
      </c>
      <c r="E863" s="4">
        <v>-1.295587599744541E-2</v>
      </c>
      <c r="F863" s="2">
        <v>4</v>
      </c>
      <c r="G863" s="4">
        <v>0.46968647887539522</v>
      </c>
      <c r="H863" s="4">
        <v>-3.4426744137407317E-2</v>
      </c>
      <c r="I863" s="4">
        <v>1.0909660336137941</v>
      </c>
    </row>
    <row r="864" spans="1:9" x14ac:dyDescent="0.25">
      <c r="A864" t="s">
        <v>1048</v>
      </c>
      <c r="B864" s="3">
        <v>292.45492553710938</v>
      </c>
      <c r="C864" s="3">
        <v>20.840000152587891</v>
      </c>
      <c r="D864" s="4">
        <v>9.2143079575137676E-3</v>
      </c>
      <c r="E864" s="4">
        <v>-1.9294110466452241E-2</v>
      </c>
      <c r="F864" s="2">
        <v>4</v>
      </c>
      <c r="G864" s="4">
        <v>0.460003397424813</v>
      </c>
      <c r="H864" s="4">
        <v>-3.6392337604252423E-2</v>
      </c>
      <c r="I864" s="4">
        <v>1.0923602354656741</v>
      </c>
    </row>
    <row r="865" spans="1:9" x14ac:dyDescent="0.25">
      <c r="A865" t="s">
        <v>1049</v>
      </c>
      <c r="B865" s="3">
        <v>289.78475952148438</v>
      </c>
      <c r="C865" s="3">
        <v>21.25</v>
      </c>
      <c r="D865" s="4">
        <v>6.1466527126383674E-3</v>
      </c>
      <c r="E865" s="4">
        <v>-1.8022153449551159E-2</v>
      </c>
      <c r="F865" s="2">
        <v>4</v>
      </c>
      <c r="G865" s="4">
        <v>0.4567837747011636</v>
      </c>
      <c r="H865" s="4">
        <v>-4.5190248693626422E-2</v>
      </c>
      <c r="I865" s="4">
        <v>1.0698451731823551</v>
      </c>
    </row>
    <row r="866" spans="1:9" x14ac:dyDescent="0.25">
      <c r="A866" t="s">
        <v>1050</v>
      </c>
      <c r="B866" s="3">
        <v>288.01443481445313</v>
      </c>
      <c r="C866" s="3">
        <v>21.639999389648441</v>
      </c>
      <c r="D866" s="4">
        <v>1.404968658730321E-2</v>
      </c>
      <c r="E866" s="4">
        <v>-4.501325969250447E-2</v>
      </c>
      <c r="F866" s="2">
        <v>4</v>
      </c>
      <c r="G866" s="4">
        <v>0.45064901149233072</v>
      </c>
      <c r="H866" s="4">
        <v>-5.1023279029808521E-2</v>
      </c>
      <c r="I866" s="4">
        <v>1.0561828884803379</v>
      </c>
    </row>
    <row r="867" spans="1:9" x14ac:dyDescent="0.25">
      <c r="A867" t="s">
        <v>1051</v>
      </c>
      <c r="B867" s="3">
        <v>284.02398681640619</v>
      </c>
      <c r="C867" s="3">
        <v>22.659999847412109</v>
      </c>
      <c r="D867" s="4">
        <v>3.4706645570370398E-5</v>
      </c>
      <c r="E867" s="4">
        <v>-4.3881893757304453E-2</v>
      </c>
      <c r="F867" s="2">
        <v>4</v>
      </c>
      <c r="G867" s="4">
        <v>0.44749030239301207</v>
      </c>
      <c r="H867" s="4">
        <v>-6.4171377870160584E-2</v>
      </c>
      <c r="I867" s="4">
        <v>1.0406384100057491</v>
      </c>
    </row>
    <row r="868" spans="1:9" x14ac:dyDescent="0.25">
      <c r="A868" t="s">
        <v>1052</v>
      </c>
      <c r="B868" s="3">
        <v>284.01412963867188</v>
      </c>
      <c r="C868" s="3">
        <v>23.70000076293945</v>
      </c>
      <c r="D868" s="4">
        <v>-6.8403830930411358E-3</v>
      </c>
      <c r="E868" s="4">
        <v>2.5530079489639371E-2</v>
      </c>
      <c r="F868" s="2">
        <v>4</v>
      </c>
      <c r="G868" s="4">
        <v>0.44837322144228731</v>
      </c>
      <c r="H868" s="4">
        <v>-6.4203856215249155E-2</v>
      </c>
      <c r="I868" s="4">
        <v>1.0428690478786229</v>
      </c>
    </row>
    <row r="869" spans="1:9" x14ac:dyDescent="0.25">
      <c r="A869" t="s">
        <v>1053</v>
      </c>
      <c r="B869" s="3">
        <v>285.97027587890619</v>
      </c>
      <c r="C869" s="3">
        <v>23.110000610351559</v>
      </c>
      <c r="D869" s="4">
        <v>7.8248691992262032E-3</v>
      </c>
      <c r="E869" s="4">
        <v>-3.0620785971642861E-2</v>
      </c>
      <c r="F869" s="2">
        <v>4</v>
      </c>
      <c r="G869" s="4">
        <v>0.45510252377686999</v>
      </c>
      <c r="H869" s="4">
        <v>-5.7758563825679572E-2</v>
      </c>
      <c r="I869" s="4">
        <v>1.040289965905447</v>
      </c>
    </row>
    <row r="870" spans="1:9" x14ac:dyDescent="0.25">
      <c r="A870" t="s">
        <v>1054</v>
      </c>
      <c r="B870" s="3">
        <v>283.74996948242188</v>
      </c>
      <c r="C870" s="3">
        <v>23.840000152587891</v>
      </c>
      <c r="D870" s="4">
        <v>-7.3904047187905997E-3</v>
      </c>
      <c r="E870" s="4">
        <v>4.9757864978860367E-2</v>
      </c>
      <c r="F870" s="2">
        <v>4</v>
      </c>
      <c r="G870" s="4">
        <v>0.43514354184410609</v>
      </c>
      <c r="H870" s="4">
        <v>-6.5074235642761491E-2</v>
      </c>
      <c r="I870" s="4">
        <v>1.044960137931108</v>
      </c>
    </row>
    <row r="871" spans="1:9" x14ac:dyDescent="0.25">
      <c r="A871" t="s">
        <v>1055</v>
      </c>
      <c r="B871" s="3">
        <v>285.86260986328119</v>
      </c>
      <c r="C871" s="3">
        <v>22.70999908447266</v>
      </c>
      <c r="D871" s="4">
        <v>-3.1723038822358829E-3</v>
      </c>
      <c r="E871" s="4">
        <v>1.1581216601222129E-2</v>
      </c>
      <c r="F871" s="2">
        <v>4</v>
      </c>
      <c r="G871" s="4">
        <v>0.4479646304559548</v>
      </c>
      <c r="H871" s="4">
        <v>-5.8113311817854167E-2</v>
      </c>
      <c r="I871" s="4">
        <v>1.0475392199042839</v>
      </c>
    </row>
    <row r="872" spans="1:9" x14ac:dyDescent="0.25">
      <c r="A872" t="s">
        <v>1056</v>
      </c>
      <c r="B872" s="3">
        <v>286.7723388671875</v>
      </c>
      <c r="C872" s="3">
        <v>22.45000076293945</v>
      </c>
      <c r="D872" s="4">
        <v>7.8027052609972447E-3</v>
      </c>
      <c r="E872" s="4">
        <v>-2.813851116001231E-2</v>
      </c>
      <c r="F872" s="2">
        <v>4</v>
      </c>
      <c r="G872" s="4">
        <v>0.45371833870326239</v>
      </c>
      <c r="H872" s="4">
        <v>-5.5115852167421757E-2</v>
      </c>
      <c r="I872" s="4">
        <v>1.045936121772491</v>
      </c>
    </row>
    <row r="873" spans="1:9" x14ac:dyDescent="0.25">
      <c r="A873" t="s">
        <v>1057</v>
      </c>
      <c r="B873" s="3">
        <v>284.55206298828119</v>
      </c>
      <c r="C873" s="3">
        <v>23.10000038146973</v>
      </c>
      <c r="D873" s="4">
        <v>8.7725827523965627E-3</v>
      </c>
      <c r="E873" s="4">
        <v>-8.8757395114072657E-2</v>
      </c>
      <c r="F873" s="2">
        <v>4</v>
      </c>
      <c r="G873" s="4">
        <v>0.45306162521515342</v>
      </c>
      <c r="H873" s="4">
        <v>-6.2431423432351751E-2</v>
      </c>
      <c r="I873" s="4">
        <v>1.0324131721655281</v>
      </c>
    </row>
    <row r="874" spans="1:9" x14ac:dyDescent="0.25">
      <c r="A874" t="s">
        <v>1058</v>
      </c>
      <c r="B874" s="3">
        <v>282.0775146484375</v>
      </c>
      <c r="C874" s="3">
        <v>25.35000038146973</v>
      </c>
      <c r="D874" s="4">
        <v>-4.6934848675573848E-3</v>
      </c>
      <c r="E874" s="4">
        <v>8.1023435254341081E-2</v>
      </c>
      <c r="F874" s="2">
        <v>5</v>
      </c>
      <c r="G874" s="4">
        <v>0.4392819220953863</v>
      </c>
      <c r="H874" s="4">
        <v>-7.0584795227553565E-2</v>
      </c>
      <c r="I874" s="4">
        <v>1.0358984640698929</v>
      </c>
    </row>
    <row r="875" spans="1:9" x14ac:dyDescent="0.25">
      <c r="A875" t="s">
        <v>1059</v>
      </c>
      <c r="B875" s="3">
        <v>283.40768432617188</v>
      </c>
      <c r="C875" s="3">
        <v>23.45000076293945</v>
      </c>
      <c r="D875" s="4">
        <v>2.2369211379915651E-2</v>
      </c>
      <c r="E875" s="4">
        <v>-5.4435424018226868E-2</v>
      </c>
      <c r="F875" s="2">
        <v>4</v>
      </c>
      <c r="G875" s="4">
        <v>0.44642804020098947</v>
      </c>
      <c r="H875" s="4">
        <v>-6.6202028579334882E-2</v>
      </c>
      <c r="I875" s="4">
        <v>1.023211950483923</v>
      </c>
    </row>
    <row r="876" spans="1:9" x14ac:dyDescent="0.25">
      <c r="A876" t="s">
        <v>1060</v>
      </c>
      <c r="B876" s="3">
        <v>277.206787109375</v>
      </c>
      <c r="C876" s="3">
        <v>24.79999923706055</v>
      </c>
      <c r="D876" s="4">
        <v>-1.7914190237343641E-2</v>
      </c>
      <c r="E876" s="4">
        <v>-3.6893233512211743E-2</v>
      </c>
      <c r="F876" s="2">
        <v>5</v>
      </c>
      <c r="G876" s="4">
        <v>0.41886355794308711</v>
      </c>
      <c r="H876" s="4">
        <v>-8.663332089168041E-2</v>
      </c>
      <c r="I876" s="4">
        <v>0.99818758013762277</v>
      </c>
    </row>
    <row r="877" spans="1:9" x14ac:dyDescent="0.25">
      <c r="A877" t="s">
        <v>1061</v>
      </c>
      <c r="B877" s="3">
        <v>282.2633056640625</v>
      </c>
      <c r="C877" s="3">
        <v>25.75</v>
      </c>
      <c r="D877" s="4">
        <v>-2.0434022142214459E-2</v>
      </c>
      <c r="E877" s="4">
        <v>3.5800457272629593E-2</v>
      </c>
      <c r="F877" s="2">
        <v>5</v>
      </c>
      <c r="G877" s="4">
        <v>0.44280670490199497</v>
      </c>
      <c r="H877" s="4">
        <v>-6.9972633726318012E-2</v>
      </c>
      <c r="I877" s="4">
        <v>1.0851805426516961</v>
      </c>
    </row>
    <row r="878" spans="1:9" x14ac:dyDescent="0.25">
      <c r="A878" t="s">
        <v>1062</v>
      </c>
      <c r="B878" s="3">
        <v>288.15139770507813</v>
      </c>
      <c r="C878" s="3">
        <v>24.860000610351559</v>
      </c>
      <c r="D878" s="4">
        <v>7.473163489415402E-4</v>
      </c>
      <c r="E878" s="4">
        <v>-9.8622165369063319E-2</v>
      </c>
      <c r="F878" s="2">
        <v>5</v>
      </c>
      <c r="G878" s="4">
        <v>0.47878279971164028</v>
      </c>
      <c r="H878" s="4">
        <v>-5.0572000971735982E-2</v>
      </c>
      <c r="I878" s="4">
        <v>1.058831531638373</v>
      </c>
    </row>
    <row r="879" spans="1:9" x14ac:dyDescent="0.25">
      <c r="A879" t="s">
        <v>1063</v>
      </c>
      <c r="B879" s="3">
        <v>287.93621826171881</v>
      </c>
      <c r="C879" s="3">
        <v>27.579999923706051</v>
      </c>
      <c r="D879" s="4">
        <v>2.607096925602281E-2</v>
      </c>
      <c r="E879" s="4">
        <v>-6.7297930052616195E-2</v>
      </c>
      <c r="F879" s="2">
        <v>5</v>
      </c>
      <c r="G879" s="4">
        <v>0.48263488071625882</v>
      </c>
      <c r="H879" s="4">
        <v>-5.1280994195325391E-2</v>
      </c>
      <c r="I879" s="4">
        <v>1.0590408533689579</v>
      </c>
    </row>
    <row r="880" spans="1:9" x14ac:dyDescent="0.25">
      <c r="A880" t="s">
        <v>1064</v>
      </c>
      <c r="B880" s="3">
        <v>280.62017822265619</v>
      </c>
      <c r="C880" s="3">
        <v>29.569999694824219</v>
      </c>
      <c r="D880" s="4">
        <v>4.463844379424553E-2</v>
      </c>
      <c r="E880" s="4">
        <v>-0.16821377413708161</v>
      </c>
      <c r="F880" s="2">
        <v>5</v>
      </c>
      <c r="G880" s="4">
        <v>0.44171521452175749</v>
      </c>
      <c r="H880" s="4">
        <v>-7.53865626930601E-2</v>
      </c>
      <c r="I880" s="4">
        <v>1.012895409865882</v>
      </c>
    </row>
    <row r="881" spans="1:9" x14ac:dyDescent="0.25">
      <c r="A881" t="s">
        <v>1065</v>
      </c>
      <c r="B881" s="3">
        <v>268.62899780273438</v>
      </c>
      <c r="C881" s="3">
        <v>35.549999237060547</v>
      </c>
      <c r="D881" s="4">
        <v>1.7297596155124051E-2</v>
      </c>
      <c r="E881" s="4">
        <v>-4.2553239579933289E-2</v>
      </c>
      <c r="F881" s="2">
        <v>5</v>
      </c>
      <c r="G881" s="4">
        <v>0.38086812498293998</v>
      </c>
      <c r="H881" s="4">
        <v>-0.1148962181129015</v>
      </c>
      <c r="I881" s="4">
        <v>0.92959706098675832</v>
      </c>
    </row>
    <row r="882" spans="1:9" x14ac:dyDescent="0.25">
      <c r="A882" t="s">
        <v>1066</v>
      </c>
      <c r="B882" s="3">
        <v>264.06137084960938</v>
      </c>
      <c r="C882" s="3">
        <v>37.130001068115227</v>
      </c>
      <c r="D882" s="4">
        <v>2.2277098707017551E-3</v>
      </c>
      <c r="E882" s="4">
        <v>-2.3408715910909431E-2</v>
      </c>
      <c r="F882" s="2">
        <v>5</v>
      </c>
      <c r="G882" s="4">
        <v>0.36578404946884419</v>
      </c>
      <c r="H882" s="4">
        <v>-0.1299460598035935</v>
      </c>
      <c r="I882" s="4">
        <v>0.90659400678274737</v>
      </c>
    </row>
    <row r="883" spans="1:9" x14ac:dyDescent="0.25">
      <c r="A883" t="s">
        <v>1067</v>
      </c>
      <c r="B883" s="3">
        <v>263.47442626953119</v>
      </c>
      <c r="C883" s="3">
        <v>38.020000457763672</v>
      </c>
      <c r="D883" s="4">
        <v>-2.5363050578780081E-2</v>
      </c>
      <c r="E883" s="4">
        <v>1.143922062863245E-2</v>
      </c>
      <c r="F883" s="2">
        <v>5</v>
      </c>
      <c r="G883" s="4">
        <v>0.37512547070428282</v>
      </c>
      <c r="H883" s="4">
        <v>-0.1318799793425659</v>
      </c>
      <c r="I883" s="4">
        <v>0.91858341944277666</v>
      </c>
    </row>
    <row r="884" spans="1:9" x14ac:dyDescent="0.25">
      <c r="A884" t="s">
        <v>1068</v>
      </c>
      <c r="B884" s="3">
        <v>270.33084106445313</v>
      </c>
      <c r="C884" s="3">
        <v>37.590000152587891</v>
      </c>
      <c r="D884" s="4">
        <v>1.7486518437245909E-2</v>
      </c>
      <c r="E884" s="4">
        <v>-6.6782490273847528E-2</v>
      </c>
      <c r="F884" s="2">
        <v>5</v>
      </c>
      <c r="G884" s="4">
        <v>0.41155516050896729</v>
      </c>
      <c r="H884" s="4">
        <v>-0.1092888268057558</v>
      </c>
      <c r="I884" s="4">
        <v>0.94820840062987966</v>
      </c>
    </row>
    <row r="885" spans="1:9" x14ac:dyDescent="0.25">
      <c r="A885" t="s">
        <v>1069</v>
      </c>
      <c r="B885" s="3">
        <v>265.6849365234375</v>
      </c>
      <c r="C885" s="3">
        <v>40.279998779296882</v>
      </c>
      <c r="D885" s="4">
        <v>-3.8986765978401339E-2</v>
      </c>
      <c r="E885" s="4">
        <v>0.20779612060712149</v>
      </c>
      <c r="F885" s="2">
        <v>5</v>
      </c>
      <c r="G885" s="4">
        <v>0.39401893590248482</v>
      </c>
      <c r="H885" s="4">
        <v>-0.1245965847662686</v>
      </c>
      <c r="I885" s="4">
        <v>0.94228357457272782</v>
      </c>
    </row>
    <row r="886" spans="1:9" x14ac:dyDescent="0.25">
      <c r="A886" t="s">
        <v>1070</v>
      </c>
      <c r="B886" s="3">
        <v>276.46334838867188</v>
      </c>
      <c r="C886" s="3">
        <v>33.349998474121087</v>
      </c>
      <c r="D886" s="4">
        <v>7.8083542905176273E-3</v>
      </c>
      <c r="E886" s="4">
        <v>2.741834302990398E-2</v>
      </c>
      <c r="F886" s="2">
        <v>5</v>
      </c>
      <c r="G886" s="4">
        <v>0.43933870011244891</v>
      </c>
      <c r="H886" s="4">
        <v>-8.9082871865990509E-2</v>
      </c>
      <c r="I886" s="4">
        <v>0.97623028368518994</v>
      </c>
    </row>
    <row r="887" spans="1:9" x14ac:dyDescent="0.25">
      <c r="A887" t="s">
        <v>1071</v>
      </c>
      <c r="B887" s="3">
        <v>274.32135009765619</v>
      </c>
      <c r="C887" s="3">
        <v>32.459999084472663</v>
      </c>
      <c r="D887" s="4">
        <v>-1.499581790593729E-2</v>
      </c>
      <c r="E887" s="4">
        <v>0.17822141500487329</v>
      </c>
      <c r="F887" s="2">
        <v>5</v>
      </c>
      <c r="G887" s="4">
        <v>0.44227586927813461</v>
      </c>
      <c r="H887" s="4">
        <v>-9.614052686109964E-2</v>
      </c>
      <c r="I887" s="4">
        <v>0.98870747554057492</v>
      </c>
    </row>
    <row r="888" spans="1:9" x14ac:dyDescent="0.25">
      <c r="A888" t="s">
        <v>1072</v>
      </c>
      <c r="B888" s="3">
        <v>278.49765014648438</v>
      </c>
      <c r="C888" s="3">
        <v>27.54999923706055</v>
      </c>
      <c r="D888" s="4">
        <v>1.9699448905117212E-3</v>
      </c>
      <c r="E888" s="4">
        <v>-1.9921784458617031E-2</v>
      </c>
      <c r="F888" s="2">
        <v>5</v>
      </c>
      <c r="G888" s="4">
        <v>0.47592690080469269</v>
      </c>
      <c r="H888" s="4">
        <v>-8.2380065415208037E-2</v>
      </c>
      <c r="I888" s="4">
        <v>0.98598905847234497</v>
      </c>
    </row>
    <row r="889" spans="1:9" x14ac:dyDescent="0.25">
      <c r="A889" t="s">
        <v>1073</v>
      </c>
      <c r="B889" s="3">
        <v>277.95010375976563</v>
      </c>
      <c r="C889" s="3">
        <v>28.110000610351559</v>
      </c>
      <c r="D889" s="4">
        <v>-3.4913644175293967E-5</v>
      </c>
      <c r="E889" s="4">
        <v>-1.8848133171682439E-2</v>
      </c>
      <c r="F889" s="2">
        <v>5</v>
      </c>
      <c r="G889" s="4">
        <v>0.48735513572351641</v>
      </c>
      <c r="H889" s="4">
        <v>-8.4184172125978174E-2</v>
      </c>
      <c r="I889" s="4">
        <v>0.99344763420176685</v>
      </c>
    </row>
    <row r="890" spans="1:9" x14ac:dyDescent="0.25">
      <c r="A890" t="s">
        <v>1074</v>
      </c>
      <c r="B890" s="3">
        <v>277.95980834960938</v>
      </c>
      <c r="C890" s="3">
        <v>28.64999961853027</v>
      </c>
      <c r="D890" s="4">
        <v>-7.7375911111499107E-4</v>
      </c>
      <c r="E890" s="4">
        <v>-2.3850110863419371E-2</v>
      </c>
      <c r="F890" s="2">
        <v>5</v>
      </c>
      <c r="G890" s="4">
        <v>0.49027565197607581</v>
      </c>
      <c r="H890" s="4">
        <v>-8.4152196541649515E-2</v>
      </c>
      <c r="I890" s="4">
        <v>1.0027881909784251</v>
      </c>
    </row>
    <row r="891" spans="1:9" x14ac:dyDescent="0.25">
      <c r="A891" t="s">
        <v>1075</v>
      </c>
      <c r="B891" s="3">
        <v>278.175048828125</v>
      </c>
      <c r="C891" s="3">
        <v>29.35000038146973</v>
      </c>
      <c r="D891" s="4">
        <v>2.1498103606478751E-3</v>
      </c>
      <c r="E891" s="4">
        <v>5.8259107099389862E-3</v>
      </c>
      <c r="F891" s="2">
        <v>5</v>
      </c>
      <c r="G891" s="4">
        <v>0.47955352259595307</v>
      </c>
      <c r="H891" s="4">
        <v>-8.3443002213756223E-2</v>
      </c>
      <c r="I891" s="4">
        <v>1.00487928103091</v>
      </c>
    </row>
    <row r="892" spans="1:9" x14ac:dyDescent="0.25">
      <c r="A892" t="s">
        <v>1076</v>
      </c>
      <c r="B892" s="3">
        <v>277.57830810546881</v>
      </c>
      <c r="C892" s="3">
        <v>29.180000305175781</v>
      </c>
      <c r="D892" s="4">
        <v>-1.6325387781357611E-2</v>
      </c>
      <c r="E892" s="4">
        <v>6.4574989697812279E-2</v>
      </c>
      <c r="F892" s="2">
        <v>5</v>
      </c>
      <c r="G892" s="4">
        <v>0.48947229659469599</v>
      </c>
      <c r="H892" s="4">
        <v>-8.540919899351318E-2</v>
      </c>
      <c r="I892" s="4">
        <v>1.031785845149783</v>
      </c>
    </row>
    <row r="893" spans="1:9" x14ac:dyDescent="0.25">
      <c r="A893" t="s">
        <v>1077</v>
      </c>
      <c r="B893" s="3">
        <v>282.18508911132813</v>
      </c>
      <c r="C893" s="3">
        <v>27.409999847412109</v>
      </c>
      <c r="D893" s="4">
        <v>-5.4809837505395143E-3</v>
      </c>
      <c r="E893" s="4">
        <v>1.6314443650717662E-2</v>
      </c>
      <c r="F893" s="2">
        <v>5</v>
      </c>
      <c r="G893" s="4">
        <v>0.49964088798989481</v>
      </c>
      <c r="H893" s="4">
        <v>-7.0230348891834882E-2</v>
      </c>
      <c r="I893" s="4">
        <v>1.044263037005168</v>
      </c>
    </row>
    <row r="894" spans="1:9" x14ac:dyDescent="0.25">
      <c r="A894" t="s">
        <v>1078</v>
      </c>
      <c r="B894" s="3">
        <v>283.74026489257813</v>
      </c>
      <c r="C894" s="3">
        <v>26.969999313354489</v>
      </c>
      <c r="D894" s="4">
        <v>-6.7111304834611696E-3</v>
      </c>
      <c r="E894" s="4">
        <v>2.1590897843200452E-2</v>
      </c>
      <c r="F894" s="2">
        <v>5</v>
      </c>
      <c r="G894" s="4">
        <v>0.5118898539836787</v>
      </c>
      <c r="H894" s="4">
        <v>-6.5106211227090149E-2</v>
      </c>
      <c r="I894" s="4">
        <v>1.0264183594728451</v>
      </c>
    </row>
    <row r="895" spans="1:9" x14ac:dyDescent="0.25">
      <c r="A895" t="s">
        <v>1079</v>
      </c>
      <c r="B895" s="3">
        <v>285.6573486328125</v>
      </c>
      <c r="C895" s="3">
        <v>26.39999961853027</v>
      </c>
      <c r="D895" s="4">
        <v>-8.352349654528024E-3</v>
      </c>
      <c r="E895" s="4">
        <v>1.2658225069775099E-2</v>
      </c>
      <c r="F895" s="2">
        <v>5</v>
      </c>
      <c r="G895" s="4">
        <v>0.51832935465625263</v>
      </c>
      <c r="H895" s="4">
        <v>-5.8789625592051031E-2</v>
      </c>
      <c r="I895" s="4">
        <v>1.0657325542622449</v>
      </c>
    </row>
    <row r="896" spans="1:9" x14ac:dyDescent="0.25">
      <c r="A896" t="s">
        <v>1080</v>
      </c>
      <c r="B896" s="3">
        <v>288.0633544921875</v>
      </c>
      <c r="C896" s="3">
        <v>26.069999694824219</v>
      </c>
      <c r="D896" s="4">
        <v>-3.4005746653353868E-5</v>
      </c>
      <c r="E896" s="4">
        <v>3.9888313209930137E-2</v>
      </c>
      <c r="F896" s="2">
        <v>5</v>
      </c>
      <c r="G896" s="4">
        <v>0.55058821017045489</v>
      </c>
      <c r="H896" s="4">
        <v>-5.0862093930189478E-2</v>
      </c>
      <c r="I896" s="4">
        <v>1.070611835293154</v>
      </c>
    </row>
    <row r="897" spans="1:9" x14ac:dyDescent="0.25">
      <c r="A897" t="s">
        <v>1081</v>
      </c>
      <c r="B897" s="3">
        <v>288.07315063476563</v>
      </c>
      <c r="C897" s="3">
        <v>25.069999694824219</v>
      </c>
      <c r="D897" s="4">
        <v>3.0870480991225909E-2</v>
      </c>
      <c r="E897" s="4">
        <v>2.79998779296875E-3</v>
      </c>
      <c r="F897" s="2">
        <v>5</v>
      </c>
      <c r="G897" s="4">
        <v>0.5504788260317568</v>
      </c>
      <c r="H897" s="4">
        <v>-5.0829816689404887E-2</v>
      </c>
      <c r="I897" s="4">
        <v>1.073469800181774</v>
      </c>
    </row>
    <row r="898" spans="1:9" x14ac:dyDescent="0.25">
      <c r="A898" t="s">
        <v>1082</v>
      </c>
      <c r="B898" s="3">
        <v>279.44650268554688</v>
      </c>
      <c r="C898" s="3">
        <v>25</v>
      </c>
      <c r="D898" s="4">
        <v>1.528025724105841E-2</v>
      </c>
      <c r="E898" s="4">
        <v>-5.1593345176839327E-2</v>
      </c>
      <c r="F898" s="2">
        <v>5</v>
      </c>
      <c r="G898" s="4">
        <v>0.52341837609400677</v>
      </c>
      <c r="H898" s="4">
        <v>-7.9253697905941056E-2</v>
      </c>
      <c r="I898" s="4">
        <v>0.9921232062600811</v>
      </c>
    </row>
    <row r="899" spans="1:9" x14ac:dyDescent="0.25">
      <c r="A899" t="s">
        <v>1083</v>
      </c>
      <c r="B899" s="3">
        <v>275.24075317382813</v>
      </c>
      <c r="C899" s="3">
        <v>26.360000610351559</v>
      </c>
      <c r="D899" s="4">
        <v>5.3228415477917226E-3</v>
      </c>
      <c r="E899" s="4">
        <v>-6.0584422236150792E-2</v>
      </c>
      <c r="F899" s="2">
        <v>5</v>
      </c>
      <c r="G899" s="4">
        <v>0.51211114636559985</v>
      </c>
      <c r="H899" s="4">
        <v>-9.3111192178490509E-2</v>
      </c>
      <c r="I899" s="4">
        <v>0.96898081696101657</v>
      </c>
    </row>
    <row r="900" spans="1:9" x14ac:dyDescent="0.25">
      <c r="A900" t="s">
        <v>1084</v>
      </c>
      <c r="B900" s="3">
        <v>273.783447265625</v>
      </c>
      <c r="C900" s="3">
        <v>28.059999465942379</v>
      </c>
      <c r="D900" s="4">
        <v>1.7298876114510531E-2</v>
      </c>
      <c r="E900" s="4">
        <v>-4.8168252996730783E-2</v>
      </c>
      <c r="F900" s="2">
        <v>5</v>
      </c>
      <c r="G900" s="4">
        <v>0.51878754132979754</v>
      </c>
      <c r="H900" s="4">
        <v>-9.7912859091845106E-2</v>
      </c>
      <c r="I900" s="4">
        <v>0.95692163039079237</v>
      </c>
    </row>
    <row r="901" spans="1:9" x14ac:dyDescent="0.25">
      <c r="A901" t="s">
        <v>1085</v>
      </c>
      <c r="B901" s="3">
        <v>269.12783813476563</v>
      </c>
      <c r="C901" s="3">
        <v>29.479999542236332</v>
      </c>
      <c r="D901" s="4">
        <v>-1.7846809253741051E-2</v>
      </c>
      <c r="E901" s="4">
        <v>5.4363394403964538E-2</v>
      </c>
      <c r="F901" s="2">
        <v>5</v>
      </c>
      <c r="G901" s="4">
        <v>0.47059512138505849</v>
      </c>
      <c r="H901" s="4">
        <v>-0.11325259263668649</v>
      </c>
      <c r="I901" s="4">
        <v>0.96005847819485535</v>
      </c>
    </row>
    <row r="902" spans="1:9" x14ac:dyDescent="0.25">
      <c r="A902" t="s">
        <v>1086</v>
      </c>
      <c r="B902" s="3">
        <v>274.0181884765625</v>
      </c>
      <c r="C902" s="3">
        <v>27.95999908447266</v>
      </c>
      <c r="D902" s="4">
        <v>2.1326537402171612E-2</v>
      </c>
      <c r="E902" s="4">
        <v>1.194353723233688E-2</v>
      </c>
      <c r="F902" s="2">
        <v>5</v>
      </c>
      <c r="G902" s="4">
        <v>0.49279705637764343</v>
      </c>
      <c r="H902" s="4">
        <v>-9.7139411938838571E-2</v>
      </c>
      <c r="I902" s="4">
        <v>0.95517898443860982</v>
      </c>
    </row>
    <row r="903" spans="1:9" x14ac:dyDescent="0.25">
      <c r="A903" t="s">
        <v>1087</v>
      </c>
      <c r="B903" s="3">
        <v>268.29635620117188</v>
      </c>
      <c r="C903" s="3">
        <v>27.629999160766602</v>
      </c>
      <c r="D903" s="4">
        <v>-2.8131294556241419E-2</v>
      </c>
      <c r="E903" s="4">
        <v>3.4831399672393237E-2</v>
      </c>
      <c r="F903" s="2">
        <v>5</v>
      </c>
      <c r="G903" s="4">
        <v>0.48314916281231901</v>
      </c>
      <c r="H903" s="4">
        <v>-0.1159922365694501</v>
      </c>
      <c r="I903" s="4">
        <v>0.96737750610388762</v>
      </c>
    </row>
    <row r="904" spans="1:9" x14ac:dyDescent="0.25">
      <c r="A904" t="s">
        <v>1088</v>
      </c>
      <c r="B904" s="3">
        <v>276.06234741210938</v>
      </c>
      <c r="C904" s="3">
        <v>26.70000076293945</v>
      </c>
      <c r="D904" s="4">
        <v>1.5872568453118688E-2</v>
      </c>
      <c r="E904" s="4">
        <v>1.251421741386816E-2</v>
      </c>
      <c r="F904" s="2">
        <v>5</v>
      </c>
      <c r="G904" s="4">
        <v>0.54282892843361519</v>
      </c>
      <c r="H904" s="4">
        <v>-9.0404127142967416E-2</v>
      </c>
      <c r="I904" s="4">
        <v>0.97183878184963612</v>
      </c>
    </row>
    <row r="905" spans="1:9" x14ac:dyDescent="0.25">
      <c r="A905" t="s">
        <v>1089</v>
      </c>
      <c r="B905" s="3">
        <v>271.74899291992188</v>
      </c>
      <c r="C905" s="3">
        <v>26.370000839233398</v>
      </c>
      <c r="D905" s="4">
        <v>6.8489743103252732E-3</v>
      </c>
      <c r="E905" s="4">
        <v>3.806637979717697E-3</v>
      </c>
      <c r="F905" s="2">
        <v>5</v>
      </c>
      <c r="G905" s="4">
        <v>0.49260913274193879</v>
      </c>
      <c r="H905" s="4">
        <v>-0.1046161683033876</v>
      </c>
      <c r="I905" s="4">
        <v>0.95936137726891513</v>
      </c>
    </row>
    <row r="906" spans="1:9" x14ac:dyDescent="0.25">
      <c r="A906" t="s">
        <v>1090</v>
      </c>
      <c r="B906" s="3">
        <v>269.90045166015619</v>
      </c>
      <c r="C906" s="3">
        <v>26.270000457763668</v>
      </c>
      <c r="D906" s="4">
        <v>-4.5094860392557168E-3</v>
      </c>
      <c r="E906" s="4">
        <v>3.0545980173624092E-3</v>
      </c>
      <c r="F906" s="2">
        <v>5</v>
      </c>
      <c r="G906" s="4">
        <v>0.47036443819034801</v>
      </c>
      <c r="H906" s="4">
        <v>-0.1107069138050865</v>
      </c>
      <c r="I906" s="4">
        <v>0.93580076995935357</v>
      </c>
    </row>
    <row r="907" spans="1:9" x14ac:dyDescent="0.25">
      <c r="A907" t="s">
        <v>1091</v>
      </c>
      <c r="B907" s="3">
        <v>271.12307739257813</v>
      </c>
      <c r="C907" s="3">
        <v>26.190000534057621</v>
      </c>
      <c r="D907" s="4">
        <v>2.0768892528334689E-2</v>
      </c>
      <c r="E907" s="4">
        <v>-7.2023742514578659E-3</v>
      </c>
      <c r="F907" s="2">
        <v>5</v>
      </c>
      <c r="G907" s="4">
        <v>0.49108261814190368</v>
      </c>
      <c r="H907" s="4">
        <v>-0.10667849294043449</v>
      </c>
      <c r="I907" s="4">
        <v>0.93224591687012959</v>
      </c>
    </row>
    <row r="908" spans="1:9" x14ac:dyDescent="0.25">
      <c r="A908" t="s">
        <v>1092</v>
      </c>
      <c r="B908" s="3">
        <v>265.60671997070313</v>
      </c>
      <c r="C908" s="3">
        <v>26.379999160766602</v>
      </c>
      <c r="D908" s="4">
        <v>2.3248888327693559E-2</v>
      </c>
      <c r="E908" s="4">
        <v>-7.4710664714672803E-2</v>
      </c>
      <c r="F908" s="2">
        <v>5</v>
      </c>
      <c r="G908" s="4">
        <v>0.44261824722748438</v>
      </c>
      <c r="H908" s="4">
        <v>-0.1248542999317854</v>
      </c>
      <c r="I908" s="4">
        <v>0.89878698695302339</v>
      </c>
    </row>
    <row r="909" spans="1:9" x14ac:dyDescent="0.25">
      <c r="A909" t="s">
        <v>1093</v>
      </c>
      <c r="B909" s="3">
        <v>259.57196044921881</v>
      </c>
      <c r="C909" s="3">
        <v>28.510000228881839</v>
      </c>
      <c r="D909" s="4">
        <v>4.6562621179926378E-3</v>
      </c>
      <c r="E909" s="4">
        <v>-2.449254549023117E-3</v>
      </c>
      <c r="F909" s="2">
        <v>5</v>
      </c>
      <c r="G909" s="4">
        <v>0.40464900594663339</v>
      </c>
      <c r="H909" s="4">
        <v>-0.14473818632876859</v>
      </c>
      <c r="I909" s="4">
        <v>0.87299595449592338</v>
      </c>
    </row>
    <row r="910" spans="1:9" x14ac:dyDescent="0.25">
      <c r="A910" t="s">
        <v>1094</v>
      </c>
      <c r="B910" s="3">
        <v>258.36892700195313</v>
      </c>
      <c r="C910" s="3">
        <v>28.579999923706051</v>
      </c>
      <c r="D910" s="4">
        <v>-3.0534572297274409E-2</v>
      </c>
      <c r="E910" s="4">
        <v>6.4035713859649901E-2</v>
      </c>
      <c r="F910" s="2">
        <v>5</v>
      </c>
      <c r="G910" s="4">
        <v>0.41383315674821652</v>
      </c>
      <c r="H910" s="4">
        <v>-0.1487020527118513</v>
      </c>
      <c r="I910" s="4">
        <v>0.89836876894252637</v>
      </c>
    </row>
    <row r="911" spans="1:9" x14ac:dyDescent="0.25">
      <c r="A911" t="s">
        <v>1095</v>
      </c>
      <c r="B911" s="3">
        <v>266.506591796875</v>
      </c>
      <c r="C911" s="3">
        <v>26.860000610351559</v>
      </c>
      <c r="D911" s="4">
        <v>1.857901215113977E-2</v>
      </c>
      <c r="E911" s="4">
        <v>-3.3117352539743128E-2</v>
      </c>
      <c r="F911" s="2">
        <v>5</v>
      </c>
      <c r="G911" s="4">
        <v>0.43899524448238009</v>
      </c>
      <c r="H911" s="4">
        <v>-0.12188931862644151</v>
      </c>
      <c r="I911" s="4">
        <v>0.90352693288887931</v>
      </c>
    </row>
    <row r="912" spans="1:9" x14ac:dyDescent="0.25">
      <c r="A912" t="s">
        <v>1096</v>
      </c>
      <c r="B912" s="3">
        <v>261.64547729492188</v>
      </c>
      <c r="C912" s="3">
        <v>27.780000686645511</v>
      </c>
      <c r="D912" s="4">
        <v>2.3980812543960011E-3</v>
      </c>
      <c r="E912" s="4">
        <v>7.5493641838914494E-2</v>
      </c>
      <c r="F912" s="2">
        <v>5</v>
      </c>
      <c r="G912" s="4">
        <v>0.41337100960359141</v>
      </c>
      <c r="H912" s="4">
        <v>-0.13790617036269559</v>
      </c>
      <c r="I912" s="4">
        <v>0.86567671386155509</v>
      </c>
    </row>
    <row r="913" spans="1:9" x14ac:dyDescent="0.25">
      <c r="A913" t="s">
        <v>1097</v>
      </c>
      <c r="B913" s="3">
        <v>261.01953125</v>
      </c>
      <c r="C913" s="3">
        <v>25.829999923706051</v>
      </c>
      <c r="D913" s="4">
        <v>-1.2762621428197949E-2</v>
      </c>
      <c r="E913" s="4">
        <v>-2.3809492916282871E-2</v>
      </c>
      <c r="F913" s="2">
        <v>5</v>
      </c>
      <c r="G913" s="4">
        <v>0.39507414874113511</v>
      </c>
      <c r="H913" s="4">
        <v>-0.13996859555189459</v>
      </c>
      <c r="I913" s="4">
        <v>0.89662612299034383</v>
      </c>
    </row>
    <row r="914" spans="1:9" x14ac:dyDescent="0.25">
      <c r="A914" t="s">
        <v>1098</v>
      </c>
      <c r="B914" s="3">
        <v>264.39389038085938</v>
      </c>
      <c r="C914" s="3">
        <v>26.45999908447266</v>
      </c>
      <c r="D914" s="4">
        <v>-1.5621935769757339E-2</v>
      </c>
      <c r="E914" s="4">
        <v>1.6128961373994111E-2</v>
      </c>
      <c r="F914" s="2">
        <v>5</v>
      </c>
      <c r="G914" s="4">
        <v>0.41545790207125882</v>
      </c>
      <c r="H914" s="4">
        <v>-0.12885044355565281</v>
      </c>
      <c r="I914" s="4">
        <v>0.91272815457048351</v>
      </c>
    </row>
    <row r="915" spans="1:9" x14ac:dyDescent="0.25">
      <c r="A915" t="s">
        <v>1099</v>
      </c>
      <c r="B915" s="3">
        <v>268.58978271484381</v>
      </c>
      <c r="C915" s="3">
        <v>26.04000091552734</v>
      </c>
      <c r="D915" s="4">
        <v>-1.5946735684510771E-2</v>
      </c>
      <c r="E915" s="4">
        <v>1.7585023847447982E-2</v>
      </c>
      <c r="F915" s="2">
        <v>5</v>
      </c>
      <c r="G915" s="4">
        <v>0.43732337420160378</v>
      </c>
      <c r="H915" s="4">
        <v>-0.1150254276281919</v>
      </c>
      <c r="I915" s="4">
        <v>0.9542727745074211</v>
      </c>
    </row>
    <row r="916" spans="1:9" x14ac:dyDescent="0.25">
      <c r="A916" t="s">
        <v>1100</v>
      </c>
      <c r="B916" s="3">
        <v>272.94232177734381</v>
      </c>
      <c r="C916" s="3">
        <v>25.590000152587891</v>
      </c>
      <c r="D916" s="4">
        <v>1.417350085006075E-2</v>
      </c>
      <c r="E916" s="4">
        <v>-1.0058035785106331E-2</v>
      </c>
      <c r="F916" s="2">
        <v>5</v>
      </c>
      <c r="G916" s="4">
        <v>0.4676261613599253</v>
      </c>
      <c r="H916" s="4">
        <v>-0.1006842775046335</v>
      </c>
      <c r="I916" s="4">
        <v>0.95490031424850264</v>
      </c>
    </row>
    <row r="917" spans="1:9" x14ac:dyDescent="0.25">
      <c r="A917" t="s">
        <v>1101</v>
      </c>
      <c r="B917" s="3">
        <v>269.12783813476563</v>
      </c>
      <c r="C917" s="3">
        <v>25.85000038146973</v>
      </c>
      <c r="D917" s="4">
        <v>1.7415554949995471E-2</v>
      </c>
      <c r="E917" s="4">
        <v>-3.7960566650759087E-2</v>
      </c>
      <c r="F917" s="2">
        <v>5</v>
      </c>
      <c r="G917" s="4">
        <v>0.44065137551807121</v>
      </c>
      <c r="H917" s="4">
        <v>-0.11325259263668649</v>
      </c>
      <c r="I917" s="4">
        <v>0.93238525196518318</v>
      </c>
    </row>
    <row r="918" spans="1:9" x14ac:dyDescent="0.25">
      <c r="A918" t="s">
        <v>1102</v>
      </c>
      <c r="B918" s="3">
        <v>264.52105712890619</v>
      </c>
      <c r="C918" s="3">
        <v>26.870000839233398</v>
      </c>
      <c r="D918" s="4">
        <v>-6.9399882063163609E-3</v>
      </c>
      <c r="E918" s="4">
        <v>-9.5590654081289639E-2</v>
      </c>
      <c r="F918" s="2">
        <v>5</v>
      </c>
      <c r="G918" s="4">
        <v>0.41093512953907663</v>
      </c>
      <c r="H918" s="4">
        <v>-0.1284314427383649</v>
      </c>
      <c r="I918" s="4">
        <v>0.91844408434772307</v>
      </c>
    </row>
    <row r="919" spans="1:9" x14ac:dyDescent="0.25">
      <c r="A919" t="s">
        <v>1103</v>
      </c>
      <c r="B919" s="3">
        <v>266.36965942382813</v>
      </c>
      <c r="C919" s="3">
        <v>29.70999908447266</v>
      </c>
      <c r="D919" s="4">
        <v>-1.9936548073732688E-2</v>
      </c>
      <c r="E919" s="4">
        <v>3.1239140410058042E-2</v>
      </c>
      <c r="F919" s="2">
        <v>5</v>
      </c>
      <c r="G919" s="4">
        <v>0.4267020154754424</v>
      </c>
      <c r="H919" s="4">
        <v>-0.122340496132362</v>
      </c>
      <c r="I919" s="4">
        <v>0.96709883591378021</v>
      </c>
    </row>
    <row r="920" spans="1:9" x14ac:dyDescent="0.25">
      <c r="A920" t="s">
        <v>1104</v>
      </c>
      <c r="B920" s="3">
        <v>271.78817749023438</v>
      </c>
      <c r="C920" s="3">
        <v>28.809999465942379</v>
      </c>
      <c r="D920" s="4">
        <v>2.9375730050225309E-2</v>
      </c>
      <c r="E920" s="4">
        <v>-8.423393819608227E-2</v>
      </c>
      <c r="F920" s="2">
        <v>5</v>
      </c>
      <c r="G920" s="4">
        <v>0.469392883258406</v>
      </c>
      <c r="H920" s="4">
        <v>-0.1044870593402492</v>
      </c>
      <c r="I920" s="4">
        <v>0.95211191054474176</v>
      </c>
    </row>
    <row r="921" spans="1:9" x14ac:dyDescent="0.25">
      <c r="A921" t="s">
        <v>1105</v>
      </c>
      <c r="B921" s="3">
        <v>264.03204345703119</v>
      </c>
      <c r="C921" s="3">
        <v>31.45999908447266</v>
      </c>
      <c r="D921" s="4">
        <v>-4.8063653122828683E-2</v>
      </c>
      <c r="E921" s="4">
        <v>2.3089401121062059E-2</v>
      </c>
      <c r="F921" s="2">
        <v>5</v>
      </c>
      <c r="G921" s="4">
        <v>0.42335345108184003</v>
      </c>
      <c r="H921" s="4">
        <v>-0.13004269042164329</v>
      </c>
      <c r="I921" s="4">
        <v>0.93935583577391335</v>
      </c>
    </row>
    <row r="922" spans="1:9" x14ac:dyDescent="0.25">
      <c r="A922" t="s">
        <v>1106</v>
      </c>
      <c r="B922" s="3">
        <v>277.36312866210938</v>
      </c>
      <c r="C922" s="3">
        <v>30.75</v>
      </c>
      <c r="D922" s="4">
        <v>-1.332611473169021E-2</v>
      </c>
      <c r="E922" s="4">
        <v>-8.4821387010364901E-2</v>
      </c>
      <c r="F922" s="2">
        <v>5</v>
      </c>
      <c r="G922" s="4">
        <v>0.49209783524667378</v>
      </c>
      <c r="H922" s="4">
        <v>-8.6118192217102596E-2</v>
      </c>
      <c r="I922" s="4">
        <v>1.014010728802319</v>
      </c>
    </row>
    <row r="923" spans="1:9" x14ac:dyDescent="0.25">
      <c r="A923" t="s">
        <v>1107</v>
      </c>
      <c r="B923" s="3">
        <v>281.10922241210938</v>
      </c>
      <c r="C923" s="3">
        <v>33.599998474121087</v>
      </c>
      <c r="D923" s="4">
        <v>-5.0700227313270951E-2</v>
      </c>
      <c r="E923" s="4">
        <v>0.2645840745216983</v>
      </c>
      <c r="F923" s="2">
        <v>5</v>
      </c>
      <c r="G923" s="4">
        <v>0.51075182536042441</v>
      </c>
      <c r="H923" s="4">
        <v>-7.377521445762969E-2</v>
      </c>
      <c r="I923" s="4">
        <v>1.0815557029269409</v>
      </c>
    </row>
    <row r="924" spans="1:9" x14ac:dyDescent="0.25">
      <c r="A924" t="s">
        <v>1108</v>
      </c>
      <c r="B924" s="3">
        <v>296.12271118164063</v>
      </c>
      <c r="C924" s="3">
        <v>26.569999694824219</v>
      </c>
      <c r="D924" s="4">
        <v>9.4690891250184261E-3</v>
      </c>
      <c r="E924" s="4">
        <v>1.7228133274594049E-2</v>
      </c>
      <c r="F924" s="2">
        <v>5</v>
      </c>
      <c r="G924" s="4">
        <v>0.62059161240811123</v>
      </c>
      <c r="H924" s="4">
        <v>-2.4307376666752419E-2</v>
      </c>
      <c r="I924" s="4">
        <v>1.1155721859495979</v>
      </c>
    </row>
    <row r="925" spans="1:9" x14ac:dyDescent="0.25">
      <c r="A925" t="s">
        <v>1109</v>
      </c>
      <c r="B925" s="3">
        <v>293.34500122070313</v>
      </c>
      <c r="C925" s="3">
        <v>26.120000839233398</v>
      </c>
      <c r="D925" s="4">
        <v>1.7091568967706468E-2</v>
      </c>
      <c r="E925" s="4">
        <v>-1.098065164158368E-2</v>
      </c>
      <c r="F925" s="2">
        <v>5</v>
      </c>
      <c r="G925" s="4">
        <v>0.62856488394161558</v>
      </c>
      <c r="H925" s="4">
        <v>-2.2313715283128199E-2</v>
      </c>
      <c r="I925" s="4">
        <v>1.091454025534486</v>
      </c>
    </row>
    <row r="926" spans="1:9" x14ac:dyDescent="0.25">
      <c r="A926" t="s">
        <v>1110</v>
      </c>
      <c r="B926" s="3">
        <v>288.41552734375</v>
      </c>
      <c r="C926" s="3">
        <v>26.409999847412109</v>
      </c>
      <c r="D926" s="4">
        <v>8.0336144886858918E-3</v>
      </c>
      <c r="E926" s="4">
        <v>0.1502613632625365</v>
      </c>
      <c r="F926" s="2">
        <v>5</v>
      </c>
      <c r="G926" s="4">
        <v>0.58565321746684895</v>
      </c>
      <c r="H926" s="4">
        <v>-2.8085838774220769E-2</v>
      </c>
      <c r="I926" s="4">
        <v>1.06852074524067</v>
      </c>
    </row>
    <row r="927" spans="1:9" x14ac:dyDescent="0.25">
      <c r="A927" t="s">
        <v>1111</v>
      </c>
      <c r="B927" s="3">
        <v>286.11697387695313</v>
      </c>
      <c r="C927" s="3">
        <v>22.95999908447266</v>
      </c>
      <c r="D927" s="4">
        <v>5.0850944468869841E-3</v>
      </c>
      <c r="E927" s="4">
        <v>-6.1708225224908493E-2</v>
      </c>
      <c r="F927" s="2">
        <v>4</v>
      </c>
      <c r="G927" s="4">
        <v>0.56924960827262594</v>
      </c>
      <c r="H927" s="4">
        <v>-2.6316256817903061E-2</v>
      </c>
      <c r="I927" s="4">
        <v>1.043635709989422</v>
      </c>
    </row>
    <row r="928" spans="1:9" x14ac:dyDescent="0.25">
      <c r="A928" t="s">
        <v>1112</v>
      </c>
      <c r="B928" s="3">
        <v>284.66940307617188</v>
      </c>
      <c r="C928" s="3">
        <v>24.469999313354489</v>
      </c>
      <c r="D928" s="4">
        <v>-3.1169537339803539E-3</v>
      </c>
      <c r="E928" s="4">
        <v>5.1568492994612747E-2</v>
      </c>
      <c r="F928" s="2">
        <v>5</v>
      </c>
      <c r="G928" s="4">
        <v>0.58518225723004225</v>
      </c>
      <c r="H928" s="4">
        <v>-3.1242480301700851E-2</v>
      </c>
      <c r="I928" s="4">
        <v>1.048306094740419</v>
      </c>
    </row>
    <row r="929" spans="1:9" x14ac:dyDescent="0.25">
      <c r="A929" t="s">
        <v>1113</v>
      </c>
      <c r="B929" s="3">
        <v>285.55947875976563</v>
      </c>
      <c r="C929" s="3">
        <v>23.270000457763668</v>
      </c>
      <c r="D929" s="4">
        <v>2.133925013335403E-2</v>
      </c>
      <c r="E929" s="4">
        <v>5.6286869381254601E-2</v>
      </c>
      <c r="F929" s="2">
        <v>4</v>
      </c>
      <c r="G929" s="4">
        <v>0.59582904092039235</v>
      </c>
      <c r="H929" s="4">
        <v>-2.2792835648190461E-2</v>
      </c>
      <c r="I929" s="4">
        <v>1.036944009096135</v>
      </c>
    </row>
    <row r="930" spans="1:9" x14ac:dyDescent="0.25">
      <c r="A930" t="s">
        <v>1114</v>
      </c>
      <c r="B930" s="3">
        <v>279.59317016601563</v>
      </c>
      <c r="C930" s="3">
        <v>22.030000686645511</v>
      </c>
      <c r="D930" s="4">
        <v>7.862279528624061E-3</v>
      </c>
      <c r="E930" s="4">
        <v>-1.519893338544653E-2</v>
      </c>
      <c r="F930" s="2">
        <v>4</v>
      </c>
      <c r="G930" s="4">
        <v>0.55918969595090484</v>
      </c>
      <c r="H930" s="4">
        <v>-2.2606542151191619E-2</v>
      </c>
      <c r="I930" s="4">
        <v>0.99400518730731746</v>
      </c>
    </row>
    <row r="931" spans="1:9" x14ac:dyDescent="0.25">
      <c r="A931" t="s">
        <v>1115</v>
      </c>
      <c r="B931" s="3">
        <v>277.41207885742188</v>
      </c>
      <c r="C931" s="3">
        <v>22.370000839233398</v>
      </c>
      <c r="D931" s="4">
        <v>6.2438612712898411E-3</v>
      </c>
      <c r="E931" s="4">
        <v>-7.5421503721783134E-3</v>
      </c>
      <c r="F931" s="2">
        <v>4</v>
      </c>
      <c r="G931" s="4">
        <v>0.57039250488121818</v>
      </c>
      <c r="H931" s="4">
        <v>-3.002769630272073E-2</v>
      </c>
      <c r="I931" s="4">
        <v>0.99358696929682044</v>
      </c>
    </row>
    <row r="932" spans="1:9" x14ac:dyDescent="0.25">
      <c r="A932" t="s">
        <v>1116</v>
      </c>
      <c r="B932" s="3">
        <v>275.69070434570313</v>
      </c>
      <c r="C932" s="3">
        <v>22.54000091552734</v>
      </c>
      <c r="D932" s="4">
        <v>6.9304938720893272E-3</v>
      </c>
      <c r="E932" s="4">
        <v>-7.9224649325296825E-3</v>
      </c>
      <c r="F932" s="2">
        <v>4</v>
      </c>
      <c r="G932" s="4">
        <v>0.51126072322372562</v>
      </c>
      <c r="H932" s="4">
        <v>-2.3550655516159869E-2</v>
      </c>
      <c r="I932" s="4">
        <v>0.96807460702982784</v>
      </c>
    </row>
    <row r="933" spans="1:9" x14ac:dyDescent="0.25">
      <c r="A933" t="s">
        <v>1117</v>
      </c>
      <c r="B933" s="3">
        <v>273.79318237304688</v>
      </c>
      <c r="C933" s="3">
        <v>22.719999313354489</v>
      </c>
      <c r="D933" s="4">
        <v>1.3871543683304569E-2</v>
      </c>
      <c r="E933" s="4">
        <v>7.9857316111797694E-3</v>
      </c>
      <c r="F933" s="2">
        <v>4</v>
      </c>
      <c r="G933" s="4">
        <v>0.49600575947681153</v>
      </c>
      <c r="H933" s="4">
        <v>-2.3666549499245289E-2</v>
      </c>
      <c r="I933" s="4">
        <v>0.95476076642811303</v>
      </c>
    </row>
    <row r="934" spans="1:9" x14ac:dyDescent="0.25">
      <c r="A934" t="s">
        <v>1118</v>
      </c>
      <c r="B934" s="3">
        <v>270.04721069335938</v>
      </c>
      <c r="C934" s="3">
        <v>22.54000091552734</v>
      </c>
      <c r="D934" s="4">
        <v>-6.7272514409565387E-3</v>
      </c>
      <c r="E934" s="4">
        <v>4.7884736201095457E-2</v>
      </c>
      <c r="F934" s="2">
        <v>4</v>
      </c>
      <c r="G934" s="4">
        <v>0.48863785092873879</v>
      </c>
      <c r="H934" s="4">
        <v>-3.2158191791315849E-2</v>
      </c>
      <c r="I934" s="4">
        <v>0.94493221773076308</v>
      </c>
    </row>
    <row r="935" spans="1:9" x14ac:dyDescent="0.25">
      <c r="A935" t="s">
        <v>1119</v>
      </c>
      <c r="B935" s="3">
        <v>271.87619018554688</v>
      </c>
      <c r="C935" s="3">
        <v>21.510000228881839</v>
      </c>
      <c r="D935" s="4">
        <v>9.6252147716424652E-3</v>
      </c>
      <c r="E935" s="4">
        <v>7.494137918188315E-3</v>
      </c>
      <c r="F935" s="2">
        <v>4</v>
      </c>
      <c r="G935" s="4">
        <v>0.48710792343717929</v>
      </c>
      <c r="H935" s="4">
        <v>-2.3643616575321769E-2</v>
      </c>
      <c r="I935" s="4">
        <v>0.9410287078159012</v>
      </c>
    </row>
    <row r="936" spans="1:9" x14ac:dyDescent="0.25">
      <c r="A936" t="s">
        <v>1120</v>
      </c>
      <c r="B936" s="3">
        <v>269.28427124023438</v>
      </c>
      <c r="C936" s="3">
        <v>21.35000038146973</v>
      </c>
      <c r="D936" s="4">
        <v>1.1610832971248319E-2</v>
      </c>
      <c r="E936" s="4">
        <v>-3.1745980943813201E-2</v>
      </c>
      <c r="F936" s="2">
        <v>4</v>
      </c>
      <c r="G936" s="4">
        <v>0.49635708503040399</v>
      </c>
      <c r="H936" s="4">
        <v>-2.3766405106914971E-2</v>
      </c>
      <c r="I936" s="4">
        <v>0.92276581227308196</v>
      </c>
    </row>
    <row r="937" spans="1:9" x14ac:dyDescent="0.25">
      <c r="A937" t="s">
        <v>1121</v>
      </c>
      <c r="B937" s="3">
        <v>266.19354248046881</v>
      </c>
      <c r="C937" s="3">
        <v>22.04999923706055</v>
      </c>
      <c r="D937" s="4">
        <v>-1.17464005034762E-3</v>
      </c>
      <c r="E937" s="4">
        <v>-3.614998948932802E-3</v>
      </c>
      <c r="F937" s="2">
        <v>4</v>
      </c>
      <c r="G937" s="4">
        <v>0.50292404613343766</v>
      </c>
      <c r="H937" s="4">
        <v>-3.1953117153290973E-2</v>
      </c>
      <c r="I937" s="4">
        <v>0.90575757076175356</v>
      </c>
    </row>
    <row r="938" spans="1:9" x14ac:dyDescent="0.25">
      <c r="A938" t="s">
        <v>1122</v>
      </c>
      <c r="B938" s="3">
        <v>266.506591796875</v>
      </c>
      <c r="C938" s="3">
        <v>22.129999160766602</v>
      </c>
      <c r="D938" s="4">
        <v>2.2809558207985692E-3</v>
      </c>
      <c r="E938" s="4">
        <v>-6.7325637906652247E-3</v>
      </c>
      <c r="F938" s="2">
        <v>4</v>
      </c>
      <c r="G938" s="4">
        <v>0.5029624211549879</v>
      </c>
      <c r="H938" s="4">
        <v>-3.081467325228382E-2</v>
      </c>
      <c r="I938" s="4">
        <v>0.91572545455415688</v>
      </c>
    </row>
    <row r="939" spans="1:9" x14ac:dyDescent="0.25">
      <c r="A939" t="s">
        <v>1123</v>
      </c>
      <c r="B939" s="3">
        <v>265.90008544921881</v>
      </c>
      <c r="C939" s="3">
        <v>22.280000686645511</v>
      </c>
      <c r="D939" s="4">
        <v>2.5151648781938759E-2</v>
      </c>
      <c r="E939" s="4">
        <v>-7.2825632542430574E-2</v>
      </c>
      <c r="F939" s="2">
        <v>4</v>
      </c>
      <c r="G939" s="4">
        <v>0.45472871640390577</v>
      </c>
      <c r="H939" s="4">
        <v>-3.302031120204163E-2</v>
      </c>
      <c r="I939" s="4">
        <v>0.90185406084689146</v>
      </c>
    </row>
    <row r="940" spans="1:9" x14ac:dyDescent="0.25">
      <c r="A940" t="s">
        <v>1124</v>
      </c>
      <c r="B940" s="3">
        <v>259.3763427734375</v>
      </c>
      <c r="C940" s="3">
        <v>24.030000686645511</v>
      </c>
      <c r="D940" s="4">
        <v>-1.894142443907321E-2</v>
      </c>
      <c r="E940" s="4">
        <v>8.5856375866807166E-2</v>
      </c>
      <c r="F940" s="2">
        <v>4</v>
      </c>
      <c r="G940" s="4">
        <v>0.45013510063083939</v>
      </c>
      <c r="H940" s="4">
        <v>-5.6744736306183492E-2</v>
      </c>
      <c r="I940" s="4">
        <v>0.88512470225100626</v>
      </c>
    </row>
    <row r="941" spans="1:9" x14ac:dyDescent="0.25">
      <c r="A941" t="s">
        <v>1125</v>
      </c>
      <c r="B941" s="3">
        <v>264.3841552734375</v>
      </c>
      <c r="C941" s="3">
        <v>22.129999160766602</v>
      </c>
      <c r="D941" s="4">
        <v>-4.2728500240675196E-3</v>
      </c>
      <c r="E941" s="4">
        <v>-3.601977802961009E-3</v>
      </c>
      <c r="F941" s="2">
        <v>4</v>
      </c>
      <c r="G941" s="4">
        <v>0.46117164230646912</v>
      </c>
      <c r="H941" s="4">
        <v>-3.8533185284574938E-2</v>
      </c>
      <c r="I941" s="4">
        <v>0.89585946087954471</v>
      </c>
    </row>
    <row r="942" spans="1:9" x14ac:dyDescent="0.25">
      <c r="A942" t="s">
        <v>1126</v>
      </c>
      <c r="B942" s="3">
        <v>265.5186767578125</v>
      </c>
      <c r="C942" s="3">
        <v>22.20999908447266</v>
      </c>
      <c r="D942" s="4">
        <v>-1.1542229864832439E-2</v>
      </c>
      <c r="E942" s="4">
        <v>-1.9426072470996699E-2</v>
      </c>
      <c r="F942" s="2">
        <v>4</v>
      </c>
      <c r="G942" s="4">
        <v>0.45364512896116738</v>
      </c>
      <c r="H942" s="4">
        <v>-3.4407352718398232E-2</v>
      </c>
      <c r="I942" s="4">
        <v>0.916074111379795</v>
      </c>
    </row>
    <row r="943" spans="1:9" x14ac:dyDescent="0.25">
      <c r="A943" t="s">
        <v>1127</v>
      </c>
      <c r="B943" s="3">
        <v>268.619140625</v>
      </c>
      <c r="C943" s="3">
        <v>22.64999961853027</v>
      </c>
      <c r="D943" s="4">
        <v>1.324476629246241E-2</v>
      </c>
      <c r="E943" s="4">
        <v>-1.4789045496860999E-2</v>
      </c>
      <c r="F943" s="2">
        <v>4</v>
      </c>
      <c r="G943" s="4">
        <v>0.50262550676902662</v>
      </c>
      <c r="H943" s="4">
        <v>-2.3132119089355859E-2</v>
      </c>
      <c r="I943" s="4">
        <v>0.91677121230573522</v>
      </c>
    </row>
    <row r="944" spans="1:9" x14ac:dyDescent="0.25">
      <c r="A944" t="s">
        <v>1128</v>
      </c>
      <c r="B944" s="3">
        <v>265.10784912109381</v>
      </c>
      <c r="C944" s="3">
        <v>22.989999771118161</v>
      </c>
      <c r="D944" s="4">
        <v>2.477617203872295E-3</v>
      </c>
      <c r="E944" s="4">
        <v>-3.240742636137206E-2</v>
      </c>
      <c r="F944" s="2">
        <v>4</v>
      </c>
      <c r="G944" s="4">
        <v>0.4909952138098217</v>
      </c>
      <c r="H944" s="4">
        <v>-2.3615719475648781E-2</v>
      </c>
      <c r="I944" s="4">
        <v>0.89265283916528704</v>
      </c>
    </row>
    <row r="945" spans="1:9" x14ac:dyDescent="0.25">
      <c r="A945" t="s">
        <v>1129</v>
      </c>
      <c r="B945" s="3">
        <v>264.45263671875</v>
      </c>
      <c r="C945" s="3">
        <v>23.760000228881839</v>
      </c>
      <c r="D945" s="4">
        <v>3.71273395702576E-3</v>
      </c>
      <c r="E945" s="4">
        <v>-2.141682220172603E-2</v>
      </c>
      <c r="F945" s="2">
        <v>4</v>
      </c>
      <c r="G945" s="4">
        <v>0.50813056450056404</v>
      </c>
      <c r="H945" s="4">
        <v>-2.228399150679861E-2</v>
      </c>
      <c r="I945" s="4">
        <v>0.88540358516644968</v>
      </c>
    </row>
    <row r="946" spans="1:9" x14ac:dyDescent="0.25">
      <c r="A946" t="s">
        <v>1130</v>
      </c>
      <c r="B946" s="3">
        <v>263.47442626953119</v>
      </c>
      <c r="C946" s="3">
        <v>24.280000686645511</v>
      </c>
      <c r="D946" s="4">
        <v>1.350676347744484E-2</v>
      </c>
      <c r="E946" s="4">
        <v>-7.3588881669832684E-3</v>
      </c>
      <c r="F946" s="2">
        <v>4</v>
      </c>
      <c r="G946" s="4">
        <v>0.44945960032593629</v>
      </c>
      <c r="H946" s="4">
        <v>-2.4710596993428261E-2</v>
      </c>
      <c r="I946" s="4">
        <v>0.88310317338338051</v>
      </c>
    </row>
    <row r="947" spans="1:9" x14ac:dyDescent="0.25">
      <c r="A947" t="s">
        <v>1131</v>
      </c>
      <c r="B947" s="3">
        <v>259.96316528320313</v>
      </c>
      <c r="C947" s="3">
        <v>24.45999908447266</v>
      </c>
      <c r="D947" s="4">
        <v>1.7845540896974651E-2</v>
      </c>
      <c r="E947" s="4">
        <v>-1.2116362747817581E-2</v>
      </c>
      <c r="F947" s="2">
        <v>5</v>
      </c>
      <c r="G947" s="4">
        <v>0.40908401804844102</v>
      </c>
      <c r="H947" s="4">
        <v>-3.6424044443745578E-2</v>
      </c>
      <c r="I947" s="4">
        <v>0.85382684902191541</v>
      </c>
    </row>
    <row r="948" spans="1:9" x14ac:dyDescent="0.25">
      <c r="A948" t="s">
        <v>1132</v>
      </c>
      <c r="B948" s="3">
        <v>255.40531921386719</v>
      </c>
      <c r="C948" s="3">
        <v>24.760000228881839</v>
      </c>
      <c r="D948" s="4">
        <v>5.2354602861186539E-3</v>
      </c>
      <c r="E948" s="4">
        <v>2.738588535125408E-2</v>
      </c>
      <c r="F948" s="2">
        <v>5</v>
      </c>
      <c r="G948" s="4">
        <v>0.37749677953697258</v>
      </c>
      <c r="H948" s="4">
        <v>-5.3318095094168523E-2</v>
      </c>
      <c r="I948" s="4">
        <v>0.82427142901967132</v>
      </c>
    </row>
    <row r="949" spans="1:9" x14ac:dyDescent="0.25">
      <c r="A949" t="s">
        <v>1133</v>
      </c>
      <c r="B949" s="3">
        <v>254.07511901855469</v>
      </c>
      <c r="C949" s="3">
        <v>24.10000038146973</v>
      </c>
      <c r="D949" s="4">
        <v>1.1525918159128731E-2</v>
      </c>
      <c r="E949" s="4">
        <v>-5.2672960867039882E-2</v>
      </c>
      <c r="F949" s="2">
        <v>4</v>
      </c>
      <c r="G949" s="4">
        <v>0.35137115615338882</v>
      </c>
      <c r="H949" s="4">
        <v>-5.8248597163117477E-2</v>
      </c>
      <c r="I949" s="4">
        <v>0.81695240111063905</v>
      </c>
    </row>
    <row r="950" spans="1:9" x14ac:dyDescent="0.25">
      <c r="A950" t="s">
        <v>1134</v>
      </c>
      <c r="B950" s="3">
        <v>251.18003845214841</v>
      </c>
      <c r="C950" s="3">
        <v>25.440000534057621</v>
      </c>
      <c r="D950" s="4">
        <v>-1.272486051671329E-2</v>
      </c>
      <c r="E950" s="4">
        <v>2.8294291407255479E-2</v>
      </c>
      <c r="F950" s="2">
        <v>5</v>
      </c>
      <c r="G950" s="4">
        <v>0.33020620160363312</v>
      </c>
      <c r="H950" s="4">
        <v>-6.897946366933283E-2</v>
      </c>
      <c r="I950" s="4">
        <v>0.8113062452435944</v>
      </c>
    </row>
    <row r="951" spans="1:9" x14ac:dyDescent="0.25">
      <c r="A951" t="s">
        <v>1135</v>
      </c>
      <c r="B951" s="3">
        <v>254.41746520996091</v>
      </c>
      <c r="C951" s="3">
        <v>24.739999771118161</v>
      </c>
      <c r="D951" s="4">
        <v>1.7843001003649661E-2</v>
      </c>
      <c r="E951" s="4">
        <v>-4.256967395410638E-2</v>
      </c>
      <c r="F951" s="2">
        <v>5</v>
      </c>
      <c r="G951" s="4">
        <v>0.34272860668145372</v>
      </c>
      <c r="H951" s="4">
        <v>-5.6979661396175503E-2</v>
      </c>
      <c r="I951" s="4">
        <v>0.81597641726925541</v>
      </c>
    </row>
    <row r="952" spans="1:9" x14ac:dyDescent="0.25">
      <c r="A952" t="s">
        <v>1136</v>
      </c>
      <c r="B952" s="3">
        <v>249.95747375488281</v>
      </c>
      <c r="C952" s="3">
        <v>25.840000152587891</v>
      </c>
      <c r="D952" s="4">
        <v>-9.4958011596989467E-3</v>
      </c>
      <c r="E952" s="4">
        <v>-9.2024452385066624E-3</v>
      </c>
      <c r="F952" s="2">
        <v>5</v>
      </c>
      <c r="G952" s="4">
        <v>0.33277105624373687</v>
      </c>
      <c r="H952" s="4">
        <v>-7.3511005455699885E-2</v>
      </c>
      <c r="I952" s="4">
        <v>0.79095204692295451</v>
      </c>
    </row>
    <row r="953" spans="1:9" x14ac:dyDescent="0.25">
      <c r="A953" t="s">
        <v>1137</v>
      </c>
      <c r="B953" s="3">
        <v>252.35377502441409</v>
      </c>
      <c r="C953" s="3">
        <v>26.079999923706051</v>
      </c>
      <c r="D953" s="4">
        <v>-2.611998877387833E-2</v>
      </c>
      <c r="E953" s="4">
        <v>7.2368431371995445E-2</v>
      </c>
      <c r="F953" s="2">
        <v>5</v>
      </c>
      <c r="G953" s="4">
        <v>0.33279271905797891</v>
      </c>
      <c r="H953" s="4">
        <v>-6.4628907551276371E-2</v>
      </c>
      <c r="I953" s="4">
        <v>0.8488775813554752</v>
      </c>
    </row>
    <row r="954" spans="1:9" x14ac:dyDescent="0.25">
      <c r="A954" t="s">
        <v>1138</v>
      </c>
      <c r="B954" s="3">
        <v>259.12203979492188</v>
      </c>
      <c r="C954" s="3">
        <v>24.319999694824219</v>
      </c>
      <c r="D954" s="4">
        <v>3.5225891272370191E-3</v>
      </c>
      <c r="E954" s="4">
        <v>-2.093399575561183E-2</v>
      </c>
      <c r="F954" s="2">
        <v>4</v>
      </c>
      <c r="G954" s="4">
        <v>0.37814306463049091</v>
      </c>
      <c r="H954" s="4">
        <v>-3.9541748812479523E-2</v>
      </c>
      <c r="I954" s="4">
        <v>0.85340863101141862</v>
      </c>
    </row>
    <row r="955" spans="1:9" x14ac:dyDescent="0.25">
      <c r="A955" t="s">
        <v>1139</v>
      </c>
      <c r="B955" s="3">
        <v>258.21246337890619</v>
      </c>
      <c r="C955" s="3">
        <v>24.840000152587891</v>
      </c>
      <c r="D955" s="4">
        <v>-1.0420338607204821E-2</v>
      </c>
      <c r="E955" s="4">
        <v>1.553561252406022E-2</v>
      </c>
      <c r="F955" s="2">
        <v>5</v>
      </c>
      <c r="G955" s="4">
        <v>0.38229322693789619</v>
      </c>
      <c r="H955" s="4">
        <v>-4.2913172464976168E-2</v>
      </c>
      <c r="I955" s="4">
        <v>0.87097442562829763</v>
      </c>
    </row>
    <row r="956" spans="1:9" x14ac:dyDescent="0.25">
      <c r="A956" t="s">
        <v>1140</v>
      </c>
      <c r="B956" s="3">
        <v>260.93145751953119</v>
      </c>
      <c r="C956" s="3">
        <v>24.45999908447266</v>
      </c>
      <c r="D956" s="4">
        <v>2.8370817666584221E-2</v>
      </c>
      <c r="E956" s="4">
        <v>-4.7507835132588938E-2</v>
      </c>
      <c r="F956" s="2">
        <v>5</v>
      </c>
      <c r="G956" s="4">
        <v>0.40796444438589502</v>
      </c>
      <c r="H956" s="4">
        <v>-3.2834985525105553E-2</v>
      </c>
      <c r="I956" s="4">
        <v>0.86414317691462106</v>
      </c>
    </row>
    <row r="957" spans="1:9" x14ac:dyDescent="0.25">
      <c r="A957" t="s">
        <v>1141</v>
      </c>
      <c r="B957" s="3">
        <v>253.73284912109381</v>
      </c>
      <c r="C957" s="3">
        <v>25.680000305175781</v>
      </c>
      <c r="D957" s="4">
        <v>1.1577777074025519E-3</v>
      </c>
      <c r="E957" s="4">
        <v>-8.2857131958007813E-2</v>
      </c>
      <c r="F957" s="2">
        <v>5</v>
      </c>
      <c r="G957" s="4">
        <v>0.35908899730889748</v>
      </c>
      <c r="H957" s="4">
        <v>-5.9517250139952793E-2</v>
      </c>
      <c r="I957" s="4">
        <v>0.81451265423251629</v>
      </c>
    </row>
    <row r="958" spans="1:9" x14ac:dyDescent="0.25">
      <c r="A958" t="s">
        <v>1142</v>
      </c>
      <c r="B958" s="3">
        <v>253.4394226074219</v>
      </c>
      <c r="C958" s="3">
        <v>28</v>
      </c>
      <c r="D958" s="4">
        <v>-6.8226726394975401E-3</v>
      </c>
      <c r="E958" s="4">
        <v>8.6455248249048822E-3</v>
      </c>
      <c r="F958" s="2">
        <v>5</v>
      </c>
      <c r="G958" s="4">
        <v>0.35907096117901222</v>
      </c>
      <c r="H958" s="4">
        <v>-6.0604860890456247E-2</v>
      </c>
      <c r="I958" s="4">
        <v>0.81081825332290269</v>
      </c>
    </row>
    <row r="959" spans="1:9" x14ac:dyDescent="0.25">
      <c r="A959" t="s">
        <v>1143</v>
      </c>
      <c r="B959" s="3">
        <v>255.18043518066409</v>
      </c>
      <c r="C959" s="3">
        <v>27.760000228881839</v>
      </c>
      <c r="D959" s="4">
        <v>2.0357074165660021E-3</v>
      </c>
      <c r="E959" s="4">
        <v>-5.9620603034881037E-2</v>
      </c>
      <c r="F959" s="2">
        <v>5</v>
      </c>
      <c r="G959" s="4">
        <v>0.36167651408962448</v>
      </c>
      <c r="H959" s="4">
        <v>-5.4151647212781102E-2</v>
      </c>
      <c r="I959" s="4">
        <v>0.83110267773334767</v>
      </c>
    </row>
    <row r="960" spans="1:9" x14ac:dyDescent="0.25">
      <c r="A960" t="s">
        <v>1144</v>
      </c>
      <c r="B960" s="3">
        <v>254.6620178222656</v>
      </c>
      <c r="C960" s="3">
        <v>29.520000457763668</v>
      </c>
      <c r="D960" s="4">
        <v>7.0782275020595531E-3</v>
      </c>
      <c r="E960" s="4">
        <v>-8.2944960635380038E-2</v>
      </c>
      <c r="F960" s="2">
        <v>5</v>
      </c>
      <c r="G960" s="4">
        <v>0.3519110639418479</v>
      </c>
      <c r="H960" s="4">
        <v>-5.6073205988046548E-2</v>
      </c>
      <c r="I960" s="4">
        <v>0.81785861104182755</v>
      </c>
    </row>
    <row r="961" spans="1:9" x14ac:dyDescent="0.25">
      <c r="A961" t="s">
        <v>1145</v>
      </c>
      <c r="B961" s="3">
        <v>252.87213134765619</v>
      </c>
      <c r="C961" s="3">
        <v>32.189998626708977</v>
      </c>
      <c r="D961" s="4">
        <v>-2.0570571848422481E-2</v>
      </c>
      <c r="E961" s="4">
        <v>0.17955285990458369</v>
      </c>
      <c r="F961" s="2">
        <v>5</v>
      </c>
      <c r="G961" s="4">
        <v>0.34670977292178701</v>
      </c>
      <c r="H961" s="4">
        <v>-6.2707575008096317E-2</v>
      </c>
      <c r="I961" s="4">
        <v>0.88059386532039885</v>
      </c>
    </row>
    <row r="962" spans="1:9" x14ac:dyDescent="0.25">
      <c r="A962" t="s">
        <v>1146</v>
      </c>
      <c r="B962" s="3">
        <v>258.18310546875</v>
      </c>
      <c r="C962" s="3">
        <v>27.29000091552734</v>
      </c>
      <c r="D962" s="4">
        <v>6.8273873809545638E-3</v>
      </c>
      <c r="E962" s="4">
        <v>-6.7327385438977316E-2</v>
      </c>
      <c r="F962" s="2">
        <v>5</v>
      </c>
      <c r="G962" s="4">
        <v>0.38292625156373439</v>
      </c>
      <c r="H962" s="4">
        <v>-2.2885006494932188E-2</v>
      </c>
      <c r="I962" s="4">
        <v>0.84183743636188613</v>
      </c>
    </row>
    <row r="963" spans="1:9" x14ac:dyDescent="0.25">
      <c r="A963" t="s">
        <v>1147</v>
      </c>
      <c r="B963" s="3">
        <v>256.43234252929688</v>
      </c>
      <c r="C963" s="3">
        <v>29.260000228881839</v>
      </c>
      <c r="D963" s="4">
        <v>8.4234959245241825E-3</v>
      </c>
      <c r="E963" s="4">
        <v>4.2022803005052227E-2</v>
      </c>
      <c r="F963" s="2">
        <v>5</v>
      </c>
      <c r="G963" s="4">
        <v>0.37254975626094572</v>
      </c>
      <c r="H963" s="4">
        <v>-2.4489872208582449E-2</v>
      </c>
      <c r="I963" s="4">
        <v>0.8323573317648385</v>
      </c>
    </row>
    <row r="964" spans="1:9" x14ac:dyDescent="0.25">
      <c r="A964" t="s">
        <v>1148</v>
      </c>
      <c r="B964" s="3">
        <v>254.29032897949219</v>
      </c>
      <c r="C964" s="3">
        <v>28.079999923706051</v>
      </c>
      <c r="D964" s="4">
        <v>1.317182816636198E-2</v>
      </c>
      <c r="E964" s="4">
        <v>-4.5871572119294379E-2</v>
      </c>
      <c r="F964" s="2">
        <v>5</v>
      </c>
      <c r="G964" s="4">
        <v>0.37464821657205771</v>
      </c>
      <c r="H964" s="4">
        <v>-2.5259413446731549E-2</v>
      </c>
      <c r="I964" s="4">
        <v>0.81249112536489032</v>
      </c>
    </row>
    <row r="965" spans="1:9" x14ac:dyDescent="0.25">
      <c r="A965" t="s">
        <v>1149</v>
      </c>
      <c r="B965" s="3">
        <v>250.9844055175781</v>
      </c>
      <c r="C965" s="3">
        <v>29.430000305175781</v>
      </c>
      <c r="D965" s="4">
        <v>-6.8890091865934089E-3</v>
      </c>
      <c r="E965" s="4">
        <v>5.3328551991325801E-2</v>
      </c>
      <c r="F965" s="2">
        <v>5</v>
      </c>
      <c r="G965" s="4">
        <v>0.3635714308215543</v>
      </c>
      <c r="H965" s="4">
        <v>-3.7931612925565128E-2</v>
      </c>
      <c r="I965" s="4">
        <v>0.81848593805757308</v>
      </c>
    </row>
    <row r="966" spans="1:9" x14ac:dyDescent="0.25">
      <c r="A966" t="s">
        <v>1150</v>
      </c>
      <c r="B966" s="3">
        <v>252.7254333496094</v>
      </c>
      <c r="C966" s="3">
        <v>27.940000534057621</v>
      </c>
      <c r="D966" s="4">
        <v>2.4584729774712821E-2</v>
      </c>
      <c r="E966" s="4">
        <v>9.3930717491075288E-3</v>
      </c>
      <c r="F966" s="2">
        <v>5</v>
      </c>
      <c r="G966" s="4">
        <v>0.36339995405013648</v>
      </c>
      <c r="H966" s="4">
        <v>-2.3962304490314109E-2</v>
      </c>
      <c r="I966" s="4">
        <v>0.80489321454041485</v>
      </c>
    </row>
    <row r="967" spans="1:9" x14ac:dyDescent="0.25">
      <c r="A967" t="s">
        <v>1151</v>
      </c>
      <c r="B967" s="3">
        <v>246.66133117675781</v>
      </c>
      <c r="C967" s="3">
        <v>27.680000305175781</v>
      </c>
      <c r="D967" s="4">
        <v>6.7866495925039683E-3</v>
      </c>
      <c r="E967" s="4">
        <v>-3.2844182616830309E-2</v>
      </c>
      <c r="F967" s="2">
        <v>5</v>
      </c>
      <c r="G967" s="4">
        <v>0.32797470101422688</v>
      </c>
      <c r="H967" s="4">
        <v>-2.9923596837439389E-2</v>
      </c>
      <c r="I967" s="4">
        <v>0.77241037482736008</v>
      </c>
    </row>
    <row r="968" spans="1:9" x14ac:dyDescent="0.25">
      <c r="A968" t="s">
        <v>1152</v>
      </c>
      <c r="B968" s="3">
        <v>244.99861145019531</v>
      </c>
      <c r="C968" s="3">
        <v>28.620000839233398</v>
      </c>
      <c r="D968" s="4">
        <v>1.167199284379539E-2</v>
      </c>
      <c r="E968" s="4">
        <v>-5.9480757403558848E-2</v>
      </c>
      <c r="F968" s="2">
        <v>5</v>
      </c>
      <c r="G968" s="4">
        <v>0.32894944634517631</v>
      </c>
      <c r="H968" s="4">
        <v>-2.5927929037410809E-2</v>
      </c>
      <c r="I968" s="4">
        <v>0.75324126935335212</v>
      </c>
    </row>
    <row r="969" spans="1:9" x14ac:dyDescent="0.25">
      <c r="A969" t="s">
        <v>1153</v>
      </c>
      <c r="B969" s="3">
        <v>242.17198181152341</v>
      </c>
      <c r="C969" s="3">
        <v>30.430000305175781</v>
      </c>
      <c r="D969" s="4">
        <v>1.9601475510297561E-2</v>
      </c>
      <c r="E969" s="4">
        <v>-4.2479557970463433E-2</v>
      </c>
      <c r="F969" s="2">
        <v>5</v>
      </c>
      <c r="G969" s="4">
        <v>0.31882272239836368</v>
      </c>
      <c r="H969" s="4">
        <v>-3.5747610205642211E-2</v>
      </c>
      <c r="I969" s="4">
        <v>0.72982010350151216</v>
      </c>
    </row>
    <row r="970" spans="1:9" x14ac:dyDescent="0.25">
      <c r="A970" t="s">
        <v>1154</v>
      </c>
      <c r="B970" s="3">
        <v>237.51631164550781</v>
      </c>
      <c r="C970" s="3">
        <v>31.780000686645511</v>
      </c>
      <c r="D970" s="4">
        <v>1.090666153870434E-2</v>
      </c>
      <c r="E970" s="4">
        <v>-8.4940941389971103E-2</v>
      </c>
      <c r="F970" s="2">
        <v>5</v>
      </c>
      <c r="G970" s="4">
        <v>0.31092350563063481</v>
      </c>
      <c r="H970" s="4">
        <v>-5.4285019240716832E-2</v>
      </c>
      <c r="I970" s="4">
        <v>0.69280632049518198</v>
      </c>
    </row>
    <row r="971" spans="1:9" x14ac:dyDescent="0.25">
      <c r="A971" t="s">
        <v>1155</v>
      </c>
      <c r="B971" s="3">
        <v>234.95375061035159</v>
      </c>
      <c r="C971" s="3">
        <v>34.729999542236328</v>
      </c>
      <c r="D971" s="4">
        <v>-2.3615017704747832E-2</v>
      </c>
      <c r="E971" s="4">
        <v>7.7901869225268427E-2</v>
      </c>
      <c r="F971" s="2">
        <v>5</v>
      </c>
      <c r="G971" s="4">
        <v>0.29844901329478613</v>
      </c>
      <c r="H971" s="4">
        <v>-6.4488328408275231E-2</v>
      </c>
      <c r="I971" s="4">
        <v>0.71448484039483939</v>
      </c>
    </row>
    <row r="972" spans="1:9" x14ac:dyDescent="0.25">
      <c r="A972" t="s">
        <v>1156</v>
      </c>
      <c r="B972" s="3">
        <v>240.6363830566406</v>
      </c>
      <c r="C972" s="3">
        <v>32.220001220703118</v>
      </c>
      <c r="D972" s="4">
        <v>9.5194895080130681E-3</v>
      </c>
      <c r="E972" s="4">
        <v>-4.787230864598202E-2</v>
      </c>
      <c r="F972" s="2">
        <v>5</v>
      </c>
      <c r="G972" s="4">
        <v>0.33493561595261312</v>
      </c>
      <c r="H972" s="4">
        <v>-4.1861879734614298E-2</v>
      </c>
      <c r="I972" s="4">
        <v>0.71713358991554266</v>
      </c>
    </row>
    <row r="973" spans="1:9" x14ac:dyDescent="0.25">
      <c r="A973" t="s">
        <v>1157</v>
      </c>
      <c r="B973" s="3">
        <v>238.36724853515619</v>
      </c>
      <c r="C973" s="3">
        <v>33.840000152587891</v>
      </c>
      <c r="D973" s="4">
        <v>-2.0615575822747201E-2</v>
      </c>
      <c r="E973" s="4">
        <v>7.8737623438802862E-2</v>
      </c>
      <c r="F973" s="2">
        <v>5</v>
      </c>
      <c r="G973" s="4">
        <v>0.32849693168056809</v>
      </c>
      <c r="H973" s="4">
        <v>-5.0896857145044327E-2</v>
      </c>
      <c r="I973" s="4">
        <v>0.73797567379420625</v>
      </c>
    </row>
    <row r="974" spans="1:9" x14ac:dyDescent="0.25">
      <c r="A974" t="s">
        <v>1158</v>
      </c>
      <c r="B974" s="3">
        <v>243.384765625</v>
      </c>
      <c r="C974" s="3">
        <v>31.370000839233398</v>
      </c>
      <c r="D974" s="4">
        <v>8.5108887871203631E-3</v>
      </c>
      <c r="E974" s="4">
        <v>-1.2590481988253299E-2</v>
      </c>
      <c r="F974" s="2">
        <v>5</v>
      </c>
      <c r="G974" s="4">
        <v>0.33317586435133761</v>
      </c>
      <c r="H974" s="4">
        <v>-3.0918687876556161E-2</v>
      </c>
      <c r="I974" s="4">
        <v>0.75066208101750775</v>
      </c>
    </row>
    <row r="975" spans="1:9" x14ac:dyDescent="0.25">
      <c r="A975" t="s">
        <v>1159</v>
      </c>
      <c r="B975" s="3">
        <v>241.33082580566409</v>
      </c>
      <c r="C975" s="3">
        <v>31.770000457763668</v>
      </c>
      <c r="D975" s="4">
        <v>1.199250110359751E-2</v>
      </c>
      <c r="E975" s="4">
        <v>-9.5387203189226E-2</v>
      </c>
      <c r="F975" s="2">
        <v>5</v>
      </c>
      <c r="G975" s="4">
        <v>0.32196720461923722</v>
      </c>
      <c r="H975" s="4">
        <v>-2.6185059021747951E-2</v>
      </c>
      <c r="I975" s="4">
        <v>0.72082799082515625</v>
      </c>
    </row>
    <row r="976" spans="1:9" x14ac:dyDescent="0.25">
      <c r="A976" t="s">
        <v>1160</v>
      </c>
      <c r="B976" s="3">
        <v>238.47096252441409</v>
      </c>
      <c r="C976" s="3">
        <v>35.119998931884773</v>
      </c>
      <c r="D976" s="4">
        <v>-1.6352132293095961E-4</v>
      </c>
      <c r="E976" s="4">
        <v>6.6180947057118411E-2</v>
      </c>
      <c r="F976" s="2">
        <v>5</v>
      </c>
      <c r="G976" s="4">
        <v>0.30436444208082941</v>
      </c>
      <c r="H976" s="4">
        <v>-3.7725141326355849E-2</v>
      </c>
      <c r="I976" s="4">
        <v>0.72173420075634498</v>
      </c>
    </row>
    <row r="977" spans="1:9" x14ac:dyDescent="0.25">
      <c r="A977" t="s">
        <v>1161</v>
      </c>
      <c r="B977" s="3">
        <v>238.50996398925781</v>
      </c>
      <c r="C977" s="3">
        <v>32.939998626708977</v>
      </c>
      <c r="D977" s="4">
        <v>2.7090033273335918E-3</v>
      </c>
      <c r="E977" s="4">
        <v>-1.5835153112163769E-2</v>
      </c>
      <c r="F977" s="2">
        <v>5</v>
      </c>
      <c r="G977" s="4">
        <v>0.31670961356217758</v>
      </c>
      <c r="H977" s="4">
        <v>-3.7567763133751993E-2</v>
      </c>
      <c r="I977" s="4">
        <v>0.70451685023976807</v>
      </c>
    </row>
    <row r="978" spans="1:9" x14ac:dyDescent="0.25">
      <c r="A978" t="s">
        <v>1162</v>
      </c>
      <c r="B978" s="3">
        <v>237.86558532714841</v>
      </c>
      <c r="C978" s="3">
        <v>33.470001220703118</v>
      </c>
      <c r="D978" s="4">
        <v>3.1708255987359379E-3</v>
      </c>
      <c r="E978" s="4">
        <v>-5.9399156257350372E-3</v>
      </c>
      <c r="F978" s="2">
        <v>5</v>
      </c>
      <c r="G978" s="4">
        <v>0.31808330188649719</v>
      </c>
      <c r="H978" s="4">
        <v>-4.0167951347233721E-2</v>
      </c>
      <c r="I978" s="4">
        <v>0.71127832504324973</v>
      </c>
    </row>
    <row r="979" spans="1:9" x14ac:dyDescent="0.25">
      <c r="A979" t="s">
        <v>1163</v>
      </c>
      <c r="B979" s="3">
        <v>237.1137390136719</v>
      </c>
      <c r="C979" s="3">
        <v>33.669998168945313</v>
      </c>
      <c r="D979" s="4">
        <v>1.7172787960569869E-2</v>
      </c>
      <c r="E979" s="4">
        <v>-2.1221026876537149E-2</v>
      </c>
      <c r="F979" s="2">
        <v>5</v>
      </c>
      <c r="G979" s="4">
        <v>0.33301016346642148</v>
      </c>
      <c r="H979" s="4">
        <v>-4.3201791599255517E-2</v>
      </c>
      <c r="I979" s="4">
        <v>0.70354097276105265</v>
      </c>
    </row>
    <row r="980" spans="1:9" x14ac:dyDescent="0.25">
      <c r="A980" t="s">
        <v>1164</v>
      </c>
      <c r="B980" s="3">
        <v>233.11058044433591</v>
      </c>
      <c r="C980" s="3">
        <v>34.400001525878913</v>
      </c>
      <c r="D980" s="4">
        <v>1.2167099049517519E-2</v>
      </c>
      <c r="E980" s="4">
        <v>-4.6827337754605132E-2</v>
      </c>
      <c r="F980" s="2">
        <v>5</v>
      </c>
      <c r="G980" s="4">
        <v>0.31839826339219129</v>
      </c>
      <c r="H980" s="4">
        <v>-5.9355283855829777E-2</v>
      </c>
      <c r="I980" s="4">
        <v>0.66910627172789883</v>
      </c>
    </row>
    <row r="981" spans="1:9" x14ac:dyDescent="0.25">
      <c r="A981" t="s">
        <v>1165</v>
      </c>
      <c r="B981" s="3">
        <v>230.30839538574219</v>
      </c>
      <c r="C981" s="3">
        <v>36.090000152587891</v>
      </c>
      <c r="D981" s="4">
        <v>7.9479247185627599E-3</v>
      </c>
      <c r="E981" s="4">
        <v>-0.11522433580407999</v>
      </c>
      <c r="F981" s="2">
        <v>5</v>
      </c>
      <c r="G981" s="4">
        <v>0.29701112808455488</v>
      </c>
      <c r="H981" s="4">
        <v>-7.066262376292487E-2</v>
      </c>
      <c r="I981" s="4">
        <v>0.67572830507365889</v>
      </c>
    </row>
    <row r="982" spans="1:9" x14ac:dyDescent="0.25">
      <c r="A982" t="s">
        <v>1166</v>
      </c>
      <c r="B982" s="3">
        <v>228.49235534667969</v>
      </c>
      <c r="C982" s="3">
        <v>40.790000915527337</v>
      </c>
      <c r="D982" s="4">
        <v>-4.9549016618464337E-2</v>
      </c>
      <c r="E982" s="4">
        <v>0.47950675977645912</v>
      </c>
      <c r="F982" s="2">
        <v>5</v>
      </c>
      <c r="G982" s="4">
        <v>0.29440505242805193</v>
      </c>
      <c r="H982" s="4">
        <v>-7.7990684393181464E-2</v>
      </c>
      <c r="I982" s="4">
        <v>0.69796448444153492</v>
      </c>
    </row>
    <row r="983" spans="1:9" x14ac:dyDescent="0.25">
      <c r="A983" t="s">
        <v>1167</v>
      </c>
      <c r="B983" s="3">
        <v>240.4041442871094</v>
      </c>
      <c r="C983" s="3">
        <v>27.569999694824219</v>
      </c>
      <c r="D983" s="4">
        <v>1.200151615948908E-2</v>
      </c>
      <c r="E983" s="4">
        <v>0</v>
      </c>
      <c r="F983" s="2">
        <v>5</v>
      </c>
      <c r="G983" s="4">
        <v>0.35401392951638239</v>
      </c>
      <c r="H983" s="4">
        <v>-2.9924391969722301E-2</v>
      </c>
      <c r="I983" s="4">
        <v>0.72745013053358432</v>
      </c>
    </row>
    <row r="984" spans="1:9" x14ac:dyDescent="0.25">
      <c r="A984" t="s">
        <v>1168</v>
      </c>
      <c r="B984" s="3">
        <v>237.55314636230469</v>
      </c>
      <c r="C984" s="3">
        <v>27.569999694824219</v>
      </c>
      <c r="D984" s="4">
        <v>7.245005952911665E-3</v>
      </c>
      <c r="E984" s="4">
        <v>6.8190634068173717E-2</v>
      </c>
      <c r="F984" s="2">
        <v>5</v>
      </c>
      <c r="G984" s="4">
        <v>0.33978304480644272</v>
      </c>
      <c r="H984" s="4">
        <v>-2.7139186306208148E-2</v>
      </c>
      <c r="I984" s="4">
        <v>0.7020771033616453</v>
      </c>
    </row>
    <row r="985" spans="1:9" x14ac:dyDescent="0.25">
      <c r="A985" t="s">
        <v>1169</v>
      </c>
      <c r="B985" s="3">
        <v>235.8444519042969</v>
      </c>
      <c r="C985" s="3">
        <v>25.809999465942379</v>
      </c>
      <c r="D985" s="4">
        <v>7.7598469664159619E-3</v>
      </c>
      <c r="E985" s="4">
        <v>5.2610072760837401E-2</v>
      </c>
      <c r="F985" s="2">
        <v>5</v>
      </c>
      <c r="G985" s="4">
        <v>0.34564852792967099</v>
      </c>
      <c r="H985" s="4">
        <v>-2.414573381468477E-2</v>
      </c>
      <c r="I985" s="4">
        <v>0.68465064383981988</v>
      </c>
    </row>
    <row r="986" spans="1:9" x14ac:dyDescent="0.25">
      <c r="A986" t="s">
        <v>1170</v>
      </c>
      <c r="B986" s="3">
        <v>234.02842712402341</v>
      </c>
      <c r="C986" s="3">
        <v>24.520000457763668</v>
      </c>
      <c r="D986" s="4">
        <v>1.9827449780904342E-2</v>
      </c>
      <c r="E986" s="4">
        <v>-4.9980590270097817E-2</v>
      </c>
      <c r="F986" s="2">
        <v>5</v>
      </c>
      <c r="G986" s="4">
        <v>0.36107401168458902</v>
      </c>
      <c r="H986" s="4">
        <v>-2.609894235574994E-2</v>
      </c>
      <c r="I986" s="4">
        <v>0.67503131051038667</v>
      </c>
    </row>
    <row r="987" spans="1:9" x14ac:dyDescent="0.25">
      <c r="A987" t="s">
        <v>1171</v>
      </c>
      <c r="B987" s="3">
        <v>229.47845458984381</v>
      </c>
      <c r="C987" s="3">
        <v>25.809999465942379</v>
      </c>
      <c r="D987" s="4">
        <v>-7.013584325669342E-3</v>
      </c>
      <c r="E987" s="4">
        <v>5.8456593695344061E-3</v>
      </c>
      <c r="F987" s="2">
        <v>5</v>
      </c>
      <c r="G987" s="4">
        <v>0.34521558951295178</v>
      </c>
      <c r="H987" s="4">
        <v>-3.4953273606798903E-2</v>
      </c>
      <c r="I987" s="4">
        <v>0.65753507707836634</v>
      </c>
    </row>
    <row r="988" spans="1:9" x14ac:dyDescent="0.25">
      <c r="A988" t="s">
        <v>1172</v>
      </c>
      <c r="B988" s="3">
        <v>231.09928894042969</v>
      </c>
      <c r="C988" s="3">
        <v>25.659999847412109</v>
      </c>
      <c r="D988" s="4">
        <v>4.4987585137661323E-3</v>
      </c>
      <c r="E988" s="4">
        <v>-4.3964243609067477E-2</v>
      </c>
      <c r="F988" s="2">
        <v>5</v>
      </c>
      <c r="G988" s="4">
        <v>0.36478557058174399</v>
      </c>
      <c r="H988" s="4">
        <v>-2.6827440297827469E-2</v>
      </c>
      <c r="I988" s="4">
        <v>0.65530454556816009</v>
      </c>
    </row>
    <row r="989" spans="1:9" x14ac:dyDescent="0.25">
      <c r="A989" t="s">
        <v>1173</v>
      </c>
      <c r="B989" s="3">
        <v>230.06428527832031</v>
      </c>
      <c r="C989" s="3">
        <v>26.840000152587891</v>
      </c>
      <c r="D989" s="4">
        <v>6.7077380022781963E-3</v>
      </c>
      <c r="E989" s="4">
        <v>-4.9238378044207498E-2</v>
      </c>
      <c r="F989" s="2">
        <v>5</v>
      </c>
      <c r="G989" s="4">
        <v>0.39692896917480591</v>
      </c>
      <c r="H989" s="4">
        <v>-3.1185900974077141E-2</v>
      </c>
      <c r="I989" s="4">
        <v>0.64289691489763401</v>
      </c>
    </row>
    <row r="990" spans="1:9" x14ac:dyDescent="0.25">
      <c r="A990" t="s">
        <v>1174</v>
      </c>
      <c r="B990" s="3">
        <v>228.53135681152341</v>
      </c>
      <c r="C990" s="3">
        <v>28.229999542236332</v>
      </c>
      <c r="D990" s="4">
        <v>2.9996169362400682E-3</v>
      </c>
      <c r="E990" s="4">
        <v>2.6172275803858058E-2</v>
      </c>
      <c r="F990" s="2">
        <v>5</v>
      </c>
      <c r="G990" s="4">
        <v>0.35706871227792608</v>
      </c>
      <c r="H990" s="4">
        <v>-3.7641151990697841E-2</v>
      </c>
      <c r="I990" s="4">
        <v>0.63425335268424798</v>
      </c>
    </row>
    <row r="991" spans="1:9" x14ac:dyDescent="0.25">
      <c r="A991" t="s">
        <v>1175</v>
      </c>
      <c r="B991" s="3">
        <v>227.847900390625</v>
      </c>
      <c r="C991" s="3">
        <v>27.510000228881839</v>
      </c>
      <c r="D991" s="4">
        <v>1.465270311720057E-2</v>
      </c>
      <c r="E991" s="4">
        <v>-3.7775443089960843E-2</v>
      </c>
      <c r="F991" s="2">
        <v>5</v>
      </c>
      <c r="G991" s="4">
        <v>0.33142568861296251</v>
      </c>
      <c r="H991" s="4">
        <v>-4.0519226768080951E-2</v>
      </c>
      <c r="I991" s="4">
        <v>0.62832842026442814</v>
      </c>
    </row>
    <row r="992" spans="1:9" x14ac:dyDescent="0.25">
      <c r="A992" t="s">
        <v>1176</v>
      </c>
      <c r="B992" s="3">
        <v>224.5575256347656</v>
      </c>
      <c r="C992" s="3">
        <v>28.590000152587891</v>
      </c>
      <c r="D992" s="4">
        <v>-1.302678009022618E-3</v>
      </c>
      <c r="E992" s="4">
        <v>3.5119452711117827E-2</v>
      </c>
      <c r="F992" s="2">
        <v>5</v>
      </c>
      <c r="G992" s="4">
        <v>0.31771486644087821</v>
      </c>
      <c r="H992" s="4">
        <v>-5.4375186421701797E-2</v>
      </c>
      <c r="I992" s="4">
        <v>0.62742221033323964</v>
      </c>
    </row>
    <row r="993" spans="1:9" x14ac:dyDescent="0.25">
      <c r="A993" t="s">
        <v>1177</v>
      </c>
      <c r="B993" s="3">
        <v>224.8504333496094</v>
      </c>
      <c r="C993" s="3">
        <v>27.620000839233398</v>
      </c>
      <c r="D993" s="4">
        <v>5.457630051477258E-3</v>
      </c>
      <c r="E993" s="4">
        <v>-1.3923576810481401E-2</v>
      </c>
      <c r="F993" s="2">
        <v>5</v>
      </c>
      <c r="G993" s="4">
        <v>0.30858014443953258</v>
      </c>
      <c r="H993" s="4">
        <v>-5.3141734982201871E-2</v>
      </c>
      <c r="I993" s="4">
        <v>0.60609224089655211</v>
      </c>
    </row>
    <row r="994" spans="1:9" x14ac:dyDescent="0.25">
      <c r="A994" t="s">
        <v>1178</v>
      </c>
      <c r="B994" s="3">
        <v>223.62994384765619</v>
      </c>
      <c r="C994" s="3">
        <v>28.010000228881839</v>
      </c>
      <c r="D994" s="4">
        <v>-2.6996048581999781E-3</v>
      </c>
      <c r="E994" s="4">
        <v>-5.3266910278075841E-3</v>
      </c>
      <c r="F994" s="2">
        <v>5</v>
      </c>
      <c r="G994" s="4">
        <v>0.29658255522047511</v>
      </c>
      <c r="H994" s="4">
        <v>-5.8281287328516118E-2</v>
      </c>
      <c r="I994" s="4">
        <v>0.62811931125917986</v>
      </c>
    </row>
    <row r="995" spans="1:9" x14ac:dyDescent="0.25">
      <c r="A995" t="s">
        <v>1179</v>
      </c>
      <c r="B995" s="3">
        <v>224.23529052734381</v>
      </c>
      <c r="C995" s="3">
        <v>28.159999847412109</v>
      </c>
      <c r="D995" s="4">
        <v>3.451842589641263E-3</v>
      </c>
      <c r="E995" s="4">
        <v>-4.6393525478411579E-2</v>
      </c>
      <c r="F995" s="2">
        <v>5</v>
      </c>
      <c r="G995" s="4">
        <v>0.29943598642688979</v>
      </c>
      <c r="H995" s="4">
        <v>-5.5732137218709621E-2</v>
      </c>
      <c r="I995" s="4">
        <v>0.60232806607674383</v>
      </c>
    </row>
    <row r="996" spans="1:9" x14ac:dyDescent="0.25">
      <c r="A996" t="s">
        <v>1180</v>
      </c>
      <c r="B996" s="3">
        <v>223.46392822265619</v>
      </c>
      <c r="C996" s="3">
        <v>29.530000686645511</v>
      </c>
      <c r="D996" s="4">
        <v>-1.0890854794185939E-2</v>
      </c>
      <c r="E996" s="4">
        <v>5.5019683033953097E-2</v>
      </c>
      <c r="F996" s="2">
        <v>5</v>
      </c>
      <c r="G996" s="4">
        <v>0.27515033478402501</v>
      </c>
      <c r="H996" s="4">
        <v>-5.8980388790370708E-2</v>
      </c>
      <c r="I996" s="4">
        <v>0.61815132110410831</v>
      </c>
    </row>
    <row r="997" spans="1:9" x14ac:dyDescent="0.25">
      <c r="A997" t="s">
        <v>1181</v>
      </c>
      <c r="B997" s="3">
        <v>225.9244384765625</v>
      </c>
      <c r="C997" s="3">
        <v>27.989999771118161</v>
      </c>
      <c r="D997" s="4">
        <v>1.9968146196832182E-2</v>
      </c>
      <c r="E997" s="4">
        <v>-8.3196883668541721E-2</v>
      </c>
      <c r="F997" s="2">
        <v>5</v>
      </c>
      <c r="G997" s="4">
        <v>0.28344771762212662</v>
      </c>
      <c r="H997" s="4">
        <v>-4.8619036866935687E-2</v>
      </c>
      <c r="I997" s="4">
        <v>0.61550246522073704</v>
      </c>
    </row>
    <row r="998" spans="1:9" x14ac:dyDescent="0.25">
      <c r="A998" t="s">
        <v>1182</v>
      </c>
      <c r="B998" s="3">
        <v>221.50146484375</v>
      </c>
      <c r="C998" s="3">
        <v>30.530000686645511</v>
      </c>
      <c r="D998" s="4">
        <v>-2.5063913839231682E-3</v>
      </c>
      <c r="E998" s="4">
        <v>4.1979572751291272E-2</v>
      </c>
      <c r="F998" s="2">
        <v>5</v>
      </c>
      <c r="G998" s="4">
        <v>0.27146747463274212</v>
      </c>
      <c r="H998" s="4">
        <v>-6.7244436328242063E-2</v>
      </c>
      <c r="I998" s="4">
        <v>0.60218873098169023</v>
      </c>
    </row>
    <row r="999" spans="1:9" x14ac:dyDescent="0.25">
      <c r="A999" t="s">
        <v>1183</v>
      </c>
      <c r="B999" s="3">
        <v>222.05802917480469</v>
      </c>
      <c r="C999" s="3">
        <v>29.29999923706055</v>
      </c>
      <c r="D999" s="4">
        <v>1.8632209585986988E-2</v>
      </c>
      <c r="E999" s="4">
        <v>-8.1216688684811023E-2</v>
      </c>
      <c r="F999" s="2">
        <v>5</v>
      </c>
      <c r="G999" s="4">
        <v>0.25314420661283349</v>
      </c>
      <c r="H999" s="4">
        <v>-6.4900711528504407E-2</v>
      </c>
      <c r="I999" s="4">
        <v>0.59403305432632814</v>
      </c>
    </row>
    <row r="1000" spans="1:9" x14ac:dyDescent="0.25">
      <c r="A1000" t="s">
        <v>1184</v>
      </c>
      <c r="B1000" s="3">
        <v>217.99627685546881</v>
      </c>
      <c r="C1000" s="3">
        <v>31.889999389648441</v>
      </c>
      <c r="D1000" s="4">
        <v>6.4914757946779034E-3</v>
      </c>
      <c r="E1000" s="4">
        <v>-2.2079153855476211E-2</v>
      </c>
      <c r="F1000" s="2">
        <v>5</v>
      </c>
      <c r="G1000" s="4">
        <v>0.2176491143737205</v>
      </c>
      <c r="H1000" s="4">
        <v>-8.2004987009435482E-2</v>
      </c>
      <c r="I1000" s="4">
        <v>0.55674049476722254</v>
      </c>
    </row>
    <row r="1001" spans="1:9" x14ac:dyDescent="0.25">
      <c r="A1001" t="s">
        <v>1185</v>
      </c>
      <c r="B1001" s="3">
        <v>216.59028625488281</v>
      </c>
      <c r="C1001" s="3">
        <v>32.610000610351563</v>
      </c>
      <c r="D1001" s="4">
        <v>1.135229955119765E-2</v>
      </c>
      <c r="E1001" s="4">
        <v>-7.5680222826768673E-2</v>
      </c>
      <c r="F1001" s="2">
        <v>5</v>
      </c>
      <c r="G1001" s="4">
        <v>0.2219540143897327</v>
      </c>
      <c r="H1001" s="4">
        <v>-8.7925695281463545E-2</v>
      </c>
      <c r="I1001" s="4">
        <v>0.5465633956069027</v>
      </c>
    </row>
    <row r="1002" spans="1:9" x14ac:dyDescent="0.25">
      <c r="A1002" t="s">
        <v>1186</v>
      </c>
      <c r="B1002" s="3">
        <v>214.1590881347656</v>
      </c>
      <c r="C1002" s="3">
        <v>35.279998779296882</v>
      </c>
      <c r="D1002" s="4">
        <v>-1.2515710951145009E-2</v>
      </c>
      <c r="E1002" s="4">
        <v>6.7796543634986106E-2</v>
      </c>
      <c r="F1002" s="2">
        <v>5</v>
      </c>
      <c r="G1002" s="4">
        <v>0.2253031887969128</v>
      </c>
      <c r="H1002" s="4">
        <v>-9.816361210303981E-2</v>
      </c>
      <c r="I1002" s="4">
        <v>0.56566283353338376</v>
      </c>
    </row>
    <row r="1003" spans="1:9" x14ac:dyDescent="0.25">
      <c r="A1003" t="s">
        <v>1187</v>
      </c>
      <c r="B1003" s="3">
        <v>216.8734130859375</v>
      </c>
      <c r="C1003" s="3">
        <v>33.040000915527337</v>
      </c>
      <c r="D1003" s="4">
        <v>-2.0937031022615019E-2</v>
      </c>
      <c r="E1003" s="4">
        <v>0.1984041088593127</v>
      </c>
      <c r="F1003" s="2">
        <v>5</v>
      </c>
      <c r="G1003" s="4">
        <v>0.25445185158314693</v>
      </c>
      <c r="H1003" s="4">
        <v>-8.673343171301573E-2</v>
      </c>
      <c r="I1003" s="4">
        <v>0.58999020931641244</v>
      </c>
    </row>
    <row r="1004" spans="1:9" x14ac:dyDescent="0.25">
      <c r="A1004" t="s">
        <v>1188</v>
      </c>
      <c r="B1004" s="3">
        <v>221.5111999511719</v>
      </c>
      <c r="C1004" s="3">
        <v>27.569999694824219</v>
      </c>
      <c r="D1004" s="4">
        <v>8.938903453921343E-3</v>
      </c>
      <c r="E1004" s="4">
        <v>-1.465331858898733E-2</v>
      </c>
      <c r="F1004" s="2">
        <v>5</v>
      </c>
      <c r="G1004" s="4">
        <v>0.23681396754404019</v>
      </c>
      <c r="H1004" s="4">
        <v>-6.7203441224136906E-2</v>
      </c>
      <c r="I1004" s="4">
        <v>0.58880511646978051</v>
      </c>
    </row>
    <row r="1005" spans="1:9" x14ac:dyDescent="0.25">
      <c r="A1005" t="s">
        <v>1189</v>
      </c>
      <c r="B1005" s="3">
        <v>219.5486755371094</v>
      </c>
      <c r="C1005" s="3">
        <v>27.979999542236332</v>
      </c>
      <c r="D1005" s="4">
        <v>1.370469683284692E-2</v>
      </c>
      <c r="E1005" s="4">
        <v>-0.11005092026233319</v>
      </c>
      <c r="F1005" s="2">
        <v>5</v>
      </c>
      <c r="G1005" s="4">
        <v>0.22738236223177991</v>
      </c>
      <c r="H1005" s="4">
        <v>-7.5467745784604578E-2</v>
      </c>
      <c r="I1005" s="4">
        <v>0.56838135696428171</v>
      </c>
    </row>
    <row r="1006" spans="1:9" x14ac:dyDescent="0.25">
      <c r="A1006" t="s">
        <v>1190</v>
      </c>
      <c r="B1006" s="3">
        <v>216.58050537109381</v>
      </c>
      <c r="C1006" s="3">
        <v>31.440000534057621</v>
      </c>
      <c r="D1006" s="4">
        <v>1.287684363192532E-2</v>
      </c>
      <c r="E1006" s="4">
        <v>-7.8546262653095167E-2</v>
      </c>
      <c r="F1006" s="2">
        <v>5</v>
      </c>
      <c r="G1006" s="4">
        <v>0.20427111868567341</v>
      </c>
      <c r="H1006" s="4">
        <v>-8.7966883152515774E-2</v>
      </c>
      <c r="I1006" s="4">
        <v>0.55255810193691746</v>
      </c>
    </row>
    <row r="1007" spans="1:9" x14ac:dyDescent="0.25">
      <c r="A1007" t="s">
        <v>1191</v>
      </c>
      <c r="B1007" s="3">
        <v>213.82708740234381</v>
      </c>
      <c r="C1007" s="3">
        <v>34.119998931884773</v>
      </c>
      <c r="D1007" s="4">
        <v>6.1562519969298179E-3</v>
      </c>
      <c r="E1007" s="4">
        <v>1.5174005125609289E-2</v>
      </c>
      <c r="F1007" s="2">
        <v>5</v>
      </c>
      <c r="G1007" s="4">
        <v>0.18596058988230579</v>
      </c>
      <c r="H1007" s="4">
        <v>-9.9561686515450831E-2</v>
      </c>
      <c r="I1007" s="4">
        <v>0.54077779828213646</v>
      </c>
    </row>
    <row r="1008" spans="1:9" x14ac:dyDescent="0.25">
      <c r="A1008" t="s">
        <v>1192</v>
      </c>
      <c r="B1008" s="3">
        <v>212.5187683105469</v>
      </c>
      <c r="C1008" s="3">
        <v>33.610000610351563</v>
      </c>
      <c r="D1008" s="4">
        <v>1.1337328735044011E-2</v>
      </c>
      <c r="E1008" s="4">
        <v>-6.5610245489600483E-2</v>
      </c>
      <c r="F1008" s="2">
        <v>5</v>
      </c>
      <c r="G1008" s="4">
        <v>0.15574318717429561</v>
      </c>
      <c r="H1008" s="4">
        <v>-0.1050710943777978</v>
      </c>
      <c r="I1008" s="4">
        <v>0.53450431539934651</v>
      </c>
    </row>
    <row r="1009" spans="1:9" x14ac:dyDescent="0.25">
      <c r="A1009" t="s">
        <v>1193</v>
      </c>
      <c r="B1009" s="3">
        <v>210.1363830566406</v>
      </c>
      <c r="C1009" s="3">
        <v>35.970001220703118</v>
      </c>
      <c r="D1009" s="4">
        <v>1.165725518831162E-2</v>
      </c>
      <c r="E1009" s="4">
        <v>-3.2804448804945263E-2</v>
      </c>
      <c r="F1009" s="2">
        <v>5</v>
      </c>
      <c r="G1009" s="4">
        <v>0.13579093295364489</v>
      </c>
      <c r="H1009" s="4">
        <v>-0.1151034573780071</v>
      </c>
      <c r="I1009" s="4">
        <v>0.50181226031837545</v>
      </c>
    </row>
    <row r="1010" spans="1:9" x14ac:dyDescent="0.25">
      <c r="A1010" t="s">
        <v>1194</v>
      </c>
      <c r="B1010" s="3">
        <v>207.7149963378906</v>
      </c>
      <c r="C1010" s="3">
        <v>37.189998626708977</v>
      </c>
      <c r="D1010" s="4">
        <v>-2.818495712403268E-2</v>
      </c>
      <c r="E1010" s="4">
        <v>8.9018944802282451E-2</v>
      </c>
      <c r="F1010" s="2">
        <v>5</v>
      </c>
      <c r="G1010" s="4">
        <v>0.14060783104859451</v>
      </c>
      <c r="H1010" s="4">
        <v>-0.12530005781723311</v>
      </c>
      <c r="I1010" s="4">
        <v>0.51031638107403965</v>
      </c>
    </row>
    <row r="1011" spans="1:9" x14ac:dyDescent="0.25">
      <c r="A1011" t="s">
        <v>1195</v>
      </c>
      <c r="B1011" s="3">
        <v>213.7392272949219</v>
      </c>
      <c r="C1011" s="3">
        <v>34.150001525878913</v>
      </c>
      <c r="D1011" s="4">
        <v>-4.1089325253051978E-4</v>
      </c>
      <c r="E1011" s="4">
        <v>9.3499904785252497E-2</v>
      </c>
      <c r="F1011" s="2">
        <v>5</v>
      </c>
      <c r="G1011" s="4">
        <v>0.16859470362068271</v>
      </c>
      <c r="H1011" s="4">
        <v>-9.9931670542781625E-2</v>
      </c>
      <c r="I1011" s="4">
        <v>0.53380721447340651</v>
      </c>
    </row>
    <row r="1012" spans="1:9" x14ac:dyDescent="0.25">
      <c r="A1012" t="s">
        <v>1196</v>
      </c>
      <c r="B1012" s="3">
        <v>213.82708740234381</v>
      </c>
      <c r="C1012" s="3">
        <v>31.229999542236332</v>
      </c>
      <c r="D1012" s="4">
        <v>3.5460763374346449E-2</v>
      </c>
      <c r="E1012" s="4">
        <v>-6.9705099012814964E-2</v>
      </c>
      <c r="F1012" s="2">
        <v>5</v>
      </c>
      <c r="G1012" s="4">
        <v>0.1653121890182159</v>
      </c>
      <c r="H1012" s="4">
        <v>-9.9561686515450831E-2</v>
      </c>
      <c r="I1012" s="4">
        <v>0.53331932891538258</v>
      </c>
    </row>
    <row r="1013" spans="1:9" x14ac:dyDescent="0.25">
      <c r="A1013" t="s">
        <v>1197</v>
      </c>
      <c r="B1013" s="3">
        <v>206.50428771972659</v>
      </c>
      <c r="C1013" s="3">
        <v>33.569999694824219</v>
      </c>
      <c r="D1013" s="4">
        <v>-1.8834425787738421E-2</v>
      </c>
      <c r="E1013" s="4">
        <v>8.4108973144028099E-3</v>
      </c>
      <c r="F1013" s="2">
        <v>5</v>
      </c>
      <c r="G1013" s="4">
        <v>0.116684900633476</v>
      </c>
      <c r="H1013" s="4">
        <v>-0.1303984222924951</v>
      </c>
      <c r="I1013" s="4">
        <v>0.51484732436731506</v>
      </c>
    </row>
    <row r="1014" spans="1:9" x14ac:dyDescent="0.25">
      <c r="A1014" t="s">
        <v>1198</v>
      </c>
      <c r="B1014" s="3">
        <v>210.46833801269531</v>
      </c>
      <c r="C1014" s="3">
        <v>33.290000915527337</v>
      </c>
      <c r="D1014" s="4">
        <v>8.043149565119867E-3</v>
      </c>
      <c r="E1014" s="4">
        <v>-7.3476186118154319E-2</v>
      </c>
      <c r="F1014" s="2">
        <v>5</v>
      </c>
      <c r="G1014" s="4">
        <v>0.14032984053615111</v>
      </c>
      <c r="H1014" s="4">
        <v>-0.1137055757325434</v>
      </c>
      <c r="I1014" s="4">
        <v>0.51003760452126423</v>
      </c>
    </row>
    <row r="1015" spans="1:9" x14ac:dyDescent="0.25">
      <c r="A1015" t="s">
        <v>1199</v>
      </c>
      <c r="B1015" s="3">
        <v>208.78901672363281</v>
      </c>
      <c r="C1015" s="3">
        <v>35.930000305175781</v>
      </c>
      <c r="D1015" s="4">
        <v>1.5770532849084251E-2</v>
      </c>
      <c r="E1015" s="4">
        <v>-0.13170615326877971</v>
      </c>
      <c r="F1015" s="2">
        <v>5</v>
      </c>
      <c r="G1015" s="4">
        <v>0.13224090442925471</v>
      </c>
      <c r="H1015" s="4">
        <v>-0.1207772954463178</v>
      </c>
      <c r="I1015" s="4">
        <v>0.49379613148340301</v>
      </c>
    </row>
    <row r="1016" spans="1:9" x14ac:dyDescent="0.25">
      <c r="A1016" t="s">
        <v>1200</v>
      </c>
      <c r="B1016" s="3">
        <v>205.54742431640619</v>
      </c>
      <c r="C1016" s="3">
        <v>41.380001068115227</v>
      </c>
      <c r="D1016" s="4">
        <v>-2.1330339060906529E-3</v>
      </c>
      <c r="E1016" s="4">
        <v>-1.429248405582839E-2</v>
      </c>
      <c r="F1016" s="2">
        <v>5</v>
      </c>
      <c r="G1016" s="4">
        <v>0.1191859496623895</v>
      </c>
      <c r="H1016" s="4">
        <v>-0.13442782978986989</v>
      </c>
      <c r="I1016" s="4">
        <v>0.49477200896211843</v>
      </c>
    </row>
    <row r="1017" spans="1:9" x14ac:dyDescent="0.25">
      <c r="A1017" t="s">
        <v>1201</v>
      </c>
      <c r="B1017" s="3">
        <v>205.98680114746091</v>
      </c>
      <c r="C1017" s="3">
        <v>41.979999542236328</v>
      </c>
      <c r="D1017" s="4">
        <v>2.9674528887259299E-2</v>
      </c>
      <c r="E1017" s="4">
        <v>-7.5534030317140677E-2</v>
      </c>
      <c r="F1017" s="2">
        <v>5</v>
      </c>
      <c r="G1017" s="4">
        <v>0.118042459530072</v>
      </c>
      <c r="H1017" s="4">
        <v>-0.1325775883749708</v>
      </c>
      <c r="I1017" s="4">
        <v>0.48020351432891267</v>
      </c>
    </row>
    <row r="1018" spans="1:9" x14ac:dyDescent="0.25">
      <c r="A1018" t="s">
        <v>1202</v>
      </c>
      <c r="B1018" s="3">
        <v>200.05039978027341</v>
      </c>
      <c r="C1018" s="3">
        <v>45.409999847412109</v>
      </c>
      <c r="D1018" s="4">
        <v>-3.6899582084815703E-2</v>
      </c>
      <c r="E1018" s="4">
        <v>3.604832193362939E-2</v>
      </c>
      <c r="F1018" s="2">
        <v>5</v>
      </c>
      <c r="G1018" s="4">
        <v>9.9630870344151967E-2</v>
      </c>
      <c r="H1018" s="4">
        <v>-0.15757612013338959</v>
      </c>
      <c r="I1018" s="4">
        <v>0.47190850257849698</v>
      </c>
    </row>
    <row r="1019" spans="1:9" x14ac:dyDescent="0.25">
      <c r="A1019" t="s">
        <v>1203</v>
      </c>
      <c r="B1019" s="3">
        <v>207.7149963378906</v>
      </c>
      <c r="C1019" s="3">
        <v>43.830001831054688</v>
      </c>
      <c r="D1019" s="4">
        <v>-1.1844385930349199E-2</v>
      </c>
      <c r="E1019" s="4">
        <v>0.14888597845331081</v>
      </c>
      <c r="F1019" s="2">
        <v>5</v>
      </c>
      <c r="G1019" s="4">
        <v>0.14499056481970959</v>
      </c>
      <c r="H1019" s="4">
        <v>-0.12530005781723311</v>
      </c>
      <c r="I1019" s="4">
        <v>0.50480966666471661</v>
      </c>
    </row>
    <row r="1020" spans="1:9" x14ac:dyDescent="0.25">
      <c r="A1020" t="s">
        <v>1204</v>
      </c>
      <c r="B1020" s="3">
        <v>210.2047424316406</v>
      </c>
      <c r="C1020" s="3">
        <v>38.150001525878913</v>
      </c>
      <c r="D1020" s="4">
        <v>9.5662712867783384E-3</v>
      </c>
      <c r="E1020" s="4">
        <v>-4.8865595977249147E-2</v>
      </c>
      <c r="F1020" s="2">
        <v>5</v>
      </c>
      <c r="G1020" s="4">
        <v>0.1602008693603818</v>
      </c>
      <c r="H1020" s="4">
        <v>-0.1148155920701847</v>
      </c>
      <c r="I1020" s="4">
        <v>0.50920106213760241</v>
      </c>
    </row>
    <row r="1021" spans="1:9" x14ac:dyDescent="0.25">
      <c r="A1021" t="s">
        <v>1205</v>
      </c>
      <c r="B1021" s="3">
        <v>208.2129211425781</v>
      </c>
      <c r="C1021" s="3">
        <v>40.110000610351563</v>
      </c>
      <c r="D1021" s="4">
        <v>1.823981923750528E-2</v>
      </c>
      <c r="E1021" s="4">
        <v>-1.7874621437533711E-2</v>
      </c>
      <c r="F1021" s="2">
        <v>5</v>
      </c>
      <c r="G1021" s="4">
        <v>0.1532124779886801</v>
      </c>
      <c r="H1021" s="4">
        <v>-0.12320326747686181</v>
      </c>
      <c r="I1021" s="4">
        <v>0.49428401704142672</v>
      </c>
    </row>
    <row r="1022" spans="1:9" x14ac:dyDescent="0.25">
      <c r="A1022" t="s">
        <v>1206</v>
      </c>
      <c r="B1022" s="3">
        <v>204.4831848144531</v>
      </c>
      <c r="C1022" s="3">
        <v>40.840000152587891</v>
      </c>
      <c r="D1022" s="4">
        <v>-1.14697746468484E-2</v>
      </c>
      <c r="E1022" s="4">
        <v>8.1567848727849945E-2</v>
      </c>
      <c r="F1022" s="2">
        <v>5</v>
      </c>
      <c r="G1022" s="4">
        <v>0.1364547810314212</v>
      </c>
      <c r="H1022" s="4">
        <v>-0.13890940428973289</v>
      </c>
      <c r="I1022" s="4">
        <v>0.47657878096682599</v>
      </c>
    </row>
    <row r="1023" spans="1:9" x14ac:dyDescent="0.25">
      <c r="A1023" t="s">
        <v>1207</v>
      </c>
      <c r="B1023" s="3">
        <v>206.85577392578119</v>
      </c>
      <c r="C1023" s="3">
        <v>37.759998321533203</v>
      </c>
      <c r="D1023" s="4">
        <v>4.3491179029957028E-2</v>
      </c>
      <c r="E1023" s="4">
        <v>-8.2827301410576371E-2</v>
      </c>
      <c r="F1023" s="2">
        <v>5</v>
      </c>
      <c r="G1023" s="4">
        <v>0.14982656121832999</v>
      </c>
      <c r="H1023" s="4">
        <v>-0.12891829341622479</v>
      </c>
      <c r="I1023" s="4">
        <v>0.48124905935515511</v>
      </c>
    </row>
    <row r="1024" spans="1:9" x14ac:dyDescent="0.25">
      <c r="A1024" t="s">
        <v>1208</v>
      </c>
      <c r="B1024" s="3">
        <v>198.23432922363281</v>
      </c>
      <c r="C1024" s="3">
        <v>41.169998168945313</v>
      </c>
      <c r="D1024" s="4">
        <v>1.0803546760192569E-2</v>
      </c>
      <c r="E1024" s="4">
        <v>-1.1999040604053209E-2</v>
      </c>
      <c r="F1024" s="2">
        <v>5</v>
      </c>
      <c r="G1024" s="4">
        <v>0.10666767297457611</v>
      </c>
      <c r="H1024" s="4">
        <v>-0.16522369897410721</v>
      </c>
      <c r="I1024" s="4">
        <v>0.41795614560836508</v>
      </c>
    </row>
    <row r="1025" spans="1:9" x14ac:dyDescent="0.25">
      <c r="A1025" t="s">
        <v>1209</v>
      </c>
      <c r="B1025" s="3">
        <v>196.11558532714841</v>
      </c>
      <c r="C1025" s="3">
        <v>41.669998168945313</v>
      </c>
      <c r="D1025" s="4">
        <v>1.4457604894968501E-3</v>
      </c>
      <c r="E1025" s="4">
        <v>-3.8754333663441831E-2</v>
      </c>
      <c r="F1025" s="2">
        <v>5</v>
      </c>
      <c r="G1025" s="4">
        <v>9.2242172500014652E-2</v>
      </c>
      <c r="H1025" s="4">
        <v>-0.17414585286972789</v>
      </c>
      <c r="I1025" s="4">
        <v>0.4165620501191527</v>
      </c>
    </row>
    <row r="1026" spans="1:9" x14ac:dyDescent="0.25">
      <c r="A1026" t="s">
        <v>1210</v>
      </c>
      <c r="B1026" s="3">
        <v>195.83245849609381</v>
      </c>
      <c r="C1026" s="3">
        <v>43.349998474121087</v>
      </c>
      <c r="D1026" s="4">
        <v>2.1232421462686672E-2</v>
      </c>
      <c r="E1026" s="4">
        <v>-7.1734523213902834E-2</v>
      </c>
      <c r="F1026" s="2">
        <v>5</v>
      </c>
      <c r="G1026" s="4">
        <v>9.6518331415534009E-2</v>
      </c>
      <c r="H1026" s="4">
        <v>-0.17533811643817579</v>
      </c>
      <c r="I1026" s="4">
        <v>0.40227233203872248</v>
      </c>
    </row>
    <row r="1027" spans="1:9" x14ac:dyDescent="0.25">
      <c r="A1027" t="s">
        <v>1211</v>
      </c>
      <c r="B1027" s="3">
        <v>191.76091003417969</v>
      </c>
      <c r="C1027" s="3">
        <v>46.700000762939453</v>
      </c>
      <c r="D1027" s="4">
        <v>-4.0724245712597812E-4</v>
      </c>
      <c r="E1027" s="4">
        <v>3.2272303941305543E-2</v>
      </c>
      <c r="F1027" s="2">
        <v>5</v>
      </c>
      <c r="G1027" s="4">
        <v>6.9950799561402821E-2</v>
      </c>
      <c r="H1027" s="4">
        <v>-0.19248364404580809</v>
      </c>
      <c r="I1027" s="4">
        <v>0.41265854020429082</v>
      </c>
    </row>
    <row r="1028" spans="1:9" x14ac:dyDescent="0.25">
      <c r="A1028" t="s">
        <v>1212</v>
      </c>
      <c r="B1028" s="3">
        <v>191.83903503417969</v>
      </c>
      <c r="C1028" s="3">
        <v>45.240001678466797</v>
      </c>
      <c r="D1028" s="4">
        <v>7.1494725222634337E-2</v>
      </c>
      <c r="E1028" s="4">
        <v>-3.3333281709936442E-2</v>
      </c>
      <c r="F1028" s="2">
        <v>5</v>
      </c>
      <c r="G1028" s="4">
        <v>7.3111047910652038E-2</v>
      </c>
      <c r="H1028" s="4">
        <v>-0.19215465512258251</v>
      </c>
      <c r="I1028" s="4">
        <v>0.37773584725044529</v>
      </c>
    </row>
    <row r="1029" spans="1:9" x14ac:dyDescent="0.25">
      <c r="A1029" t="s">
        <v>1213</v>
      </c>
      <c r="B1029" s="3">
        <v>179.03871154785159</v>
      </c>
      <c r="C1029" s="3">
        <v>46.799999237060547</v>
      </c>
      <c r="D1029" s="4">
        <v>-1.4192757113286939E-2</v>
      </c>
      <c r="E1029" s="4">
        <v>-8.0730713468279203E-2</v>
      </c>
      <c r="F1029" s="2">
        <v>5</v>
      </c>
      <c r="G1029" s="4">
        <v>6.6872074030388529E-3</v>
      </c>
      <c r="H1029" s="4">
        <v>-0.24605756252363811</v>
      </c>
      <c r="I1029" s="4">
        <v>0.30398716415322807</v>
      </c>
    </row>
    <row r="1030" spans="1:9" x14ac:dyDescent="0.25">
      <c r="A1030" t="s">
        <v>1214</v>
      </c>
      <c r="B1030" s="3">
        <v>181.61634826660159</v>
      </c>
      <c r="C1030" s="3">
        <v>50.909999847412109</v>
      </c>
      <c r="D1030" s="4">
        <v>2.0295047324393471E-2</v>
      </c>
      <c r="E1030" s="4">
        <v>-0.1077813070077779</v>
      </c>
      <c r="F1030" s="2">
        <v>5</v>
      </c>
      <c r="G1030" s="4">
        <v>2.0791895283489351E-2</v>
      </c>
      <c r="H1030" s="4">
        <v>-0.23520298423796079</v>
      </c>
      <c r="I1030" s="4">
        <v>0.32510802458466709</v>
      </c>
    </row>
    <row r="1031" spans="1:9" x14ac:dyDescent="0.25">
      <c r="A1031" t="s">
        <v>1215</v>
      </c>
      <c r="B1031" s="3">
        <v>178.0037536621094</v>
      </c>
      <c r="C1031" s="3">
        <v>57.060001373291023</v>
      </c>
      <c r="D1031" s="4">
        <v>-4.2489496087149359E-2</v>
      </c>
      <c r="E1031" s="4">
        <v>6.5745244631529642E-2</v>
      </c>
      <c r="F1031" s="2">
        <v>5</v>
      </c>
      <c r="G1031" s="4">
        <v>6.2359844317754209E-3</v>
      </c>
      <c r="H1031" s="4">
        <v>-0.25041583043294052</v>
      </c>
      <c r="I1031" s="4">
        <v>0.30809978307333868</v>
      </c>
    </row>
    <row r="1032" spans="1:9" x14ac:dyDescent="0.25">
      <c r="A1032" t="s">
        <v>1216</v>
      </c>
      <c r="B1032" s="3">
        <v>185.90266418457031</v>
      </c>
      <c r="C1032" s="3">
        <v>53.540000915527337</v>
      </c>
      <c r="D1032" s="4">
        <v>-8.5397797702131406E-3</v>
      </c>
      <c r="E1032" s="4">
        <v>-6.2018234091951063E-2</v>
      </c>
      <c r="F1032" s="2">
        <v>5</v>
      </c>
      <c r="G1032" s="4">
        <v>5.4870816969826208E-2</v>
      </c>
      <c r="H1032" s="4">
        <v>-0.21715305836970311</v>
      </c>
      <c r="I1032" s="4">
        <v>0.36100648865456009</v>
      </c>
    </row>
    <row r="1033" spans="1:9" x14ac:dyDescent="0.25">
      <c r="A1033" t="s">
        <v>1217</v>
      </c>
      <c r="B1033" s="3">
        <v>187.50390625</v>
      </c>
      <c r="C1033" s="3">
        <v>57.080001831054688</v>
      </c>
      <c r="D1033" s="4">
        <v>3.6373349094516387E-2</v>
      </c>
      <c r="E1033" s="4">
        <v>-0.1290814611885116</v>
      </c>
      <c r="F1033" s="2">
        <v>5</v>
      </c>
      <c r="G1033" s="4">
        <v>7.8051287432068239E-2</v>
      </c>
      <c r="H1033" s="4">
        <v>-0.21041013481220711</v>
      </c>
      <c r="I1033" s="4">
        <v>0.34176771563302538</v>
      </c>
    </row>
    <row r="1034" spans="1:9" x14ac:dyDescent="0.25">
      <c r="A1034" t="s">
        <v>1218</v>
      </c>
      <c r="B1034" s="3">
        <v>180.9231262207031</v>
      </c>
      <c r="C1034" s="3">
        <v>65.540000915527344</v>
      </c>
      <c r="D1034" s="4">
        <v>-3.4392688310469932E-2</v>
      </c>
      <c r="E1034" s="4">
        <v>7.4426244516841766E-2</v>
      </c>
      <c r="F1034" s="2">
        <v>5</v>
      </c>
      <c r="G1034" s="4">
        <v>4.8090905547095719E-2</v>
      </c>
      <c r="H1034" s="4">
        <v>-0.238122182630747</v>
      </c>
      <c r="I1034" s="4">
        <v>0.32796588311061869</v>
      </c>
    </row>
    <row r="1035" spans="1:9" x14ac:dyDescent="0.25">
      <c r="A1035" t="s">
        <v>1219</v>
      </c>
      <c r="B1035" s="3">
        <v>187.3671875</v>
      </c>
      <c r="C1035" s="3">
        <v>61</v>
      </c>
      <c r="D1035" s="4">
        <v>5.266002206940823E-2</v>
      </c>
      <c r="E1035" s="4">
        <v>-4.61298002774857E-2</v>
      </c>
      <c r="F1035" s="2">
        <v>5</v>
      </c>
      <c r="G1035" s="4">
        <v>8.7922753764778427E-2</v>
      </c>
      <c r="H1035" s="4">
        <v>-0.210985865427852</v>
      </c>
      <c r="I1035" s="4">
        <v>0.34337092012748638</v>
      </c>
    </row>
    <row r="1036" spans="1:9" x14ac:dyDescent="0.25">
      <c r="A1036" t="s">
        <v>1220</v>
      </c>
      <c r="B1036" s="3">
        <v>177.9940185546875</v>
      </c>
      <c r="C1036" s="3">
        <v>63.950000762939453</v>
      </c>
      <c r="D1036" s="4">
        <v>-7.4048433131342914E-3</v>
      </c>
      <c r="E1036" s="4">
        <v>3.6971017702125852E-2</v>
      </c>
      <c r="F1036" s="2">
        <v>5</v>
      </c>
      <c r="G1036" s="4">
        <v>2.6860756727997481E-2</v>
      </c>
      <c r="H1036" s="4">
        <v>-0.25045682553704551</v>
      </c>
      <c r="I1036" s="4">
        <v>0.32099529930188853</v>
      </c>
    </row>
    <row r="1037" spans="1:9" x14ac:dyDescent="0.25">
      <c r="A1037" t="s">
        <v>1221</v>
      </c>
      <c r="B1037" s="3">
        <v>179.3218688964844</v>
      </c>
      <c r="C1037" s="3">
        <v>61.669998168945313</v>
      </c>
      <c r="D1037" s="4">
        <v>7.7437547880355728E-2</v>
      </c>
      <c r="E1037" s="4">
        <v>1.298879950628828E-3</v>
      </c>
      <c r="F1037" s="2">
        <v>5</v>
      </c>
      <c r="G1037" s="4">
        <v>3.9339289409775269E-2</v>
      </c>
      <c r="H1037" s="4">
        <v>-0.24486517044389211</v>
      </c>
      <c r="I1037" s="4">
        <v>0.28140243432238199</v>
      </c>
    </row>
    <row r="1038" spans="1:9" x14ac:dyDescent="0.25">
      <c r="A1038" t="s">
        <v>1222</v>
      </c>
      <c r="B1038" s="3">
        <v>166.43365478515619</v>
      </c>
      <c r="C1038" s="3">
        <v>61.590000152587891</v>
      </c>
      <c r="D1038" s="4">
        <v>7.2214156121486184E-4</v>
      </c>
      <c r="E1038" s="4">
        <v>-6.7383414616112858E-2</v>
      </c>
      <c r="F1038" s="2">
        <v>5</v>
      </c>
      <c r="G1038" s="4">
        <v>-3.7197074993154611E-2</v>
      </c>
      <c r="H1038" s="4">
        <v>-0.2991381903835767</v>
      </c>
      <c r="I1038" s="4">
        <v>0.2143454521184518</v>
      </c>
    </row>
    <row r="1039" spans="1:9" x14ac:dyDescent="0.25">
      <c r="A1039" t="s">
        <v>1223</v>
      </c>
      <c r="B1039" s="3">
        <v>166.31355285644531</v>
      </c>
      <c r="C1039" s="3">
        <v>66.040000915527344</v>
      </c>
      <c r="D1039" s="4">
        <v>-3.9175915515728521E-2</v>
      </c>
      <c r="E1039" s="4">
        <v>-8.2777765062120201E-2</v>
      </c>
      <c r="F1039" s="2">
        <v>5</v>
      </c>
      <c r="G1039" s="4">
        <v>-5.9023712686182228E-2</v>
      </c>
      <c r="H1039" s="4">
        <v>-0.29964394659738708</v>
      </c>
      <c r="I1039" s="4">
        <v>0.27471062706642718</v>
      </c>
    </row>
    <row r="1040" spans="1:9" x14ac:dyDescent="0.25">
      <c r="A1040" t="s">
        <v>1224</v>
      </c>
      <c r="B1040" s="3">
        <v>173.0946960449219</v>
      </c>
      <c r="C1040" s="3">
        <v>72</v>
      </c>
      <c r="D1040" s="4">
        <v>6.002171643556764E-3</v>
      </c>
      <c r="E1040" s="4">
        <v>-5.8207941476503988E-2</v>
      </c>
      <c r="F1040" s="2">
        <v>5</v>
      </c>
      <c r="G1040" s="4">
        <v>-5.3477773856469568E-3</v>
      </c>
      <c r="H1040" s="4">
        <v>-0.27108815785094148</v>
      </c>
      <c r="I1040" s="4">
        <v>0.27903246135445409</v>
      </c>
    </row>
    <row r="1041" spans="1:9" x14ac:dyDescent="0.25">
      <c r="A1041" t="s">
        <v>1225</v>
      </c>
      <c r="B1041" s="3">
        <v>172.06195068359381</v>
      </c>
      <c r="C1041" s="3">
        <v>76.449996948242188</v>
      </c>
      <c r="D1041" s="4">
        <v>-3.0416269382105399E-2</v>
      </c>
      <c r="E1041" s="4">
        <v>7.1135984729553403E-3</v>
      </c>
      <c r="F1041" s="2">
        <v>5</v>
      </c>
      <c r="G1041" s="4">
        <v>-7.3617848637674843E-3</v>
      </c>
      <c r="H1041" s="4">
        <v>-0.27543710869112908</v>
      </c>
      <c r="I1041" s="4">
        <v>0.2492680387096293</v>
      </c>
    </row>
    <row r="1042" spans="1:9" x14ac:dyDescent="0.25">
      <c r="A1042" t="s">
        <v>1226</v>
      </c>
      <c r="B1042" s="3">
        <v>177.45960998535159</v>
      </c>
      <c r="C1042" s="3">
        <v>75.910003662109375</v>
      </c>
      <c r="D1042" s="4">
        <v>7.5841904613190625E-2</v>
      </c>
      <c r="E1042" s="4">
        <v>-8.1992968667538135E-2</v>
      </c>
      <c r="F1042" s="2">
        <v>5</v>
      </c>
      <c r="G1042" s="4">
        <v>2.7220022093634721E-2</v>
      </c>
      <c r="H1042" s="4">
        <v>-0.25270725113433712</v>
      </c>
      <c r="I1042" s="4">
        <v>0.28530594423724409</v>
      </c>
    </row>
    <row r="1043" spans="1:9" x14ac:dyDescent="0.25">
      <c r="A1043" t="s">
        <v>1227</v>
      </c>
      <c r="B1043" s="3">
        <v>164.94952392578119</v>
      </c>
      <c r="C1043" s="3">
        <v>82.69000244140625</v>
      </c>
      <c r="D1043" s="4">
        <v>-0.11978776803295491</v>
      </c>
      <c r="E1043" s="4">
        <v>0.4298806817087415</v>
      </c>
      <c r="F1043" s="2">
        <v>5</v>
      </c>
      <c r="G1043" s="4">
        <v>-4.2920125709711272E-2</v>
      </c>
      <c r="H1043" s="4">
        <v>-0.30538795183447948</v>
      </c>
      <c r="I1043" s="4">
        <v>0.28732736674220177</v>
      </c>
    </row>
    <row r="1044" spans="1:9" x14ac:dyDescent="0.25">
      <c r="A1044" t="s">
        <v>1228</v>
      </c>
      <c r="B1044" s="3">
        <v>187.39744567871091</v>
      </c>
      <c r="C1044" s="3">
        <v>57.830001831054688</v>
      </c>
      <c r="D1044" s="4">
        <v>8.470543554822485E-2</v>
      </c>
      <c r="E1044" s="4">
        <v>-0.2337352471753954</v>
      </c>
      <c r="F1044" s="2">
        <v>5</v>
      </c>
      <c r="G1044" s="4">
        <v>9.7419625734884052E-2</v>
      </c>
      <c r="H1044" s="4">
        <v>-0.21085844647575111</v>
      </c>
      <c r="I1044" s="4">
        <v>0.35563910934029092</v>
      </c>
    </row>
    <row r="1045" spans="1:9" x14ac:dyDescent="0.25">
      <c r="A1045" t="s">
        <v>1229</v>
      </c>
      <c r="B1045" s="3">
        <v>172.76344299316409</v>
      </c>
      <c r="C1045" s="3">
        <v>75.470001220703125</v>
      </c>
      <c r="D1045" s="4">
        <v>-9.1691306650938609E-2</v>
      </c>
      <c r="E1045" s="4">
        <v>0.40018551176604072</v>
      </c>
      <c r="F1045" s="2">
        <v>5</v>
      </c>
      <c r="G1045" s="4">
        <v>1.000673592060131E-2</v>
      </c>
      <c r="H1045" s="4">
        <v>-0.27248308373654828</v>
      </c>
      <c r="I1045" s="4">
        <v>0.32984797052052278</v>
      </c>
    </row>
    <row r="1046" spans="1:9" x14ac:dyDescent="0.25">
      <c r="A1046" t="s">
        <v>1230</v>
      </c>
      <c r="B1046" s="3">
        <v>190.20344543457031</v>
      </c>
      <c r="C1046" s="3">
        <v>53.900001525878913</v>
      </c>
      <c r="D1046" s="4">
        <v>-4.3555120346565057E-2</v>
      </c>
      <c r="E1046" s="4">
        <v>0.13953493436099509</v>
      </c>
      <c r="F1046" s="2">
        <v>5</v>
      </c>
      <c r="G1046" s="4">
        <v>0.1203182648348886</v>
      </c>
      <c r="H1046" s="4">
        <v>-0.19904221814612941</v>
      </c>
      <c r="I1046" s="4">
        <v>0.39934469960257579</v>
      </c>
    </row>
    <row r="1047" spans="1:9" x14ac:dyDescent="0.25">
      <c r="A1047" t="s">
        <v>1231</v>
      </c>
      <c r="B1047" s="3">
        <v>198.86503601074219</v>
      </c>
      <c r="C1047" s="3">
        <v>47.299999237060547</v>
      </c>
      <c r="D1047" s="4">
        <v>5.4450550250731762E-2</v>
      </c>
      <c r="E1047" s="4">
        <v>-0.13147263987842281</v>
      </c>
      <c r="F1047" s="2">
        <v>5</v>
      </c>
      <c r="G1047" s="4">
        <v>0.17777182141105571</v>
      </c>
      <c r="H1047" s="4">
        <v>-0.16256775597555051</v>
      </c>
      <c r="I1047" s="4">
        <v>0.42409029339610149</v>
      </c>
    </row>
    <row r="1048" spans="1:9" x14ac:dyDescent="0.25">
      <c r="A1048" t="s">
        <v>1232</v>
      </c>
      <c r="B1048" s="3">
        <v>188.59588623046881</v>
      </c>
      <c r="C1048" s="3">
        <v>54.459999084472663</v>
      </c>
      <c r="D1048" s="4">
        <v>-6.9464577478817624E-2</v>
      </c>
      <c r="E1048" s="4">
        <v>0.29852171835290559</v>
      </c>
      <c r="F1048" s="2">
        <v>5</v>
      </c>
      <c r="G1048" s="4">
        <v>0.14018344490412221</v>
      </c>
      <c r="H1048" s="4">
        <v>-0.20581174354233939</v>
      </c>
      <c r="I1048" s="4">
        <v>0.40220266449119563</v>
      </c>
    </row>
    <row r="1049" spans="1:9" x14ac:dyDescent="0.25">
      <c r="A1049" t="s">
        <v>1233</v>
      </c>
      <c r="B1049" s="3">
        <v>202.6745910644531</v>
      </c>
      <c r="C1049" s="3">
        <v>41.939998626708977</v>
      </c>
      <c r="D1049" s="4">
        <v>-1.687200185338289E-2</v>
      </c>
      <c r="E1049" s="4">
        <v>5.8556278580743859E-2</v>
      </c>
      <c r="F1049" s="2">
        <v>5</v>
      </c>
      <c r="G1049" s="4">
        <v>0.2234401220927196</v>
      </c>
      <c r="H1049" s="4">
        <v>-0.14652549786240729</v>
      </c>
      <c r="I1049" s="4">
        <v>0.45789756105084178</v>
      </c>
    </row>
    <row r="1050" spans="1:9" x14ac:dyDescent="0.25">
      <c r="A1050" t="s">
        <v>1234</v>
      </c>
      <c r="B1050" s="3">
        <v>206.1528015136719</v>
      </c>
      <c r="C1050" s="3">
        <v>39.619998931884773</v>
      </c>
      <c r="D1050" s="4">
        <v>-3.0382301415912579E-2</v>
      </c>
      <c r="E1050" s="4">
        <v>0.238512010483203</v>
      </c>
      <c r="F1050" s="2">
        <v>5</v>
      </c>
      <c r="G1050" s="4">
        <v>0.22916378945958729</v>
      </c>
      <c r="H1050" s="4">
        <v>-0.13187855116876521</v>
      </c>
      <c r="I1050" s="4">
        <v>0.50815551711136009</v>
      </c>
    </row>
    <row r="1051" spans="1:9" x14ac:dyDescent="0.25">
      <c r="A1051" t="s">
        <v>1235</v>
      </c>
      <c r="B1051" s="3">
        <v>212.6124572753906</v>
      </c>
      <c r="C1051" s="3">
        <v>31.989999771118161</v>
      </c>
      <c r="D1051" s="4">
        <v>4.1722520432946331E-2</v>
      </c>
      <c r="E1051" s="4">
        <v>-0.1311787062395062</v>
      </c>
      <c r="F1051" s="2">
        <v>5</v>
      </c>
      <c r="G1051" s="4">
        <v>0.26048894462206329</v>
      </c>
      <c r="H1051" s="4">
        <v>-0.10467656469252321</v>
      </c>
      <c r="I1051" s="4">
        <v>0.52188757572357192</v>
      </c>
    </row>
    <row r="1052" spans="1:9" x14ac:dyDescent="0.25">
      <c r="A1052" t="s">
        <v>1236</v>
      </c>
      <c r="B1052" s="3">
        <v>204.0970153808594</v>
      </c>
      <c r="C1052" s="3">
        <v>36.819999694824219</v>
      </c>
      <c r="D1052" s="4">
        <v>-3.2067319712551723E-2</v>
      </c>
      <c r="E1052" s="4">
        <v>0.1017355389635619</v>
      </c>
      <c r="F1052" s="2">
        <v>5</v>
      </c>
      <c r="G1052" s="4">
        <v>0.2109062571462352</v>
      </c>
      <c r="H1052" s="4">
        <v>-0.14053558625633361</v>
      </c>
      <c r="I1052" s="4">
        <v>0.53080991448973314</v>
      </c>
    </row>
    <row r="1053" spans="1:9" x14ac:dyDescent="0.25">
      <c r="A1053" t="s">
        <v>1237</v>
      </c>
      <c r="B1053" s="3">
        <v>210.85868835449219</v>
      </c>
      <c r="C1053" s="3">
        <v>33.419998168945313</v>
      </c>
      <c r="D1053" s="4">
        <v>5.1603377559951147E-2</v>
      </c>
      <c r="E1053" s="4">
        <v>-0.16679138218910169</v>
      </c>
      <c r="F1053" s="2">
        <v>5</v>
      </c>
      <c r="G1053" s="4">
        <v>0.25123832784610323</v>
      </c>
      <c r="H1053" s="4">
        <v>-0.1120617877180982</v>
      </c>
      <c r="I1053" s="4">
        <v>0.50961938651076744</v>
      </c>
    </row>
    <row r="1054" spans="1:9" x14ac:dyDescent="0.25">
      <c r="A1054" t="s">
        <v>1238</v>
      </c>
      <c r="B1054" s="3">
        <v>200.51161193847659</v>
      </c>
      <c r="C1054" s="3">
        <v>40.110000610351563</v>
      </c>
      <c r="D1054" s="4">
        <v>7.7811131812688394E-4</v>
      </c>
      <c r="E1054" s="4">
        <v>2.4259467993900771E-2</v>
      </c>
      <c r="F1054" s="2">
        <v>5</v>
      </c>
      <c r="G1054" s="4">
        <v>0.19808300941755869</v>
      </c>
      <c r="H1054" s="4">
        <v>-0.15563392888467489</v>
      </c>
      <c r="I1054" s="4">
        <v>0.44409583489110332</v>
      </c>
    </row>
    <row r="1055" spans="1:9" x14ac:dyDescent="0.25">
      <c r="A1055" t="s">
        <v>1239</v>
      </c>
      <c r="B1055" s="3">
        <v>200.355712890625</v>
      </c>
      <c r="C1055" s="3">
        <v>39.159999847412109</v>
      </c>
      <c r="D1055" s="4">
        <v>-5.0073911206860437E-2</v>
      </c>
      <c r="E1055" s="4">
        <v>0.42089987685974273</v>
      </c>
      <c r="F1055" s="2">
        <v>5</v>
      </c>
      <c r="G1055" s="4">
        <v>0.1943930300378589</v>
      </c>
      <c r="H1055" s="4">
        <v>-0.1562904288511977</v>
      </c>
      <c r="I1055" s="4">
        <v>0.50857373512185711</v>
      </c>
    </row>
    <row r="1056" spans="1:9" x14ac:dyDescent="0.25">
      <c r="A1056" t="s">
        <v>1240</v>
      </c>
      <c r="B1056" s="3">
        <v>210.91716003417969</v>
      </c>
      <c r="C1056" s="3">
        <v>27.559999465942379</v>
      </c>
      <c r="D1056" s="4">
        <v>5.1539468568131408E-3</v>
      </c>
      <c r="E1056" s="4">
        <v>-1.041295912226625E-2</v>
      </c>
      <c r="F1056" s="2">
        <v>5</v>
      </c>
      <c r="G1056" s="4">
        <v>0.25655742786688451</v>
      </c>
      <c r="H1056" s="4">
        <v>-0.1118155600708715</v>
      </c>
      <c r="I1056" s="4">
        <v>0.53548019287806214</v>
      </c>
    </row>
    <row r="1057" spans="1:9" x14ac:dyDescent="0.25">
      <c r="A1057" t="s">
        <v>1241</v>
      </c>
      <c r="B1057" s="3">
        <v>209.83567810058591</v>
      </c>
      <c r="C1057" s="3">
        <v>27.85000038146973</v>
      </c>
      <c r="D1057" s="4">
        <v>-2.7191926871904078E-2</v>
      </c>
      <c r="E1057" s="4">
        <v>0.11266478695419301</v>
      </c>
      <c r="F1057" s="2">
        <v>5</v>
      </c>
      <c r="G1057" s="4">
        <v>0.25141115769394329</v>
      </c>
      <c r="H1057" s="4">
        <v>-0.11636974345418059</v>
      </c>
      <c r="I1057" s="4">
        <v>0.56134110560802486</v>
      </c>
    </row>
    <row r="1058" spans="1:9" x14ac:dyDescent="0.25">
      <c r="A1058" t="s">
        <v>1242</v>
      </c>
      <c r="B1058" s="3">
        <v>215.70100402832031</v>
      </c>
      <c r="C1058" s="3">
        <v>25.030000686645511</v>
      </c>
      <c r="D1058" s="4">
        <v>-3.8563345288792912E-2</v>
      </c>
      <c r="E1058" s="4">
        <v>0.46545672122078358</v>
      </c>
      <c r="F1058" s="2">
        <v>5</v>
      </c>
      <c r="G1058" s="4">
        <v>0.29107824842307067</v>
      </c>
      <c r="H1058" s="4">
        <v>-9.1670514509118339E-2</v>
      </c>
      <c r="I1058" s="4">
        <v>0.56315341910773431</v>
      </c>
    </row>
    <row r="1059" spans="1:9" x14ac:dyDescent="0.25">
      <c r="A1059" t="s">
        <v>1243</v>
      </c>
      <c r="B1059" s="3">
        <v>224.35279846191409</v>
      </c>
      <c r="C1059" s="3">
        <v>17.079999923706051</v>
      </c>
      <c r="D1059" s="4">
        <v>-1.9209457949109551E-2</v>
      </c>
      <c r="E1059" s="4">
        <v>9.768634081610128E-2</v>
      </c>
      <c r="F1059" s="2">
        <v>3</v>
      </c>
      <c r="G1059" s="4">
        <v>0.35280045400085491</v>
      </c>
      <c r="H1059" s="4">
        <v>-5.5237304465240673E-2</v>
      </c>
      <c r="I1059" s="4">
        <v>0.63118627879037992</v>
      </c>
    </row>
    <row r="1060" spans="1:9" x14ac:dyDescent="0.25">
      <c r="A1060" t="s">
        <v>1244</v>
      </c>
      <c r="B1060" s="3">
        <v>228.74690246582031</v>
      </c>
      <c r="C1060" s="3">
        <v>15.560000419616699</v>
      </c>
      <c r="D1060" s="4">
        <v>-9.2834671953075931E-3</v>
      </c>
      <c r="E1060" s="4">
        <v>8.2058435033723232E-2</v>
      </c>
      <c r="F1060" s="2">
        <v>2</v>
      </c>
      <c r="G1060" s="4">
        <v>0.37425110699346331</v>
      </c>
      <c r="H1060" s="4">
        <v>-3.6733476691970128E-2</v>
      </c>
      <c r="I1060" s="4">
        <v>0.65167981220607341</v>
      </c>
    </row>
    <row r="1061" spans="1:9" x14ac:dyDescent="0.25">
      <c r="A1061" t="s">
        <v>1245</v>
      </c>
      <c r="B1061" s="3">
        <v>230.89036560058591</v>
      </c>
      <c r="C1061" s="3">
        <v>14.38000011444092</v>
      </c>
      <c r="D1061" s="4">
        <v>9.5854913982980072E-3</v>
      </c>
      <c r="E1061" s="4">
        <v>-3.0343884799743152E-2</v>
      </c>
      <c r="F1061" s="2">
        <v>2</v>
      </c>
      <c r="G1061" s="4">
        <v>0.38688716253949518</v>
      </c>
      <c r="H1061" s="4">
        <v>-2.7707228644859971E-2</v>
      </c>
      <c r="I1061" s="4">
        <v>0.65530454556816009</v>
      </c>
    </row>
    <row r="1062" spans="1:9" x14ac:dyDescent="0.25">
      <c r="A1062" t="s">
        <v>1246</v>
      </c>
      <c r="B1062" s="3">
        <v>228.69818115234381</v>
      </c>
      <c r="C1062" s="3">
        <v>14.829999923706049</v>
      </c>
      <c r="D1062" s="4">
        <v>3.8358808979999098E-4</v>
      </c>
      <c r="E1062" s="4">
        <v>8.406429772484536E-2</v>
      </c>
      <c r="F1062" s="2">
        <v>2</v>
      </c>
      <c r="G1062" s="4">
        <v>0.37643529402365022</v>
      </c>
      <c r="H1062" s="4">
        <v>-2.7519739197141239E-2</v>
      </c>
      <c r="I1062" s="4">
        <v>0.6392721815355471</v>
      </c>
    </row>
    <row r="1063" spans="1:9" x14ac:dyDescent="0.25">
      <c r="A1063" t="s">
        <v>1247</v>
      </c>
      <c r="B1063" s="3">
        <v>228.61048889160159</v>
      </c>
      <c r="C1063" s="3">
        <v>13.680000305175779</v>
      </c>
      <c r="D1063" s="4">
        <v>2.8635617259205048E-3</v>
      </c>
      <c r="E1063" s="4">
        <v>-3.3215500072452331E-2</v>
      </c>
      <c r="F1063" s="2">
        <v>2</v>
      </c>
      <c r="G1063" s="4">
        <v>0.38169328107653572</v>
      </c>
      <c r="H1063" s="4">
        <v>-2.689951892562736E-2</v>
      </c>
      <c r="I1063" s="4">
        <v>0.63711131757286776</v>
      </c>
    </row>
    <row r="1064" spans="1:9" x14ac:dyDescent="0.25">
      <c r="A1064" t="s">
        <v>1248</v>
      </c>
      <c r="B1064" s="3">
        <v>227.95771789550781</v>
      </c>
      <c r="C1064" s="3">
        <v>14.14999961853027</v>
      </c>
      <c r="D1064" s="4">
        <v>-1.280601725041963E-3</v>
      </c>
      <c r="E1064" s="4">
        <v>2.9839872943370871E-2</v>
      </c>
      <c r="F1064" s="2">
        <v>2</v>
      </c>
      <c r="G1064" s="4">
        <v>0.37944035639286211</v>
      </c>
      <c r="H1064" s="4">
        <v>-2.9678095592909789E-2</v>
      </c>
      <c r="I1064" s="4">
        <v>0.63759920313089147</v>
      </c>
    </row>
    <row r="1065" spans="1:9" x14ac:dyDescent="0.25">
      <c r="A1065" t="s">
        <v>1249</v>
      </c>
      <c r="B1065" s="3">
        <v>228.25001525878909</v>
      </c>
      <c r="C1065" s="3">
        <v>13.739999771118161</v>
      </c>
      <c r="D1065" s="4">
        <v>9.7408657276767396E-3</v>
      </c>
      <c r="E1065" s="4">
        <v>-9.4861693353631482E-2</v>
      </c>
      <c r="F1065" s="2">
        <v>2</v>
      </c>
      <c r="G1065" s="4">
        <v>0.38217933449382019</v>
      </c>
      <c r="H1065" s="4">
        <v>-2.615406389759389E-2</v>
      </c>
      <c r="I1065" s="4">
        <v>0.63376546712622428</v>
      </c>
    </row>
    <row r="1066" spans="1:9" x14ac:dyDescent="0.25">
      <c r="A1066" t="s">
        <v>1250</v>
      </c>
      <c r="B1066" s="3">
        <v>226.04811096191409</v>
      </c>
      <c r="C1066" s="3">
        <v>15.180000305175779</v>
      </c>
      <c r="D1066" s="4">
        <v>1.724308462176527E-4</v>
      </c>
      <c r="E1066" s="4">
        <v>9.3085334892184513E-3</v>
      </c>
      <c r="F1066" s="2">
        <v>2</v>
      </c>
      <c r="G1066" s="4">
        <v>0.38908554870996848</v>
      </c>
      <c r="H1066" s="4">
        <v>-3.4065007969427692E-2</v>
      </c>
      <c r="I1066" s="4">
        <v>0.63125605270057483</v>
      </c>
    </row>
    <row r="1067" spans="1:9" x14ac:dyDescent="0.25">
      <c r="A1067" t="s">
        <v>1251</v>
      </c>
      <c r="B1067" s="3">
        <v>226.00914001464841</v>
      </c>
      <c r="C1067" s="3">
        <v>15.039999961853029</v>
      </c>
      <c r="D1067" s="4">
        <v>1.208552316676648E-2</v>
      </c>
      <c r="E1067" s="4">
        <v>-2.7795752925243389E-2</v>
      </c>
      <c r="F1067" s="2">
        <v>2</v>
      </c>
      <c r="G1067" s="4">
        <v>0.38752759741719661</v>
      </c>
      <c r="H1067" s="4">
        <v>-2.5738666362867809E-2</v>
      </c>
      <c r="I1067" s="4">
        <v>0.61703600216767107</v>
      </c>
    </row>
    <row r="1068" spans="1:9" x14ac:dyDescent="0.25">
      <c r="A1068" t="s">
        <v>1252</v>
      </c>
      <c r="B1068" s="3">
        <v>223.31031799316409</v>
      </c>
      <c r="C1068" s="3">
        <v>15.47000026702881</v>
      </c>
      <c r="D1068" s="4">
        <v>-4.3007663995251466E-3</v>
      </c>
      <c r="E1068" s="4">
        <v>3.4090924303567638E-2</v>
      </c>
      <c r="F1068" s="2">
        <v>2</v>
      </c>
      <c r="G1068" s="4">
        <v>0.37364812676688119</v>
      </c>
      <c r="H1068" s="4">
        <v>-3.0939439215007969E-2</v>
      </c>
      <c r="I1068" s="4">
        <v>0.60630134990180062</v>
      </c>
    </row>
    <row r="1069" spans="1:9" x14ac:dyDescent="0.25">
      <c r="A1069" t="s">
        <v>1253</v>
      </c>
      <c r="B1069" s="3">
        <v>224.2748718261719</v>
      </c>
      <c r="C1069" s="3">
        <v>14.960000038146971</v>
      </c>
      <c r="D1069" s="4">
        <v>8.6321379319431735E-3</v>
      </c>
      <c r="E1069" s="4">
        <v>-1.2541226743722709E-2</v>
      </c>
      <c r="F1069" s="2">
        <v>2</v>
      </c>
      <c r="G1069" s="4">
        <v>0.36105438280706109</v>
      </c>
      <c r="H1069" s="4">
        <v>-2.59506109612514E-2</v>
      </c>
      <c r="I1069" s="4">
        <v>0.6049769219601151</v>
      </c>
    </row>
    <row r="1070" spans="1:9" x14ac:dyDescent="0.25">
      <c r="A1070" t="s">
        <v>1254</v>
      </c>
      <c r="B1070" s="3">
        <v>222.35546875</v>
      </c>
      <c r="C1070" s="3">
        <v>15.14999961853027</v>
      </c>
      <c r="D1070" s="4">
        <v>3.2970034358044131E-3</v>
      </c>
      <c r="E1070" s="4">
        <v>-5.6074745253078428E-2</v>
      </c>
      <c r="F1070" s="2">
        <v>2</v>
      </c>
      <c r="G1070" s="4">
        <v>0.34538232402724839</v>
      </c>
      <c r="H1070" s="4">
        <v>-3.4286780673181361E-2</v>
      </c>
      <c r="I1070" s="4">
        <v>0.6049769219601151</v>
      </c>
    </row>
    <row r="1071" spans="1:9" x14ac:dyDescent="0.25">
      <c r="A1071" t="s">
        <v>1255</v>
      </c>
      <c r="B1071" s="3">
        <v>221.62477111816409</v>
      </c>
      <c r="C1071" s="3">
        <v>16.04999923706055</v>
      </c>
      <c r="D1071" s="4">
        <v>2.2888865742359599E-2</v>
      </c>
      <c r="E1071" s="4">
        <v>-0.10684474956362899</v>
      </c>
      <c r="F1071" s="2">
        <v>2</v>
      </c>
      <c r="G1071" s="4">
        <v>0.3528259767457087</v>
      </c>
      <c r="H1071" s="4">
        <v>-2.7364300340058208E-2</v>
      </c>
      <c r="I1071" s="4">
        <v>0.58831723091175681</v>
      </c>
    </row>
    <row r="1072" spans="1:9" x14ac:dyDescent="0.25">
      <c r="A1072" t="s">
        <v>1256</v>
      </c>
      <c r="B1072" s="3">
        <v>216.66554260253909</v>
      </c>
      <c r="C1072" s="3">
        <v>17.969999313354489</v>
      </c>
      <c r="D1072" s="4">
        <v>1.510926045128258E-2</v>
      </c>
      <c r="E1072" s="4">
        <v>-4.6178388120336263E-2</v>
      </c>
      <c r="F1072" s="2">
        <v>3</v>
      </c>
      <c r="G1072" s="4">
        <v>0.33898241473169932</v>
      </c>
      <c r="H1072" s="4">
        <v>-4.0793616438311697E-2</v>
      </c>
      <c r="I1072" s="4">
        <v>0.55367342087335447</v>
      </c>
    </row>
    <row r="1073" spans="1:9" x14ac:dyDescent="0.25">
      <c r="A1073" t="s">
        <v>1257</v>
      </c>
      <c r="B1073" s="3">
        <v>213.44061279296881</v>
      </c>
      <c r="C1073" s="3">
        <v>18.840000152587891</v>
      </c>
      <c r="D1073" s="4">
        <v>-1.5857948533219309E-2</v>
      </c>
      <c r="E1073" s="4">
        <v>0.21626858818396899</v>
      </c>
      <c r="F1073" s="2">
        <v>3</v>
      </c>
      <c r="G1073" s="4">
        <v>0.31348353084822039</v>
      </c>
      <c r="H1073" s="4">
        <v>-5.5070797861445753E-2</v>
      </c>
      <c r="I1073" s="4">
        <v>0.55834369926168348</v>
      </c>
    </row>
    <row r="1074" spans="1:9" x14ac:dyDescent="0.25">
      <c r="A1074" t="s">
        <v>1258</v>
      </c>
      <c r="B1074" s="3">
        <v>216.8798828125</v>
      </c>
      <c r="C1074" s="3">
        <v>15.489999771118161</v>
      </c>
      <c r="D1074" s="4">
        <v>3.5615340763304189E-3</v>
      </c>
      <c r="E1074" s="4">
        <v>-5.4911510191921857E-2</v>
      </c>
      <c r="F1074" s="2">
        <v>2</v>
      </c>
      <c r="G1074" s="4">
        <v>0.35462596211396308</v>
      </c>
      <c r="H1074" s="4">
        <v>-3.9844704603144487E-2</v>
      </c>
      <c r="I1074" s="4">
        <v>0.55234899293166895</v>
      </c>
    </row>
    <row r="1075" spans="1:9" x14ac:dyDescent="0.25">
      <c r="A1075" t="s">
        <v>1259</v>
      </c>
      <c r="B1075" s="3">
        <v>216.1101989746094</v>
      </c>
      <c r="C1075" s="3">
        <v>16.389999389648441</v>
      </c>
      <c r="D1075" s="4">
        <v>1.6255997519662999E-3</v>
      </c>
      <c r="E1075" s="4">
        <v>6.7566768036539937E-3</v>
      </c>
      <c r="F1075" s="2">
        <v>3</v>
      </c>
      <c r="G1075" s="4">
        <v>0.3841548791637408</v>
      </c>
      <c r="H1075" s="4">
        <v>-4.3252194514834308E-2</v>
      </c>
      <c r="I1075" s="4">
        <v>0.55395219742612989</v>
      </c>
    </row>
    <row r="1076" spans="1:9" x14ac:dyDescent="0.25">
      <c r="A1076" t="s">
        <v>1260</v>
      </c>
      <c r="B1076" s="3">
        <v>215.75946044921881</v>
      </c>
      <c r="C1076" s="3">
        <v>16.280000686645511</v>
      </c>
      <c r="D1076" s="4">
        <v>1.5359926836701289E-2</v>
      </c>
      <c r="E1076" s="4">
        <v>-0.1069664785823471</v>
      </c>
      <c r="F1076" s="2">
        <v>3</v>
      </c>
      <c r="G1076" s="4">
        <v>0.36886135421125871</v>
      </c>
      <c r="H1076" s="4">
        <v>-4.4804959336017032E-2</v>
      </c>
      <c r="I1076" s="4">
        <v>0.54719082898531601</v>
      </c>
    </row>
    <row r="1077" spans="1:9" x14ac:dyDescent="0.25">
      <c r="A1077" t="s">
        <v>1261</v>
      </c>
      <c r="B1077" s="3">
        <v>212.49554443359381</v>
      </c>
      <c r="C1077" s="3">
        <v>18.229999542236332</v>
      </c>
      <c r="D1077" s="4">
        <v>-2.0655458136791371E-2</v>
      </c>
      <c r="E1077" s="4">
        <v>0.25206037203646198</v>
      </c>
      <c r="F1077" s="2">
        <v>3</v>
      </c>
      <c r="G1077" s="4">
        <v>0.33150077311731702</v>
      </c>
      <c r="H1077" s="4">
        <v>-5.9254737736359919E-2</v>
      </c>
      <c r="I1077" s="4">
        <v>0.52850960906933198</v>
      </c>
    </row>
    <row r="1078" spans="1:9" x14ac:dyDescent="0.25">
      <c r="A1078" t="s">
        <v>1262</v>
      </c>
      <c r="B1078" s="3">
        <v>216.97731018066409</v>
      </c>
      <c r="C1078" s="3">
        <v>14.560000419616699</v>
      </c>
      <c r="D1078" s="4">
        <v>-8.4153242859996702E-3</v>
      </c>
      <c r="E1078" s="4">
        <v>0.1217258037828985</v>
      </c>
      <c r="F1078" s="2">
        <v>2</v>
      </c>
      <c r="G1078" s="4">
        <v>0.37582840983239851</v>
      </c>
      <c r="H1078" s="4">
        <v>-3.9413381041704887E-2</v>
      </c>
      <c r="I1078" s="4">
        <v>0.57451550475201807</v>
      </c>
    </row>
    <row r="1079" spans="1:9" x14ac:dyDescent="0.25">
      <c r="A1079" t="s">
        <v>1263</v>
      </c>
      <c r="B1079" s="3">
        <v>218.81874084472659</v>
      </c>
      <c r="C1079" s="3">
        <v>12.97999954223633</v>
      </c>
      <c r="D1079" s="4">
        <v>3.2160546972748172E-3</v>
      </c>
      <c r="E1079" s="4">
        <v>5.4221297948544578E-3</v>
      </c>
      <c r="F1079" s="2">
        <v>1</v>
      </c>
      <c r="G1079" s="4">
        <v>0.39648967578624772</v>
      </c>
      <c r="H1079" s="4">
        <v>-2.8120156444102259E-2</v>
      </c>
      <c r="I1079" s="4">
        <v>0.56622049300160238</v>
      </c>
    </row>
    <row r="1080" spans="1:9" x14ac:dyDescent="0.25">
      <c r="A1080" t="s">
        <v>1264</v>
      </c>
      <c r="B1080" s="3">
        <v>218.11726379394531</v>
      </c>
      <c r="C1080" s="3">
        <v>12.909999847412109</v>
      </c>
      <c r="D1080" s="4">
        <v>2.6425175419073632E-3</v>
      </c>
      <c r="E1080" s="4">
        <v>4.6692190008730261E-3</v>
      </c>
      <c r="F1080" s="2">
        <v>1</v>
      </c>
      <c r="G1080" s="4">
        <v>0.39381824581828678</v>
      </c>
      <c r="H1080" s="4">
        <v>-3.123575524400168E-2</v>
      </c>
      <c r="I1080" s="4">
        <v>0.56942690199052426</v>
      </c>
    </row>
    <row r="1081" spans="1:9" x14ac:dyDescent="0.25">
      <c r="A1081" t="s">
        <v>1265</v>
      </c>
      <c r="B1081" s="3">
        <v>217.54240417480469</v>
      </c>
      <c r="C1081" s="3">
        <v>12.85000038146973</v>
      </c>
      <c r="D1081" s="4">
        <v>-4.4786436075883168E-4</v>
      </c>
      <c r="E1081" s="4">
        <v>6.198346912026298E-2</v>
      </c>
      <c r="F1081" s="2">
        <v>1</v>
      </c>
      <c r="G1081" s="4">
        <v>0.36229959822418661</v>
      </c>
      <c r="H1081" s="4">
        <v>-2.8134347150272521E-2</v>
      </c>
      <c r="I1081" s="4">
        <v>0.56029545421911453</v>
      </c>
    </row>
    <row r="1082" spans="1:9" x14ac:dyDescent="0.25">
      <c r="A1082" t="s">
        <v>1266</v>
      </c>
      <c r="B1082" s="3">
        <v>217.63987731933591</v>
      </c>
      <c r="C1082" s="3">
        <v>12.10000038146973</v>
      </c>
      <c r="D1082" s="4">
        <v>4.9488452342167921E-3</v>
      </c>
      <c r="E1082" s="4">
        <v>-1.785708756526316E-2</v>
      </c>
      <c r="F1082" s="2">
        <v>1</v>
      </c>
      <c r="G1082" s="4">
        <v>0.37640310976988989</v>
      </c>
      <c r="H1082" s="4">
        <v>-2.6481124995119901E-2</v>
      </c>
      <c r="I1082" s="4">
        <v>0.55834369926168348</v>
      </c>
    </row>
    <row r="1083" spans="1:9" x14ac:dyDescent="0.25">
      <c r="A1083" t="s">
        <v>1267</v>
      </c>
      <c r="B1083" s="3">
        <v>216.568115234375</v>
      </c>
      <c r="C1083" s="3">
        <v>12.319999694824221</v>
      </c>
      <c r="D1083" s="4">
        <v>9.5836055039169032E-3</v>
      </c>
      <c r="E1083" s="4">
        <v>-8.0515604553494935E-3</v>
      </c>
      <c r="F1083" s="2">
        <v>1</v>
      </c>
      <c r="G1083" s="4">
        <v>0.38042365258744909</v>
      </c>
      <c r="H1083" s="4">
        <v>-2.587212981445941E-2</v>
      </c>
      <c r="I1083" s="4">
        <v>0.54970024341096568</v>
      </c>
    </row>
    <row r="1084" spans="1:9" x14ac:dyDescent="0.25">
      <c r="A1084" t="s">
        <v>1268</v>
      </c>
      <c r="B1084" s="3">
        <v>214.51231384277341</v>
      </c>
      <c r="C1084" s="3">
        <v>12.420000076293951</v>
      </c>
      <c r="D1084" s="4">
        <v>4.0868068226251891E-4</v>
      </c>
      <c r="E1084" s="4">
        <v>2.4212858869983029E-3</v>
      </c>
      <c r="F1084" s="2">
        <v>1</v>
      </c>
      <c r="G1084" s="4">
        <v>0.36706730402232468</v>
      </c>
      <c r="H1084" s="4">
        <v>-3.027753115959686E-2</v>
      </c>
      <c r="I1084" s="4">
        <v>0.54189311721857369</v>
      </c>
    </row>
    <row r="1085" spans="1:9" x14ac:dyDescent="0.25">
      <c r="A1085" t="s">
        <v>1269</v>
      </c>
      <c r="B1085" s="3">
        <v>214.4246826171875</v>
      </c>
      <c r="C1085" s="3">
        <v>12.39000034332275</v>
      </c>
      <c r="D1085" s="4">
        <v>-3.9373170729632978E-3</v>
      </c>
      <c r="E1085" s="4">
        <v>5.6818709604304907E-3</v>
      </c>
      <c r="F1085" s="2">
        <v>1</v>
      </c>
      <c r="G1085" s="4">
        <v>0.39319190179105368</v>
      </c>
      <c r="H1085" s="4">
        <v>-3.067367610298222E-2</v>
      </c>
      <c r="I1085" s="4">
        <v>0.54196289112876839</v>
      </c>
    </row>
    <row r="1086" spans="1:9" x14ac:dyDescent="0.25">
      <c r="A1086" t="s">
        <v>1270</v>
      </c>
      <c r="B1086" s="3">
        <v>215.27227783203119</v>
      </c>
      <c r="C1086" s="3">
        <v>12.319999694824221</v>
      </c>
      <c r="D1086" s="4">
        <v>1.1536886640213909E-2</v>
      </c>
      <c r="E1086" s="4">
        <v>-1.9108337322794822E-2</v>
      </c>
      <c r="F1086" s="2">
        <v>1</v>
      </c>
      <c r="G1086" s="4">
        <v>0.38633869031276552</v>
      </c>
      <c r="H1086" s="4">
        <v>-2.5829115783608029E-2</v>
      </c>
      <c r="I1086" s="4">
        <v>0.54035958027163966</v>
      </c>
    </row>
    <row r="1087" spans="1:9" x14ac:dyDescent="0.25">
      <c r="A1087" t="s">
        <v>1271</v>
      </c>
      <c r="B1087" s="3">
        <v>212.81703186035159</v>
      </c>
      <c r="C1087" s="3">
        <v>12.560000419616699</v>
      </c>
      <c r="D1087" s="4">
        <v>-2.5573313072447812E-3</v>
      </c>
      <c r="E1087" s="4">
        <v>1.594932840870422E-3</v>
      </c>
      <c r="F1087" s="2">
        <v>1</v>
      </c>
      <c r="G1087" s="4">
        <v>0.36551359724703741</v>
      </c>
      <c r="H1087" s="4">
        <v>-3.2077879717406721E-2</v>
      </c>
      <c r="I1087" s="4">
        <v>0.53262222798944237</v>
      </c>
    </row>
    <row r="1088" spans="1:9" x14ac:dyDescent="0.25">
      <c r="A1088" t="s">
        <v>1272</v>
      </c>
      <c r="B1088" s="3">
        <v>213.3626708984375</v>
      </c>
      <c r="C1088" s="3">
        <v>12.539999961853029</v>
      </c>
      <c r="D1088" s="4">
        <v>8.4734369924432951E-3</v>
      </c>
      <c r="E1088" s="4">
        <v>-6.7657982179691101E-2</v>
      </c>
      <c r="F1088" s="2">
        <v>1</v>
      </c>
      <c r="G1088" s="4">
        <v>0.37293049393420752</v>
      </c>
      <c r="H1088" s="4">
        <v>-2.7561791453158849E-2</v>
      </c>
      <c r="I1088" s="4">
        <v>0.5294158190005207</v>
      </c>
    </row>
    <row r="1089" spans="1:9" x14ac:dyDescent="0.25">
      <c r="A1089" t="s">
        <v>1273</v>
      </c>
      <c r="B1089" s="3">
        <v>211.5699462890625</v>
      </c>
      <c r="C1089" s="3">
        <v>13.44999980926514</v>
      </c>
      <c r="D1089" s="4">
        <v>7.5164182084779263E-3</v>
      </c>
      <c r="E1089" s="4">
        <v>-2.4655558631502931E-2</v>
      </c>
      <c r="F1089" s="2">
        <v>2</v>
      </c>
      <c r="G1089" s="4">
        <v>0.37248927458787301</v>
      </c>
      <c r="H1089" s="4">
        <v>-3.0118516177541129E-2</v>
      </c>
      <c r="I1089" s="4">
        <v>0.52056314778188639</v>
      </c>
    </row>
    <row r="1090" spans="1:9" x14ac:dyDescent="0.25">
      <c r="A1090" t="s">
        <v>1274</v>
      </c>
      <c r="B1090" s="3">
        <v>209.99156188964841</v>
      </c>
      <c r="C1090" s="3">
        <v>13.789999961853029</v>
      </c>
      <c r="D1090" s="4">
        <v>-1.390592113976741E-4</v>
      </c>
      <c r="E1090" s="4">
        <v>-4.3321601418130351E-3</v>
      </c>
      <c r="F1090" s="2">
        <v>2</v>
      </c>
      <c r="G1090" s="4">
        <v>0.37457224426222258</v>
      </c>
      <c r="H1090" s="4">
        <v>-2.853646219447303E-2</v>
      </c>
      <c r="I1090" s="4">
        <v>0.50662198016442606</v>
      </c>
    </row>
    <row r="1091" spans="1:9" x14ac:dyDescent="0.25">
      <c r="A1091" t="s">
        <v>1275</v>
      </c>
      <c r="B1091" s="3">
        <v>210.02076721191409</v>
      </c>
      <c r="C1091" s="3">
        <v>13.85000038146973</v>
      </c>
      <c r="D1091" s="4">
        <v>6.4429831129539927E-3</v>
      </c>
      <c r="E1091" s="4">
        <v>-1.212553999595678E-2</v>
      </c>
      <c r="F1091" s="2">
        <v>2</v>
      </c>
      <c r="G1091" s="4">
        <v>0.39113099376584981</v>
      </c>
      <c r="H1091" s="4">
        <v>-2.8401352452750109E-2</v>
      </c>
      <c r="I1091" s="4">
        <v>0.50278813779709086</v>
      </c>
    </row>
    <row r="1092" spans="1:9" x14ac:dyDescent="0.25">
      <c r="A1092" t="s">
        <v>1276</v>
      </c>
      <c r="B1092" s="3">
        <v>208.67626953125</v>
      </c>
      <c r="C1092" s="3">
        <v>14.02000045776367</v>
      </c>
      <c r="D1092" s="4">
        <v>-9.1597497303516073E-3</v>
      </c>
      <c r="E1092" s="4">
        <v>0.1242983285921113</v>
      </c>
      <c r="F1092" s="2">
        <v>2</v>
      </c>
      <c r="G1092" s="4">
        <v>0.44136317181077311</v>
      </c>
      <c r="H1092" s="4">
        <v>-3.4621271299373091E-2</v>
      </c>
      <c r="I1092" s="4">
        <v>0.50195170177609705</v>
      </c>
    </row>
    <row r="1093" spans="1:9" x14ac:dyDescent="0.25">
      <c r="A1093" t="s">
        <v>1277</v>
      </c>
      <c r="B1093" s="3">
        <v>210.60536193847659</v>
      </c>
      <c r="C1093" s="3">
        <v>12.47000026702881</v>
      </c>
      <c r="D1093" s="4">
        <v>1.669721298401039E-2</v>
      </c>
      <c r="E1093" s="4">
        <v>-9.5065275132623417E-2</v>
      </c>
      <c r="F1093" s="2">
        <v>1</v>
      </c>
      <c r="G1093" s="4">
        <v>0.40716258336089428</v>
      </c>
      <c r="H1093" s="4">
        <v>-2.569689873023662E-2</v>
      </c>
      <c r="I1093" s="4">
        <v>0.50676142162214766</v>
      </c>
    </row>
    <row r="1094" spans="1:9" x14ac:dyDescent="0.25">
      <c r="A1094" t="s">
        <v>1278</v>
      </c>
      <c r="B1094" s="3">
        <v>207.14659118652341</v>
      </c>
      <c r="C1094" s="3">
        <v>13.77999973297119</v>
      </c>
      <c r="D1094" s="4">
        <v>1.884868205719759E-3</v>
      </c>
      <c r="E1094" s="4">
        <v>-7.0175437467535184E-2</v>
      </c>
      <c r="F1094" s="2">
        <v>2</v>
      </c>
      <c r="G1094" s="4">
        <v>0.38961558213385178</v>
      </c>
      <c r="H1094" s="4">
        <v>-3.4551670658207412E-2</v>
      </c>
      <c r="I1094" s="4">
        <v>0.4830613728548645</v>
      </c>
    </row>
    <row r="1095" spans="1:9" x14ac:dyDescent="0.25">
      <c r="A1095" t="s">
        <v>1279</v>
      </c>
      <c r="B1095" s="3">
        <v>206.75688171386719</v>
      </c>
      <c r="C1095" s="3">
        <v>14.819999694824221</v>
      </c>
      <c r="D1095" s="4">
        <v>-6.5540215369987997E-3</v>
      </c>
      <c r="E1095" s="4">
        <v>0.10349957990043721</v>
      </c>
      <c r="F1095" s="2">
        <v>2</v>
      </c>
      <c r="G1095" s="4">
        <v>0.39869763368562922</v>
      </c>
      <c r="H1095" s="4">
        <v>-3.6367989995878092E-2</v>
      </c>
      <c r="I1095" s="4">
        <v>0.48912585309507389</v>
      </c>
    </row>
    <row r="1096" spans="1:9" x14ac:dyDescent="0.25">
      <c r="A1096" t="s">
        <v>1280</v>
      </c>
      <c r="B1096" s="3">
        <v>208.12091064453119</v>
      </c>
      <c r="C1096" s="3">
        <v>13.430000305175779</v>
      </c>
      <c r="D1096" s="4">
        <v>-8.4184900868100598E-4</v>
      </c>
      <c r="E1096" s="4">
        <v>6.1660135191065717E-2</v>
      </c>
      <c r="F1096" s="2">
        <v>2</v>
      </c>
      <c r="G1096" s="4">
        <v>0.40718948004170569</v>
      </c>
      <c r="H1096" s="4">
        <v>-3.0010658964069289E-2</v>
      </c>
      <c r="I1096" s="4">
        <v>0.49560844498311218</v>
      </c>
    </row>
    <row r="1097" spans="1:9" x14ac:dyDescent="0.25">
      <c r="A1097" t="s">
        <v>1281</v>
      </c>
      <c r="B1097" s="3">
        <v>208.2962646484375</v>
      </c>
      <c r="C1097" s="3">
        <v>12.64999961853027</v>
      </c>
      <c r="D1097" s="4">
        <v>8.8240765011953215E-3</v>
      </c>
      <c r="E1097" s="4">
        <v>-1.5785680854961679E-3</v>
      </c>
      <c r="F1097" s="2">
        <v>1</v>
      </c>
      <c r="G1097" s="4">
        <v>0.41382494588464369</v>
      </c>
      <c r="H1097" s="4">
        <v>-2.578800324173447E-2</v>
      </c>
      <c r="I1097" s="4">
        <v>0.49038050712656461</v>
      </c>
    </row>
    <row r="1098" spans="1:9" x14ac:dyDescent="0.25">
      <c r="A1098" t="s">
        <v>1282</v>
      </c>
      <c r="B1098" s="3">
        <v>206.47431945800781</v>
      </c>
      <c r="C1098" s="3">
        <v>12.670000076293951</v>
      </c>
      <c r="D1098" s="4">
        <v>5.1928067020412527E-4</v>
      </c>
      <c r="E1098" s="4">
        <v>4.758161875518141E-3</v>
      </c>
      <c r="F1098" s="2">
        <v>1</v>
      </c>
      <c r="G1098" s="4">
        <v>0.48896450869621672</v>
      </c>
      <c r="H1098" s="4">
        <v>-2.844760348631592E-2</v>
      </c>
      <c r="I1098" s="4">
        <v>0.47839109446653533</v>
      </c>
    </row>
    <row r="1099" spans="1:9" x14ac:dyDescent="0.25">
      <c r="A1099" t="s">
        <v>1283</v>
      </c>
      <c r="B1099" s="3">
        <v>206.3671569824219</v>
      </c>
      <c r="C1099" s="3">
        <v>12.60999965667725</v>
      </c>
      <c r="D1099" s="4">
        <v>2.6412926231664802E-3</v>
      </c>
      <c r="E1099" s="4">
        <v>7.9935592298825409E-3</v>
      </c>
      <c r="F1099" s="2">
        <v>1</v>
      </c>
      <c r="G1099" s="4">
        <v>0.45128728517034039</v>
      </c>
      <c r="H1099" s="4">
        <v>-2.8951850020437649E-2</v>
      </c>
      <c r="I1099" s="4">
        <v>0.47880931247703229</v>
      </c>
    </row>
    <row r="1100" spans="1:9" x14ac:dyDescent="0.25">
      <c r="A1100" t="s">
        <v>1284</v>
      </c>
      <c r="B1100" s="3">
        <v>205.8235168457031</v>
      </c>
      <c r="C1100" s="3">
        <v>12.510000228881839</v>
      </c>
      <c r="D1100" s="4">
        <v>4.0312051813320426E-3</v>
      </c>
      <c r="E1100" s="4">
        <v>8.0001831054676842E-4</v>
      </c>
      <c r="F1100" s="2">
        <v>1</v>
      </c>
      <c r="G1100" s="4">
        <v>0.40260184547812111</v>
      </c>
      <c r="H1100" s="4">
        <v>-3.1509915735615117E-2</v>
      </c>
      <c r="I1100" s="4">
        <v>0.48138850081287671</v>
      </c>
    </row>
    <row r="1101" spans="1:9" x14ac:dyDescent="0.25">
      <c r="A1101" t="s">
        <v>1285</v>
      </c>
      <c r="B1101" s="3">
        <v>204.99713134765619</v>
      </c>
      <c r="C1101" s="3">
        <v>12.5</v>
      </c>
      <c r="D1101" s="4">
        <v>6.2514099826622696E-3</v>
      </c>
      <c r="E1101" s="4">
        <v>-6.3592944508131799E-3</v>
      </c>
      <c r="F1101" s="2">
        <v>1</v>
      </c>
      <c r="G1101" s="4">
        <v>0.37672072259666051</v>
      </c>
      <c r="H1101" s="4">
        <v>-2.8127158460790169E-2</v>
      </c>
      <c r="I1101" s="4">
        <v>0.47030519172136809</v>
      </c>
    </row>
    <row r="1102" spans="1:9" x14ac:dyDescent="0.25">
      <c r="A1102" t="s">
        <v>1286</v>
      </c>
      <c r="B1102" s="3">
        <v>203.72357177734381</v>
      </c>
      <c r="C1102" s="3">
        <v>12.579999923706049</v>
      </c>
      <c r="D1102" s="4">
        <v>7.6425871701668591E-4</v>
      </c>
      <c r="E1102" s="4">
        <v>2.359641682287705E-2</v>
      </c>
      <c r="F1102" s="2">
        <v>1</v>
      </c>
      <c r="G1102" s="4">
        <v>0.33457215552862901</v>
      </c>
      <c r="H1102" s="4">
        <v>-3.0487950109940539E-2</v>
      </c>
      <c r="I1102" s="4">
        <v>0.46472880976451841</v>
      </c>
    </row>
    <row r="1103" spans="1:9" x14ac:dyDescent="0.25">
      <c r="A1103" t="s">
        <v>1287</v>
      </c>
      <c r="B1103" s="3">
        <v>203.5679931640625</v>
      </c>
      <c r="C1103" s="3">
        <v>12.289999961853029</v>
      </c>
      <c r="D1103" s="4">
        <v>5.7337269217483389E-4</v>
      </c>
      <c r="E1103" s="4">
        <v>1.235581666295227E-2</v>
      </c>
      <c r="F1103" s="2">
        <v>1</v>
      </c>
      <c r="G1103" s="4">
        <v>0.34193959043228839</v>
      </c>
      <c r="H1103" s="4">
        <v>-2.9288128144428379E-2</v>
      </c>
      <c r="I1103" s="4">
        <v>0.46180117732837189</v>
      </c>
    </row>
    <row r="1104" spans="1:9" x14ac:dyDescent="0.25">
      <c r="A1104" t="s">
        <v>1288</v>
      </c>
      <c r="B1104" s="3">
        <v>203.45133972167969</v>
      </c>
      <c r="C1104" s="3">
        <v>12.14000034332275</v>
      </c>
      <c r="D1104" s="4">
        <v>1.003911714250183E-2</v>
      </c>
      <c r="E1104" s="4">
        <v>-3.879649775758176E-2</v>
      </c>
      <c r="F1104" s="2">
        <v>1</v>
      </c>
      <c r="G1104" s="4">
        <v>0.31078017321890261</v>
      </c>
      <c r="H1104" s="4">
        <v>-2.9010924893957509E-2</v>
      </c>
      <c r="I1104" s="4">
        <v>0.46054641693421311</v>
      </c>
    </row>
    <row r="1105" spans="1:9" x14ac:dyDescent="0.25">
      <c r="A1105" t="s">
        <v>1289</v>
      </c>
      <c r="B1105" s="3">
        <v>201.4291687011719</v>
      </c>
      <c r="C1105" s="3">
        <v>12.63000011444092</v>
      </c>
      <c r="D1105" s="4">
        <v>3.2928657766926328E-3</v>
      </c>
      <c r="E1105" s="4">
        <v>-9.3974139553479219E-2</v>
      </c>
      <c r="F1105" s="2">
        <v>1</v>
      </c>
      <c r="G1105" s="4">
        <v>0.26615277648692981</v>
      </c>
      <c r="H1105" s="4">
        <v>-3.1171347442569441E-2</v>
      </c>
      <c r="I1105" s="4">
        <v>0.44925410520012399</v>
      </c>
    </row>
    <row r="1106" spans="1:9" x14ac:dyDescent="0.25">
      <c r="A1106" t="s">
        <v>1290</v>
      </c>
      <c r="B1106" s="3">
        <v>200.76806640625</v>
      </c>
      <c r="C1106" s="3">
        <v>13.939999580383301</v>
      </c>
      <c r="D1106" s="4">
        <v>7.4640573872009064E-3</v>
      </c>
      <c r="E1106" s="4">
        <v>-7.0046711592213651E-2</v>
      </c>
      <c r="F1106" s="2">
        <v>2</v>
      </c>
      <c r="G1106" s="4">
        <v>0.26237992432361268</v>
      </c>
      <c r="H1106" s="4">
        <v>-3.1603032445018497E-2</v>
      </c>
      <c r="I1106" s="4">
        <v>0.4451414862800136</v>
      </c>
    </row>
    <row r="1107" spans="1:9" x14ac:dyDescent="0.25">
      <c r="A1107" t="s">
        <v>1291</v>
      </c>
      <c r="B1107" s="3">
        <v>199.28062438964841</v>
      </c>
      <c r="C1107" s="3">
        <v>14.989999771118161</v>
      </c>
      <c r="D1107" s="4">
        <v>5.2967213917312073E-3</v>
      </c>
      <c r="E1107" s="4">
        <v>-4.4005135244152838E-2</v>
      </c>
      <c r="F1107" s="2">
        <v>2</v>
      </c>
      <c r="G1107" s="4">
        <v>0.26405541920827691</v>
      </c>
      <c r="H1107" s="4">
        <v>-3.2853086929627302E-2</v>
      </c>
      <c r="I1107" s="4">
        <v>0.43029410873136448</v>
      </c>
    </row>
    <row r="1108" spans="1:9" x14ac:dyDescent="0.25">
      <c r="A1108" t="s">
        <v>1292</v>
      </c>
      <c r="B1108" s="3">
        <v>198.23065185546881</v>
      </c>
      <c r="C1108" s="3">
        <v>15.680000305175779</v>
      </c>
      <c r="D1108" s="4">
        <v>-8.3302088320513779E-4</v>
      </c>
      <c r="E1108" s="4">
        <v>-1.1349265788015541E-2</v>
      </c>
      <c r="F1108" s="2">
        <v>2</v>
      </c>
      <c r="G1108" s="4">
        <v>0.26155920389738818</v>
      </c>
      <c r="H1108" s="4">
        <v>-3.7948804079002703E-2</v>
      </c>
      <c r="I1108" s="4">
        <v>0.42813324476868519</v>
      </c>
    </row>
    <row r="1109" spans="1:9" x14ac:dyDescent="0.25">
      <c r="A1109" t="s">
        <v>1293</v>
      </c>
      <c r="B1109" s="3">
        <v>198.39591979980469</v>
      </c>
      <c r="C1109" s="3">
        <v>15.85999965667725</v>
      </c>
      <c r="D1109" s="4">
        <v>-4.536598075126963E-3</v>
      </c>
      <c r="E1109" s="4">
        <v>0.16446400807192199</v>
      </c>
      <c r="F1109" s="2">
        <v>2</v>
      </c>
      <c r="G1109" s="4">
        <v>0.27583296634457999</v>
      </c>
      <c r="H1109" s="4">
        <v>-3.7146727195293883E-2</v>
      </c>
      <c r="I1109" s="4">
        <v>0.4330822997097894</v>
      </c>
    </row>
    <row r="1110" spans="1:9" x14ac:dyDescent="0.25">
      <c r="A1110" t="s">
        <v>1294</v>
      </c>
      <c r="B1110" s="3">
        <v>199.30006408691409</v>
      </c>
      <c r="C1110" s="3">
        <v>13.61999988555908</v>
      </c>
      <c r="D1110" s="4">
        <v>1.069877524439233E-2</v>
      </c>
      <c r="E1110" s="4">
        <v>-6.1983508528291383E-2</v>
      </c>
      <c r="F1110" s="2">
        <v>2</v>
      </c>
      <c r="G1110" s="4">
        <v>0.2393328589050194</v>
      </c>
      <c r="H1110" s="4">
        <v>-3.2758742367736023E-2</v>
      </c>
      <c r="I1110" s="4">
        <v>0.43001522581592128</v>
      </c>
    </row>
    <row r="1111" spans="1:9" x14ac:dyDescent="0.25">
      <c r="A1111" t="s">
        <v>1295</v>
      </c>
      <c r="B1111" s="3">
        <v>197.19036865234381</v>
      </c>
      <c r="C1111" s="3">
        <v>14.52000045776367</v>
      </c>
      <c r="D1111" s="4">
        <v>1.975951618221838E-3</v>
      </c>
      <c r="E1111" s="4">
        <v>-1.8918900632614699E-2</v>
      </c>
      <c r="F1111" s="2">
        <v>2</v>
      </c>
      <c r="G1111" s="4">
        <v>0.2348715651463229</v>
      </c>
      <c r="H1111" s="4">
        <v>-4.2997497055064837E-2</v>
      </c>
      <c r="I1111" s="4">
        <v>0.41607405819846099</v>
      </c>
    </row>
    <row r="1112" spans="1:9" x14ac:dyDescent="0.25">
      <c r="A1112" t="s">
        <v>1296</v>
      </c>
      <c r="B1112" s="3">
        <v>196.80149841308591</v>
      </c>
      <c r="C1112" s="3">
        <v>14.80000019073486</v>
      </c>
      <c r="D1112" s="4">
        <v>5.0641347187947439E-3</v>
      </c>
      <c r="E1112" s="4">
        <v>-7.2681694526285923E-2</v>
      </c>
      <c r="F1112" s="2">
        <v>2</v>
      </c>
      <c r="G1112" s="4">
        <v>0.18516412866898871</v>
      </c>
      <c r="H1112" s="4">
        <v>-4.4884758561972597E-2</v>
      </c>
      <c r="I1112" s="4">
        <v>0.41440118615647342</v>
      </c>
    </row>
    <row r="1113" spans="1:9" x14ac:dyDescent="0.25">
      <c r="A1113" t="s">
        <v>1297</v>
      </c>
      <c r="B1113" s="3">
        <v>195.80989074707031</v>
      </c>
      <c r="C1113" s="3">
        <v>15.960000038146971</v>
      </c>
      <c r="D1113" s="4">
        <v>-7.832516436261816E-3</v>
      </c>
      <c r="E1113" s="4">
        <v>7.042254872437903E-2</v>
      </c>
      <c r="F1113" s="2">
        <v>2</v>
      </c>
      <c r="G1113" s="4">
        <v>0.19980072192256129</v>
      </c>
      <c r="H1113" s="4">
        <v>-4.9697219864225262E-2</v>
      </c>
      <c r="I1113" s="4">
        <v>0.40450296991159668</v>
      </c>
    </row>
    <row r="1114" spans="1:9" x14ac:dyDescent="0.25">
      <c r="A1114" t="s">
        <v>1298</v>
      </c>
      <c r="B1114" s="3">
        <v>197.3556823730469</v>
      </c>
      <c r="C1114" s="3">
        <v>14.909999847412109</v>
      </c>
      <c r="D1114" s="4">
        <v>-1.02388331535006E-2</v>
      </c>
      <c r="E1114" s="4">
        <v>0.18145800179233351</v>
      </c>
      <c r="F1114" s="2">
        <v>2</v>
      </c>
      <c r="G1114" s="4">
        <v>0.2180463590035677</v>
      </c>
      <c r="H1114" s="4">
        <v>-4.2195198009907342E-2</v>
      </c>
      <c r="I1114" s="4">
        <v>0.43022433482116978</v>
      </c>
    </row>
    <row r="1115" spans="1:9" x14ac:dyDescent="0.25">
      <c r="A1115" t="s">
        <v>1299</v>
      </c>
      <c r="B1115" s="3">
        <v>199.39727783203119</v>
      </c>
      <c r="C1115" s="3">
        <v>12.61999988555908</v>
      </c>
      <c r="D1115" s="4">
        <v>-4.5621473553028036E-3</v>
      </c>
      <c r="E1115" s="4">
        <v>7.4042543451836806E-2</v>
      </c>
      <c r="F1115" s="2">
        <v>1</v>
      </c>
      <c r="G1115" s="4">
        <v>0.22663434615593661</v>
      </c>
      <c r="H1115" s="4">
        <v>-3.2286945504463087E-2</v>
      </c>
      <c r="I1115" s="4">
        <v>0.43475527811444531</v>
      </c>
    </row>
    <row r="1116" spans="1:9" x14ac:dyDescent="0.25">
      <c r="A1116" t="s">
        <v>1300</v>
      </c>
      <c r="B1116" s="3">
        <v>200.3111267089844</v>
      </c>
      <c r="C1116" s="3">
        <v>11.75</v>
      </c>
      <c r="D1116" s="4">
        <v>6.9887725069364137E-3</v>
      </c>
      <c r="E1116" s="4">
        <v>1.8197577022630359E-2</v>
      </c>
      <c r="F1116" s="2">
        <v>1</v>
      </c>
      <c r="G1116" s="4">
        <v>0.27191377844988329</v>
      </c>
      <c r="H1116" s="4">
        <v>-2.7851862449775781E-2</v>
      </c>
      <c r="I1116" s="4">
        <v>0.43628881506137929</v>
      </c>
    </row>
    <row r="1117" spans="1:9" x14ac:dyDescent="0.25">
      <c r="A1117" t="s">
        <v>1301</v>
      </c>
      <c r="B1117" s="3">
        <v>198.92091369628909</v>
      </c>
      <c r="C1117" s="3">
        <v>11.539999961853029</v>
      </c>
      <c r="D1117" s="4">
        <v>1.9095987483201959E-3</v>
      </c>
      <c r="E1117" s="4">
        <v>-2.780117328455323E-2</v>
      </c>
      <c r="F1117" s="2">
        <v>1</v>
      </c>
      <c r="G1117" s="4">
        <v>0.26735091628734708</v>
      </c>
      <c r="H1117" s="4">
        <v>-2.9038324609201641E-2</v>
      </c>
      <c r="I1117" s="4">
        <v>0.42806347085849028</v>
      </c>
    </row>
    <row r="1118" spans="1:9" x14ac:dyDescent="0.25">
      <c r="A1118" t="s">
        <v>1302</v>
      </c>
      <c r="B1118" s="3">
        <v>198.5417785644531</v>
      </c>
      <c r="C1118" s="3">
        <v>11.86999988555908</v>
      </c>
      <c r="D1118" s="4">
        <v>1.184164870439108E-2</v>
      </c>
      <c r="E1118" s="4">
        <v>-3.8087541427642702E-2</v>
      </c>
      <c r="F1118" s="2">
        <v>1</v>
      </c>
      <c r="G1118" s="4">
        <v>0.29417331111202172</v>
      </c>
      <c r="H1118" s="4">
        <v>-2.7994791423493589E-2</v>
      </c>
      <c r="I1118" s="4">
        <v>0.42381141048065829</v>
      </c>
    </row>
    <row r="1119" spans="1:9" x14ac:dyDescent="0.25">
      <c r="A1119" t="s">
        <v>1303</v>
      </c>
      <c r="B1119" s="3">
        <v>196.2182312011719</v>
      </c>
      <c r="C1119" s="3">
        <v>12.340000152587891</v>
      </c>
      <c r="D1119" s="4">
        <v>6.4469324857152621E-4</v>
      </c>
      <c r="E1119" s="4">
        <v>-6.0167551787311258E-2</v>
      </c>
      <c r="F1119" s="2">
        <v>1</v>
      </c>
      <c r="G1119" s="4">
        <v>0.26977599578958378</v>
      </c>
      <c r="H1119" s="4">
        <v>-3.7390920690975271E-2</v>
      </c>
      <c r="I1119" s="4">
        <v>0.41028856723636281</v>
      </c>
    </row>
    <row r="1120" spans="1:9" x14ac:dyDescent="0.25">
      <c r="A1120" t="s">
        <v>1304</v>
      </c>
      <c r="B1120" s="3">
        <v>196.09181213378909</v>
      </c>
      <c r="C1120" s="3">
        <v>13.13000011444092</v>
      </c>
      <c r="D1120" s="4">
        <v>-2.2260535613130021E-3</v>
      </c>
      <c r="E1120" s="4">
        <v>2.738657189223237E-2</v>
      </c>
      <c r="F1120" s="2">
        <v>1</v>
      </c>
      <c r="G1120" s="4">
        <v>0.27860482729033231</v>
      </c>
      <c r="H1120" s="4">
        <v>-3.801110843456823E-2</v>
      </c>
      <c r="I1120" s="4">
        <v>0.40854592128418021</v>
      </c>
    </row>
    <row r="1121" spans="1:9" x14ac:dyDescent="0.25">
      <c r="A1121" t="s">
        <v>1305</v>
      </c>
      <c r="B1121" s="3">
        <v>196.529296875</v>
      </c>
      <c r="C1121" s="3">
        <v>12.77999973297119</v>
      </c>
      <c r="D1121" s="4">
        <v>-5.9990078314634543E-3</v>
      </c>
      <c r="E1121" s="4">
        <v>-6.2208340467969636E-3</v>
      </c>
      <c r="F1121" s="2">
        <v>1</v>
      </c>
      <c r="G1121" s="4">
        <v>0.25852651561898599</v>
      </c>
      <c r="H1121" s="4">
        <v>-3.5864892043915741E-2</v>
      </c>
      <c r="I1121" s="4">
        <v>0.41816525461361359</v>
      </c>
    </row>
    <row r="1122" spans="1:9" x14ac:dyDescent="0.25">
      <c r="A1122" t="s">
        <v>1306</v>
      </c>
      <c r="B1122" s="3">
        <v>197.71539306640619</v>
      </c>
      <c r="C1122" s="3">
        <v>12.85999965667725</v>
      </c>
      <c r="D1122" s="4">
        <v>1.477234793922477E-3</v>
      </c>
      <c r="E1122" s="4">
        <v>3.2102698018110283E-2</v>
      </c>
      <c r="F1122" s="2">
        <v>1</v>
      </c>
      <c r="G1122" s="4">
        <v>0.22500155518525239</v>
      </c>
      <c r="H1122" s="4">
        <v>-3.0046131188758759E-2</v>
      </c>
      <c r="I1122" s="4">
        <v>0.4208837780445116</v>
      </c>
    </row>
    <row r="1123" spans="1:9" x14ac:dyDescent="0.25">
      <c r="A1123" t="s">
        <v>1307</v>
      </c>
      <c r="B1123" s="3">
        <v>197.42375183105469</v>
      </c>
      <c r="C1123" s="3">
        <v>12.460000038146971</v>
      </c>
      <c r="D1123" s="4">
        <v>7.8874296632647223E-4</v>
      </c>
      <c r="E1123" s="4">
        <v>3.4024883064097677E-2</v>
      </c>
      <c r="F1123" s="2">
        <v>1</v>
      </c>
      <c r="G1123" s="4">
        <v>0.21890095110797431</v>
      </c>
      <c r="H1123" s="4">
        <v>-2.9334026139425821E-2</v>
      </c>
      <c r="I1123" s="4">
        <v>0.41774703660311691</v>
      </c>
    </row>
    <row r="1124" spans="1:9" x14ac:dyDescent="0.25">
      <c r="A1124" t="s">
        <v>1308</v>
      </c>
      <c r="B1124" s="3">
        <v>197.2681579589844</v>
      </c>
      <c r="C1124" s="3">
        <v>12.05000019073486</v>
      </c>
      <c r="D1124" s="4">
        <v>7.3474330034510871E-3</v>
      </c>
      <c r="E1124" s="4">
        <v>-7.6628351370444547E-2</v>
      </c>
      <c r="F1124" s="2">
        <v>1</v>
      </c>
      <c r="G1124" s="4">
        <v>0.23924681064354411</v>
      </c>
      <c r="H1124" s="4">
        <v>-2.7804670057174349E-2</v>
      </c>
      <c r="I1124" s="4">
        <v>0.41440118615647342</v>
      </c>
    </row>
    <row r="1125" spans="1:9" x14ac:dyDescent="0.25">
      <c r="A1125" t="s">
        <v>1309</v>
      </c>
      <c r="B1125" s="3">
        <v>195.8293151855469</v>
      </c>
      <c r="C1125" s="3">
        <v>13.05000019073486</v>
      </c>
      <c r="D1125" s="4">
        <v>-7.9382961750584791E-4</v>
      </c>
      <c r="E1125" s="4">
        <v>3.8461685180664058E-3</v>
      </c>
      <c r="F1125" s="2">
        <v>1</v>
      </c>
      <c r="G1125" s="4">
        <v>0.2208229956145433</v>
      </c>
      <c r="H1125" s="4">
        <v>-3.1554776304167587E-2</v>
      </c>
      <c r="I1125" s="4">
        <v>0.40499085546962038</v>
      </c>
    </row>
    <row r="1126" spans="1:9" x14ac:dyDescent="0.25">
      <c r="A1126" t="s">
        <v>1310</v>
      </c>
      <c r="B1126" s="3">
        <v>195.9848937988281</v>
      </c>
      <c r="C1126" s="3">
        <v>13</v>
      </c>
      <c r="D1126" s="4">
        <v>2.4826962766866251E-4</v>
      </c>
      <c r="E1126" s="4">
        <v>2.5236568385065491E-2</v>
      </c>
      <c r="F1126" s="2">
        <v>1</v>
      </c>
      <c r="G1126" s="4">
        <v>0.22282116836896651</v>
      </c>
      <c r="H1126" s="4">
        <v>-3.0785385037090499E-2</v>
      </c>
      <c r="I1126" s="4">
        <v>0.40652439241655453</v>
      </c>
    </row>
    <row r="1127" spans="1:9" x14ac:dyDescent="0.25">
      <c r="A1127" t="s">
        <v>1311</v>
      </c>
      <c r="B1127" s="3">
        <v>195.9362487792969</v>
      </c>
      <c r="C1127" s="3">
        <v>12.680000305175779</v>
      </c>
      <c r="D1127" s="4">
        <v>2.8859898128121841E-3</v>
      </c>
      <c r="E1127" s="4">
        <v>-7.879649754265472E-4</v>
      </c>
      <c r="F1127" s="2">
        <v>1</v>
      </c>
      <c r="G1127" s="4">
        <v>0.18552557476517301</v>
      </c>
      <c r="H1127" s="4">
        <v>-3.1025951863242082E-2</v>
      </c>
      <c r="I1127" s="4">
        <v>0.40952179876289591</v>
      </c>
    </row>
    <row r="1128" spans="1:9" x14ac:dyDescent="0.25">
      <c r="A1128" t="s">
        <v>1312</v>
      </c>
      <c r="B1128" s="3">
        <v>195.3724060058594</v>
      </c>
      <c r="C1128" s="3">
        <v>12.689999580383301</v>
      </c>
      <c r="D1128" s="4">
        <v>-1.341613728652713E-3</v>
      </c>
      <c r="E1128" s="4">
        <v>5.1367017500832723E-2</v>
      </c>
      <c r="F1128" s="2">
        <v>1</v>
      </c>
      <c r="G1128" s="4">
        <v>0.16219293022445219</v>
      </c>
      <c r="H1128" s="4">
        <v>-3.1467356615266007E-2</v>
      </c>
      <c r="I1128" s="4">
        <v>0.40136612210753381</v>
      </c>
    </row>
    <row r="1129" spans="1:9" x14ac:dyDescent="0.25">
      <c r="A1129" t="s">
        <v>1313</v>
      </c>
      <c r="B1129" s="3">
        <v>195.63487243652341</v>
      </c>
      <c r="C1129" s="3">
        <v>12.069999694824221</v>
      </c>
      <c r="D1129" s="4">
        <v>3.9912583697085946E-3</v>
      </c>
      <c r="E1129" s="4">
        <v>-5.1846022870803983E-2</v>
      </c>
      <c r="F1129" s="2">
        <v>1</v>
      </c>
      <c r="G1129" s="4">
        <v>0.15633115928513619</v>
      </c>
      <c r="H1129" s="4">
        <v>-3.016621429385136E-2</v>
      </c>
      <c r="I1129" s="4">
        <v>0.40282999150694088</v>
      </c>
    </row>
    <row r="1130" spans="1:9" x14ac:dyDescent="0.25">
      <c r="A1130" t="s">
        <v>1314</v>
      </c>
      <c r="B1130" s="3">
        <v>194.8571472167969</v>
      </c>
      <c r="C1130" s="3">
        <v>12.72999954223633</v>
      </c>
      <c r="D1130" s="4">
        <v>3.3541628232731662E-3</v>
      </c>
      <c r="E1130" s="4">
        <v>8.7162961707405451E-3</v>
      </c>
      <c r="F1130" s="2">
        <v>1</v>
      </c>
      <c r="G1130" s="4">
        <v>0.1878609001399929</v>
      </c>
      <c r="H1130" s="4">
        <v>-3.4021683335196728E-2</v>
      </c>
      <c r="I1130" s="4">
        <v>0.40610617440605767</v>
      </c>
    </row>
    <row r="1131" spans="1:9" x14ac:dyDescent="0.25">
      <c r="A1131" t="s">
        <v>1315</v>
      </c>
      <c r="B1131" s="3">
        <v>194.20574951171881</v>
      </c>
      <c r="C1131" s="3">
        <v>12.61999988555908</v>
      </c>
      <c r="D1131" s="4">
        <v>-2.2478583258166429E-3</v>
      </c>
      <c r="E1131" s="4">
        <v>-3.6641258162833153E-2</v>
      </c>
      <c r="F1131" s="2">
        <v>1</v>
      </c>
      <c r="G1131" s="4">
        <v>0.19285922819869139</v>
      </c>
      <c r="H1131" s="4">
        <v>-3.1634272966835852E-2</v>
      </c>
      <c r="I1131" s="4">
        <v>0.39411676174602839</v>
      </c>
    </row>
    <row r="1132" spans="1:9" x14ac:dyDescent="0.25">
      <c r="A1132" t="s">
        <v>1316</v>
      </c>
      <c r="B1132" s="3">
        <v>194.6432800292969</v>
      </c>
      <c r="C1132" s="3">
        <v>13.10000038146973</v>
      </c>
      <c r="D1132" s="4">
        <v>5.4984135390556688E-4</v>
      </c>
      <c r="E1132" s="4">
        <v>2.1044462928233591E-2</v>
      </c>
      <c r="F1132" s="2">
        <v>1</v>
      </c>
      <c r="G1132" s="4">
        <v>0.19258187923980771</v>
      </c>
      <c r="H1132" s="4">
        <v>-2.9452619958008849E-2</v>
      </c>
      <c r="I1132" s="4">
        <v>0.39795060411336342</v>
      </c>
    </row>
    <row r="1133" spans="1:9" x14ac:dyDescent="0.25">
      <c r="A1133" t="s">
        <v>1317</v>
      </c>
      <c r="B1133" s="3">
        <v>194.53631591796881</v>
      </c>
      <c r="C1133" s="3">
        <v>12.829999923706049</v>
      </c>
      <c r="D1133" s="4">
        <v>6.1850261108979954E-3</v>
      </c>
      <c r="E1133" s="4">
        <v>4.3089408516466587E-2</v>
      </c>
      <c r="F1133" s="2">
        <v>1</v>
      </c>
      <c r="G1133" s="4">
        <v>0.1733611400508768</v>
      </c>
      <c r="H1133" s="4">
        <v>-2.988920808763762E-2</v>
      </c>
      <c r="I1133" s="4">
        <v>0.39781116265564181</v>
      </c>
    </row>
    <row r="1134" spans="1:9" x14ac:dyDescent="0.25">
      <c r="A1134" t="s">
        <v>1318</v>
      </c>
      <c r="B1134" s="3">
        <v>193.34049987792969</v>
      </c>
      <c r="C1134" s="3">
        <v>12.30000019073486</v>
      </c>
      <c r="D1134" s="4">
        <v>9.0825499278632815E-3</v>
      </c>
      <c r="E1134" s="4">
        <v>-6.9591532353328378E-2</v>
      </c>
      <c r="F1134" s="2">
        <v>1</v>
      </c>
      <c r="G1134" s="4">
        <v>0.18153020488197161</v>
      </c>
      <c r="H1134" s="4">
        <v>-2.7853503966609901E-2</v>
      </c>
      <c r="I1134" s="4">
        <v>0.38630974191630418</v>
      </c>
    </row>
    <row r="1135" spans="1:9" x14ac:dyDescent="0.25">
      <c r="A1135" t="s">
        <v>1319</v>
      </c>
      <c r="B1135" s="3">
        <v>191.60028076171881</v>
      </c>
      <c r="C1135" s="3">
        <v>13.22000026702881</v>
      </c>
      <c r="D1135" s="4">
        <v>4.5693639405564029E-4</v>
      </c>
      <c r="E1135" s="4">
        <v>7.2181699012958678E-2</v>
      </c>
      <c r="F1135" s="2">
        <v>1</v>
      </c>
      <c r="G1135" s="4">
        <v>0.1984180180788935</v>
      </c>
      <c r="H1135" s="4">
        <v>-3.1490274537105178E-2</v>
      </c>
      <c r="I1135" s="4">
        <v>0.37773584725044529</v>
      </c>
    </row>
    <row r="1136" spans="1:9" x14ac:dyDescent="0.25">
      <c r="A1136" t="s">
        <v>1320</v>
      </c>
      <c r="B1136" s="3">
        <v>191.51277160644531</v>
      </c>
      <c r="C1136" s="3">
        <v>12.329999923706049</v>
      </c>
      <c r="D1136" s="4">
        <v>4.8459411360020077E-3</v>
      </c>
      <c r="E1136" s="4">
        <v>-6.5909083191684981E-2</v>
      </c>
      <c r="F1136" s="2">
        <v>1</v>
      </c>
      <c r="G1136" s="4">
        <v>0.21761137678187861</v>
      </c>
      <c r="H1136" s="4">
        <v>-3.1932619755037139E-2</v>
      </c>
      <c r="I1136" s="4">
        <v>0.37543564819271208</v>
      </c>
    </row>
    <row r="1137" spans="1:9" x14ac:dyDescent="0.25">
      <c r="A1137" t="s">
        <v>1321</v>
      </c>
      <c r="B1137" s="3">
        <v>190.58918762207031</v>
      </c>
      <c r="C1137" s="3">
        <v>13.19999980926514</v>
      </c>
      <c r="D1137" s="4">
        <v>-7.7440819324218202E-3</v>
      </c>
      <c r="E1137" s="4">
        <v>6.8650003771777426E-3</v>
      </c>
      <c r="F1137" s="2">
        <v>1</v>
      </c>
      <c r="G1137" s="4">
        <v>0.18680046398509531</v>
      </c>
      <c r="H1137" s="4">
        <v>-3.6601193661050302E-2</v>
      </c>
      <c r="I1137" s="4">
        <v>0.37696907877697822</v>
      </c>
    </row>
    <row r="1138" spans="1:9" x14ac:dyDescent="0.25">
      <c r="A1138" t="s">
        <v>1322</v>
      </c>
      <c r="B1138" s="3">
        <v>192.07664489746091</v>
      </c>
      <c r="C1138" s="3">
        <v>13.10999965667725</v>
      </c>
      <c r="D1138" s="4">
        <v>9.8649262585410735E-3</v>
      </c>
      <c r="E1138" s="4">
        <v>3.636364047577878E-2</v>
      </c>
      <c r="F1138" s="2">
        <v>1</v>
      </c>
      <c r="G1138" s="4">
        <v>0.16529802687956899</v>
      </c>
      <c r="H1138" s="4">
        <v>-2.9082327656788198E-2</v>
      </c>
      <c r="I1138" s="4">
        <v>0.37899060764460413</v>
      </c>
    </row>
    <row r="1139" spans="1:9" x14ac:dyDescent="0.25">
      <c r="A1139" t="s">
        <v>1323</v>
      </c>
      <c r="B1139" s="3">
        <v>190.20033264160159</v>
      </c>
      <c r="C1139" s="3">
        <v>12.64999961853027</v>
      </c>
      <c r="D1139" s="4">
        <v>7.9861978730750849E-3</v>
      </c>
      <c r="E1139" s="4">
        <v>-7.7315858254364156E-2</v>
      </c>
      <c r="F1139" s="2">
        <v>1</v>
      </c>
      <c r="G1139" s="4">
        <v>0.19383470237574191</v>
      </c>
      <c r="H1139" s="4">
        <v>-2.8301178584343889E-2</v>
      </c>
      <c r="I1139" s="4">
        <v>0.36442211301139832</v>
      </c>
    </row>
    <row r="1140" spans="1:9" x14ac:dyDescent="0.25">
      <c r="A1140" t="s">
        <v>1324</v>
      </c>
      <c r="B1140" s="3">
        <v>188.6933898925781</v>
      </c>
      <c r="C1140" s="3">
        <v>13.710000038146971</v>
      </c>
      <c r="D1140" s="4">
        <v>9.7282884138707448E-3</v>
      </c>
      <c r="E1140" s="4">
        <v>-2.1413289495628152E-2</v>
      </c>
      <c r="F1140" s="2">
        <v>2</v>
      </c>
      <c r="G1140" s="4">
        <v>0.13017129581818129</v>
      </c>
      <c r="H1140" s="4">
        <v>-3.5063221949246832E-2</v>
      </c>
      <c r="I1140" s="4">
        <v>0.35375712829305472</v>
      </c>
    </row>
    <row r="1141" spans="1:9" x14ac:dyDescent="0.25">
      <c r="A1141" t="s">
        <v>1325</v>
      </c>
      <c r="B1141" s="3">
        <v>186.87541198730469</v>
      </c>
      <c r="C1141" s="3">
        <v>14.010000228881839</v>
      </c>
      <c r="D1141" s="4">
        <v>1.928581298324517E-3</v>
      </c>
      <c r="E1141" s="4">
        <v>-3.1120318677592681E-2</v>
      </c>
      <c r="F1141" s="2">
        <v>2</v>
      </c>
      <c r="G1141" s="4">
        <v>0.1151634169396285</v>
      </c>
      <c r="H1141" s="4">
        <v>-4.4359963840845062E-2</v>
      </c>
      <c r="I1141" s="4">
        <v>0.34016440477589649</v>
      </c>
    </row>
    <row r="1142" spans="1:9" x14ac:dyDescent="0.25">
      <c r="A1142" t="s">
        <v>1326</v>
      </c>
      <c r="B1142" s="3">
        <v>186.51570129394531</v>
      </c>
      <c r="C1142" s="3">
        <v>14.460000038146971</v>
      </c>
      <c r="D1142" s="4">
        <v>-7.9629210762977021E-3</v>
      </c>
      <c r="E1142" s="4">
        <v>3.285714558192665E-2</v>
      </c>
      <c r="F1142" s="2">
        <v>2</v>
      </c>
      <c r="G1142" s="4">
        <v>0.1187419378871117</v>
      </c>
      <c r="H1142" s="4">
        <v>-4.6199445752099111E-2</v>
      </c>
      <c r="I1142" s="4">
        <v>0.35522089132979379</v>
      </c>
    </row>
    <row r="1143" spans="1:9" x14ac:dyDescent="0.25">
      <c r="A1143" t="s">
        <v>1327</v>
      </c>
      <c r="B1143" s="3">
        <v>188.01283264160159</v>
      </c>
      <c r="C1143" s="3">
        <v>14</v>
      </c>
      <c r="D1143" s="4">
        <v>8.868119181548062E-3</v>
      </c>
      <c r="E1143" s="4">
        <v>-1.7543859649122862E-2</v>
      </c>
      <c r="F1143" s="2">
        <v>2</v>
      </c>
      <c r="G1143" s="4">
        <v>0.12668019847464509</v>
      </c>
      <c r="H1143" s="4">
        <v>-3.854344307098434E-2</v>
      </c>
      <c r="I1143" s="4">
        <v>0.34894740844700389</v>
      </c>
    </row>
    <row r="1144" spans="1:9" x14ac:dyDescent="0.25">
      <c r="A1144" t="s">
        <v>1328</v>
      </c>
      <c r="B1144" s="3">
        <v>186.36016845703119</v>
      </c>
      <c r="C1144" s="3">
        <v>14.25</v>
      </c>
      <c r="D1144" s="4">
        <v>-9.6098649613961529E-3</v>
      </c>
      <c r="E1144" s="4">
        <v>3.3357508297277683E-2</v>
      </c>
      <c r="F1144" s="2">
        <v>2</v>
      </c>
      <c r="G1144" s="4">
        <v>9.0887167005336833E-2</v>
      </c>
      <c r="H1144" s="4">
        <v>-4.6994806705751957E-2</v>
      </c>
      <c r="I1144" s="4">
        <v>0.34999295347324638</v>
      </c>
    </row>
    <row r="1145" spans="1:9" x14ac:dyDescent="0.25">
      <c r="A1145" t="s">
        <v>1329</v>
      </c>
      <c r="B1145" s="3">
        <v>188.16844177246091</v>
      </c>
      <c r="C1145" s="3">
        <v>13.789999961853029</v>
      </c>
      <c r="D1145" s="4">
        <v>2.642180740220379E-3</v>
      </c>
      <c r="E1145" s="4">
        <v>8.0409103964440565E-3</v>
      </c>
      <c r="F1145" s="2">
        <v>2</v>
      </c>
      <c r="G1145" s="4">
        <v>0.1019067968126053</v>
      </c>
      <c r="H1145" s="4">
        <v>-3.7747691966760748E-2</v>
      </c>
      <c r="I1145" s="4">
        <v>0.35577855079801252</v>
      </c>
    </row>
    <row r="1146" spans="1:9" x14ac:dyDescent="0.25">
      <c r="A1146" t="s">
        <v>1330</v>
      </c>
      <c r="B1146" s="3">
        <v>187.6725769042969</v>
      </c>
      <c r="C1146" s="3">
        <v>13.680000305175779</v>
      </c>
      <c r="D1146" s="4">
        <v>-2.4804755012491908E-3</v>
      </c>
      <c r="E1146" s="4">
        <v>1.033975950643895E-2</v>
      </c>
      <c r="F1146" s="2">
        <v>2</v>
      </c>
      <c r="G1146" s="4">
        <v>0.13097592237869901</v>
      </c>
      <c r="H1146" s="4">
        <v>-4.0283436586681882E-2</v>
      </c>
      <c r="I1146" s="4">
        <v>0.3490170759945308</v>
      </c>
    </row>
    <row r="1147" spans="1:9" x14ac:dyDescent="0.25">
      <c r="A1147" t="s">
        <v>1331</v>
      </c>
      <c r="B1147" s="3">
        <v>188.1392517089844</v>
      </c>
      <c r="C1147" s="3">
        <v>13.539999961853029</v>
      </c>
      <c r="D1147" s="4">
        <v>1.2716477194792301E-2</v>
      </c>
      <c r="E1147" s="4">
        <v>-7.0693188369597815E-2</v>
      </c>
      <c r="F1147" s="2">
        <v>2</v>
      </c>
      <c r="G1147" s="4">
        <v>0.12006459912289009</v>
      </c>
      <c r="H1147" s="4">
        <v>-3.7896963575152598E-2</v>
      </c>
      <c r="I1147" s="4">
        <v>0.35208414988839892</v>
      </c>
    </row>
    <row r="1148" spans="1:9" x14ac:dyDescent="0.25">
      <c r="A1148" t="s">
        <v>1332</v>
      </c>
      <c r="B1148" s="3">
        <v>185.7768249511719</v>
      </c>
      <c r="C1148" s="3">
        <v>14.569999694824221</v>
      </c>
      <c r="D1148" s="4">
        <v>-1.045469891903794E-4</v>
      </c>
      <c r="E1148" s="4">
        <v>-6.4826715906785792E-2</v>
      </c>
      <c r="F1148" s="2">
        <v>2</v>
      </c>
      <c r="G1148" s="4">
        <v>0.13678046761884291</v>
      </c>
      <c r="H1148" s="4">
        <v>-4.9977897970163609E-2</v>
      </c>
      <c r="I1148" s="4">
        <v>0.33626089486103461</v>
      </c>
    </row>
    <row r="1149" spans="1:9" x14ac:dyDescent="0.25">
      <c r="A1149" t="s">
        <v>1333</v>
      </c>
      <c r="B1149" s="3">
        <v>185.79624938964841</v>
      </c>
      <c r="C1149" s="3">
        <v>15.579999923706049</v>
      </c>
      <c r="D1149" s="4">
        <v>1.2878736392840869E-2</v>
      </c>
      <c r="E1149" s="4">
        <v>-0.1132612296916761</v>
      </c>
      <c r="F1149" s="2">
        <v>2</v>
      </c>
      <c r="G1149" s="4">
        <v>0.1227982671623955</v>
      </c>
      <c r="H1149" s="4">
        <v>-4.9878565634835503E-2</v>
      </c>
      <c r="I1149" s="4">
        <v>0.34274359311174091</v>
      </c>
    </row>
    <row r="1150" spans="1:9" x14ac:dyDescent="0.25">
      <c r="A1150" t="s">
        <v>1334</v>
      </c>
      <c r="B1150" s="3">
        <v>183.43385314941409</v>
      </c>
      <c r="C1150" s="3">
        <v>17.569999694824219</v>
      </c>
      <c r="D1150" s="4">
        <v>7.744568235668492E-3</v>
      </c>
      <c r="E1150" s="4">
        <v>-5.7403418983931642E-2</v>
      </c>
      <c r="F1150" s="2">
        <v>3</v>
      </c>
      <c r="G1150" s="4">
        <v>5.9769427933556767E-2</v>
      </c>
      <c r="H1150" s="4">
        <v>-6.1959343969618219E-2</v>
      </c>
      <c r="I1150" s="4">
        <v>0.32043763983367007</v>
      </c>
    </row>
    <row r="1151" spans="1:9" x14ac:dyDescent="0.25">
      <c r="A1151" t="s">
        <v>1335</v>
      </c>
      <c r="B1151" s="3">
        <v>182.02415466308591</v>
      </c>
      <c r="C1151" s="3">
        <v>18.639999389648441</v>
      </c>
      <c r="D1151" s="4">
        <v>9.7616239566344909E-3</v>
      </c>
      <c r="E1151" s="4">
        <v>-8.0867911315063212E-2</v>
      </c>
      <c r="F1151" s="2">
        <v>3</v>
      </c>
      <c r="G1151" s="4">
        <v>5.5031720904506358E-2</v>
      </c>
      <c r="H1151" s="4">
        <v>-6.9168234096584902E-2</v>
      </c>
      <c r="I1151" s="4">
        <v>0.31102741550948521</v>
      </c>
    </row>
    <row r="1152" spans="1:9" x14ac:dyDescent="0.25">
      <c r="A1152" t="s">
        <v>1336</v>
      </c>
      <c r="B1152" s="3">
        <v>180.26448059082031</v>
      </c>
      <c r="C1152" s="3">
        <v>20.280000686645511</v>
      </c>
      <c r="D1152" s="4">
        <v>-1.4980882122178629E-2</v>
      </c>
      <c r="E1152" s="4">
        <v>0.13549831990998509</v>
      </c>
      <c r="F1152" s="2">
        <v>4</v>
      </c>
      <c r="G1152" s="4">
        <v>3.8452900440290261E-2</v>
      </c>
      <c r="H1152" s="4">
        <v>-7.8166822921970303E-2</v>
      </c>
      <c r="I1152" s="4">
        <v>0.30949387856255117</v>
      </c>
    </row>
    <row r="1153" spans="1:9" x14ac:dyDescent="0.25">
      <c r="A1153" t="s">
        <v>1337</v>
      </c>
      <c r="B1153" s="3">
        <v>183.0060729980469</v>
      </c>
      <c r="C1153" s="3">
        <v>17.860000610351559</v>
      </c>
      <c r="D1153" s="4">
        <v>-3.0190018058482431E-3</v>
      </c>
      <c r="E1153" s="4">
        <v>4.8122045232815269E-2</v>
      </c>
      <c r="F1153" s="2">
        <v>3</v>
      </c>
      <c r="G1153" s="4">
        <v>4.1356130580576078E-2</v>
      </c>
      <c r="H1153" s="4">
        <v>-6.414691822014873E-2</v>
      </c>
      <c r="I1153" s="4">
        <v>0.32259861015901747</v>
      </c>
    </row>
    <row r="1154" spans="1:9" x14ac:dyDescent="0.25">
      <c r="A1154" t="s">
        <v>1338</v>
      </c>
      <c r="B1154" s="3">
        <v>183.56024169921881</v>
      </c>
      <c r="C1154" s="3">
        <v>17.04000091552734</v>
      </c>
      <c r="D1154" s="4">
        <v>1.472574080614408E-2</v>
      </c>
      <c r="E1154" s="4">
        <v>-0.1087866021134259</v>
      </c>
      <c r="F1154" s="2">
        <v>3</v>
      </c>
      <c r="G1154" s="4">
        <v>2.445594158785758E-2</v>
      </c>
      <c r="H1154" s="4">
        <v>-6.1313020534014662E-2</v>
      </c>
      <c r="I1154" s="4">
        <v>0.31799799931821537</v>
      </c>
    </row>
    <row r="1155" spans="1:9" x14ac:dyDescent="0.25">
      <c r="A1155" t="s">
        <v>1339</v>
      </c>
      <c r="B1155" s="3">
        <v>180.89640808105469</v>
      </c>
      <c r="C1155" s="3">
        <v>19.120000839233398</v>
      </c>
      <c r="D1155" s="4">
        <v>1.097528892830568E-2</v>
      </c>
      <c r="E1155" s="4">
        <v>-7.0038845530825067E-2</v>
      </c>
      <c r="F1155" s="2">
        <v>3</v>
      </c>
      <c r="G1155" s="4">
        <v>1.0676133222892851E-2</v>
      </c>
      <c r="H1155" s="4">
        <v>-7.4935283774066885E-2</v>
      </c>
      <c r="I1155" s="4">
        <v>0.2979924578232136</v>
      </c>
    </row>
    <row r="1156" spans="1:9" x14ac:dyDescent="0.25">
      <c r="A1156" t="s">
        <v>1340</v>
      </c>
      <c r="B1156" s="3">
        <v>178.93257141113281</v>
      </c>
      <c r="C1156" s="3">
        <v>20.559999465942379</v>
      </c>
      <c r="D1156" s="4">
        <v>-1.7194553828734142E-2</v>
      </c>
      <c r="E1156" s="4">
        <v>0.1077586237903725</v>
      </c>
      <c r="F1156" s="2">
        <v>4</v>
      </c>
      <c r="G1156" s="4">
        <v>-2.5511805451240428E-3</v>
      </c>
      <c r="H1156" s="4">
        <v>-8.497791552693934E-2</v>
      </c>
      <c r="I1156" s="4">
        <v>0.29673769742905481</v>
      </c>
    </row>
    <row r="1157" spans="1:9" x14ac:dyDescent="0.25">
      <c r="A1157" t="s">
        <v>1341</v>
      </c>
      <c r="B1157" s="3">
        <v>182.06306457519531</v>
      </c>
      <c r="C1157" s="3">
        <v>18.559999465942379</v>
      </c>
      <c r="D1157" s="4">
        <v>-8.1563257389729582E-3</v>
      </c>
      <c r="E1157" s="4">
        <v>0.14285712607891751</v>
      </c>
      <c r="F1157" s="2">
        <v>3</v>
      </c>
      <c r="G1157" s="4">
        <v>1.6975379801152709E-2</v>
      </c>
      <c r="H1157" s="4">
        <v>-6.8969257305471876E-2</v>
      </c>
      <c r="I1157" s="4">
        <v>0.32852354257883731</v>
      </c>
    </row>
    <row r="1158" spans="1:9" x14ac:dyDescent="0.25">
      <c r="A1158" t="s">
        <v>1342</v>
      </c>
      <c r="B1158" s="3">
        <v>183.56024169921881</v>
      </c>
      <c r="C1158" s="3">
        <v>16.239999771118161</v>
      </c>
      <c r="D1158" s="4">
        <v>9.5174797065218364E-3</v>
      </c>
      <c r="E1158" s="4">
        <v>-5.6910544791736288E-2</v>
      </c>
      <c r="F1158" s="2">
        <v>3</v>
      </c>
      <c r="G1158" s="4">
        <v>2.511757940828185E-2</v>
      </c>
      <c r="H1158" s="4">
        <v>-6.1313020534014662E-2</v>
      </c>
      <c r="I1158" s="4">
        <v>0.31820710832346372</v>
      </c>
    </row>
    <row r="1159" spans="1:9" x14ac:dyDescent="0.25">
      <c r="A1159" t="s">
        <v>1343</v>
      </c>
      <c r="B1159" s="3">
        <v>181.8296813964844</v>
      </c>
      <c r="C1159" s="3">
        <v>17.219999313354489</v>
      </c>
      <c r="D1159" s="4">
        <v>-1.2408962020759249E-2</v>
      </c>
      <c r="E1159" s="4">
        <v>7.1561894235795398E-2</v>
      </c>
      <c r="F1159" s="2">
        <v>3</v>
      </c>
      <c r="G1159" s="4">
        <v>2.4049596890346029E-2</v>
      </c>
      <c r="H1159" s="4">
        <v>-7.0162727901579069E-2</v>
      </c>
      <c r="I1159" s="4">
        <v>0.323225937174763</v>
      </c>
    </row>
    <row r="1160" spans="1:9" x14ac:dyDescent="0.25">
      <c r="A1160" t="s">
        <v>1344</v>
      </c>
      <c r="B1160" s="3">
        <v>184.1143493652344</v>
      </c>
      <c r="C1160" s="3">
        <v>16.069999694824219</v>
      </c>
      <c r="D1160" s="4">
        <v>-3.6826883426730461E-3</v>
      </c>
      <c r="E1160" s="4">
        <v>6.8922090485168397E-3</v>
      </c>
      <c r="F1160" s="2">
        <v>2</v>
      </c>
      <c r="G1160" s="4">
        <v>3.7648844524039271E-2</v>
      </c>
      <c r="H1160" s="4">
        <v>-5.8479434968337303E-2</v>
      </c>
      <c r="I1160" s="4">
        <v>0.33174460249875382</v>
      </c>
    </row>
    <row r="1161" spans="1:9" x14ac:dyDescent="0.25">
      <c r="A1161" t="s">
        <v>1345</v>
      </c>
      <c r="B1161" s="3">
        <v>184.7948913574219</v>
      </c>
      <c r="C1161" s="3">
        <v>15.960000038146971</v>
      </c>
      <c r="D1161" s="4">
        <v>1.1225102145632441E-2</v>
      </c>
      <c r="E1161" s="4">
        <v>-6.39295746444557E-2</v>
      </c>
      <c r="F1161" s="2">
        <v>2</v>
      </c>
      <c r="G1161" s="4">
        <v>4.290036216034121E-2</v>
      </c>
      <c r="H1161" s="4">
        <v>-5.4999291876713929E-2</v>
      </c>
      <c r="I1161" s="4">
        <v>0.34116814669397583</v>
      </c>
    </row>
    <row r="1162" spans="1:9" x14ac:dyDescent="0.25">
      <c r="A1162" t="s">
        <v>1346</v>
      </c>
      <c r="B1162" s="3">
        <v>182.74357604980469</v>
      </c>
      <c r="C1162" s="3">
        <v>17.04999923706055</v>
      </c>
      <c r="D1162" s="4">
        <v>-1.3280928166307991E-2</v>
      </c>
      <c r="E1162" s="4">
        <v>0.14352779420181361</v>
      </c>
      <c r="F1162" s="2">
        <v>3</v>
      </c>
      <c r="G1162" s="4">
        <v>3.4191500866900697E-2</v>
      </c>
      <c r="H1162" s="4">
        <v>-6.5489270274076916E-2</v>
      </c>
      <c r="I1162" s="4">
        <v>0.34968321638508248</v>
      </c>
    </row>
    <row r="1163" spans="1:9" x14ac:dyDescent="0.25">
      <c r="A1163" t="s">
        <v>1347</v>
      </c>
      <c r="B1163" s="3">
        <v>185.2032470703125</v>
      </c>
      <c r="C1163" s="3">
        <v>14.909999847412109</v>
      </c>
      <c r="D1163" s="4">
        <v>4.4114272450812558E-4</v>
      </c>
      <c r="E1163" s="4">
        <v>-2.6762392661837001E-2</v>
      </c>
      <c r="F1163" s="2">
        <v>2</v>
      </c>
      <c r="G1163" s="4">
        <v>4.2380893777282942E-2</v>
      </c>
      <c r="H1163" s="4">
        <v>-5.2911049961511643E-2</v>
      </c>
      <c r="I1163" s="4">
        <v>0.34461646106496252</v>
      </c>
    </row>
    <row r="1164" spans="1:9" x14ac:dyDescent="0.25">
      <c r="A1164" t="s">
        <v>1348</v>
      </c>
      <c r="B1164" s="3">
        <v>185.12158203125</v>
      </c>
      <c r="C1164" s="3">
        <v>15.319999694824221</v>
      </c>
      <c r="D1164" s="4">
        <v>-1.0578510239898749E-2</v>
      </c>
      <c r="E1164" s="4">
        <v>9.0391422551499012E-2</v>
      </c>
      <c r="F1164" s="2">
        <v>2</v>
      </c>
      <c r="G1164" s="4">
        <v>5.3440987174586903E-2</v>
      </c>
      <c r="H1164" s="4">
        <v>-5.3328667132506502E-2</v>
      </c>
      <c r="I1164" s="4">
        <v>0.36037993846230498</v>
      </c>
    </row>
    <row r="1165" spans="1:9" x14ac:dyDescent="0.25">
      <c r="A1165" t="s">
        <v>1349</v>
      </c>
      <c r="B1165" s="3">
        <v>187.100830078125</v>
      </c>
      <c r="C1165" s="3">
        <v>14.05000019073486</v>
      </c>
      <c r="D1165" s="4">
        <v>1.6621338589990491E-3</v>
      </c>
      <c r="E1165" s="4">
        <v>7.1684862248750916E-3</v>
      </c>
      <c r="F1165" s="2">
        <v>2</v>
      </c>
      <c r="G1165" s="4">
        <v>6.3888916123211681E-2</v>
      </c>
      <c r="H1165" s="4">
        <v>-4.3207224964330493E-2</v>
      </c>
      <c r="I1165" s="4">
        <v>0.36551713547978643</v>
      </c>
    </row>
    <row r="1166" spans="1:9" x14ac:dyDescent="0.25">
      <c r="A1166" t="s">
        <v>1350</v>
      </c>
      <c r="B1166" s="3">
        <v>186.79035949707031</v>
      </c>
      <c r="C1166" s="3">
        <v>13.94999980926514</v>
      </c>
      <c r="D1166" s="4">
        <v>-4.1562613832768491E-4</v>
      </c>
      <c r="E1166" s="4">
        <v>-3.3933503141082337E-2</v>
      </c>
      <c r="F1166" s="2">
        <v>2</v>
      </c>
      <c r="G1166" s="4">
        <v>7.090906641415895E-2</v>
      </c>
      <c r="H1166" s="4">
        <v>-4.4794903697183863E-2</v>
      </c>
      <c r="I1166" s="4">
        <v>0.35538351745891023</v>
      </c>
    </row>
    <row r="1167" spans="1:9" x14ac:dyDescent="0.25">
      <c r="A1167" t="s">
        <v>1351</v>
      </c>
      <c r="B1167" s="3">
        <v>186.86802673339841</v>
      </c>
      <c r="C1167" s="3">
        <v>14.439999580383301</v>
      </c>
      <c r="D1167" s="4">
        <v>4.7998528398480733E-3</v>
      </c>
      <c r="E1167" s="4">
        <v>-1.567828866492749E-2</v>
      </c>
      <c r="F1167" s="2">
        <v>2</v>
      </c>
      <c r="G1167" s="4">
        <v>5.5923699133495708E-2</v>
      </c>
      <c r="H1167" s="4">
        <v>-4.4397730416099512E-2</v>
      </c>
      <c r="I1167" s="4">
        <v>0.35538351745891023</v>
      </c>
    </row>
    <row r="1168" spans="1:9" x14ac:dyDescent="0.25">
      <c r="A1168" t="s">
        <v>1352</v>
      </c>
      <c r="B1168" s="3">
        <v>185.9753723144531</v>
      </c>
      <c r="C1168" s="3">
        <v>14.670000076293951</v>
      </c>
      <c r="D1168" s="4">
        <v>-4.4668816343753637E-3</v>
      </c>
      <c r="E1168" s="4">
        <v>6.7685612857917743E-2</v>
      </c>
      <c r="F1168" s="2">
        <v>2</v>
      </c>
      <c r="G1168" s="4">
        <v>4.7804332540321237E-2</v>
      </c>
      <c r="H1168" s="4">
        <v>-4.8962570124688187E-2</v>
      </c>
      <c r="I1168" s="4">
        <v>0.35172409275711169</v>
      </c>
    </row>
    <row r="1169" spans="1:9" x14ac:dyDescent="0.25">
      <c r="A1169" t="s">
        <v>1353</v>
      </c>
      <c r="B1169" s="3">
        <v>186.80982971191409</v>
      </c>
      <c r="C1169" s="3">
        <v>13.739999771118161</v>
      </c>
      <c r="D1169" s="4">
        <v>-3.5706263062968979E-3</v>
      </c>
      <c r="E1169" s="4">
        <v>-3.3755308501899117E-2</v>
      </c>
      <c r="F1169" s="2">
        <v>2</v>
      </c>
      <c r="G1169" s="4">
        <v>6.3746861179414527E-2</v>
      </c>
      <c r="H1169" s="4">
        <v>-4.4695337271513202E-2</v>
      </c>
      <c r="I1169" s="4">
        <v>0.36101326945474049</v>
      </c>
    </row>
    <row r="1170" spans="1:9" x14ac:dyDescent="0.25">
      <c r="A1170" t="s">
        <v>1354</v>
      </c>
      <c r="B1170" s="3">
        <v>187.479248046875</v>
      </c>
      <c r="C1170" s="3">
        <v>14.22000026702881</v>
      </c>
      <c r="D1170" s="4">
        <v>4.1572363266300094E-3</v>
      </c>
      <c r="E1170" s="4">
        <v>-2.669400402553701E-2</v>
      </c>
      <c r="F1170" s="2">
        <v>2</v>
      </c>
      <c r="G1170" s="4">
        <v>6.4410365912504597E-2</v>
      </c>
      <c r="H1170" s="4">
        <v>-4.1272078133113947E-2</v>
      </c>
      <c r="I1170" s="4">
        <v>0.37023221921628041</v>
      </c>
    </row>
    <row r="1171" spans="1:9" x14ac:dyDescent="0.25">
      <c r="A1171" t="s">
        <v>1355</v>
      </c>
      <c r="B1171" s="3">
        <v>186.70307922363281</v>
      </c>
      <c r="C1171" s="3">
        <v>14.60999965667725</v>
      </c>
      <c r="D1171" s="4">
        <v>9.3896593551929808E-3</v>
      </c>
      <c r="E1171" s="4">
        <v>-3.8815799999435303E-2</v>
      </c>
      <c r="F1171" s="2">
        <v>2</v>
      </c>
      <c r="G1171" s="4">
        <v>6.8170461378583624E-2</v>
      </c>
      <c r="H1171" s="4">
        <v>-4.5241235950190251E-2</v>
      </c>
      <c r="I1171" s="4">
        <v>0.35489085509992518</v>
      </c>
    </row>
    <row r="1172" spans="1:9" x14ac:dyDescent="0.25">
      <c r="A1172" t="s">
        <v>1356</v>
      </c>
      <c r="B1172" s="3">
        <v>184.96630859375</v>
      </c>
      <c r="C1172" s="3">
        <v>15.19999980926514</v>
      </c>
      <c r="D1172" s="4">
        <v>-2.8769606003227199E-3</v>
      </c>
      <c r="E1172" s="4">
        <v>-4.5841942632650623E-3</v>
      </c>
      <c r="F1172" s="2">
        <v>2</v>
      </c>
      <c r="G1172" s="4">
        <v>6.179808448134172E-2</v>
      </c>
      <c r="H1172" s="4">
        <v>-5.4122701574218501E-2</v>
      </c>
      <c r="I1172" s="4">
        <v>0.34229414004539632</v>
      </c>
    </row>
    <row r="1173" spans="1:9" x14ac:dyDescent="0.25">
      <c r="A1173" t="s">
        <v>1357</v>
      </c>
      <c r="B1173" s="3">
        <v>185.49998474121091</v>
      </c>
      <c r="C1173" s="3">
        <v>15.27000045776367</v>
      </c>
      <c r="D1173" s="4">
        <v>-2.0875268975021339E-3</v>
      </c>
      <c r="E1173" s="4">
        <v>1.800003051757804E-2</v>
      </c>
      <c r="F1173" s="2">
        <v>2</v>
      </c>
      <c r="G1173" s="4">
        <v>6.0761669320986263E-2</v>
      </c>
      <c r="H1173" s="4">
        <v>-5.1393598331404E-2</v>
      </c>
      <c r="I1173" s="4">
        <v>0.35306119643934403</v>
      </c>
    </row>
    <row r="1174" spans="1:9" x14ac:dyDescent="0.25">
      <c r="A1174" t="s">
        <v>1358</v>
      </c>
      <c r="B1174" s="3">
        <v>185.8880310058594</v>
      </c>
      <c r="C1174" s="3">
        <v>15</v>
      </c>
      <c r="D1174" s="4">
        <v>-9.9086132771486479E-4</v>
      </c>
      <c r="E1174" s="4">
        <v>-7.805780098535009E-2</v>
      </c>
      <c r="F1174" s="2">
        <v>2</v>
      </c>
      <c r="G1174" s="4">
        <v>5.3478139803561753E-2</v>
      </c>
      <c r="H1174" s="4">
        <v>-4.9409214498151277E-2</v>
      </c>
      <c r="I1174" s="4">
        <v>0.35235742374954698</v>
      </c>
    </row>
    <row r="1175" spans="1:9" x14ac:dyDescent="0.25">
      <c r="A1175" t="s">
        <v>1359</v>
      </c>
      <c r="B1175" s="3">
        <v>186.07240295410159</v>
      </c>
      <c r="C1175" s="3">
        <v>16.270000457763668</v>
      </c>
      <c r="D1175" s="4">
        <v>1.8318974335849392E-2</v>
      </c>
      <c r="E1175" s="4">
        <v>-6.1165578223251423E-2</v>
      </c>
      <c r="F1175" s="2">
        <v>3</v>
      </c>
      <c r="G1175" s="4">
        <v>4.0905047609397949E-2</v>
      </c>
      <c r="H1175" s="4">
        <v>-4.8466376628732322E-2</v>
      </c>
      <c r="I1175" s="4">
        <v>0.35348341710096781</v>
      </c>
    </row>
    <row r="1176" spans="1:9" x14ac:dyDescent="0.25">
      <c r="A1176" t="s">
        <v>1360</v>
      </c>
      <c r="B1176" s="3">
        <v>182.7250671386719</v>
      </c>
      <c r="C1176" s="3">
        <v>17.329999923706051</v>
      </c>
      <c r="D1176" s="4">
        <v>1.4435652626055621E-2</v>
      </c>
      <c r="E1176" s="4">
        <v>-0.11851474780213481</v>
      </c>
      <c r="F1176" s="2">
        <v>3</v>
      </c>
      <c r="G1176" s="4">
        <v>1.7798579560956099E-2</v>
      </c>
      <c r="H1176" s="4">
        <v>-6.5583920802555373E-2</v>
      </c>
      <c r="I1176" s="4">
        <v>0.32646022095069238</v>
      </c>
    </row>
    <row r="1177" spans="1:9" x14ac:dyDescent="0.25">
      <c r="A1177" t="s">
        <v>1361</v>
      </c>
      <c r="B1177" s="3">
        <v>180.1248474121094</v>
      </c>
      <c r="C1177" s="3">
        <v>19.659999847412109</v>
      </c>
      <c r="D1177" s="4">
        <v>-9.7081579650056815E-3</v>
      </c>
      <c r="E1177" s="4">
        <v>3.5827203455014438E-2</v>
      </c>
      <c r="F1177" s="2">
        <v>4</v>
      </c>
      <c r="G1177" s="4">
        <v>4.6068564232299991E-3</v>
      </c>
      <c r="H1177" s="4">
        <v>-7.8880876496666308E-2</v>
      </c>
      <c r="I1177" s="4">
        <v>0.31724127118915257</v>
      </c>
    </row>
    <row r="1178" spans="1:9" x14ac:dyDescent="0.25">
      <c r="A1178" t="s">
        <v>1362</v>
      </c>
      <c r="B1178" s="3">
        <v>181.89067077636719</v>
      </c>
      <c r="C1178" s="3">
        <v>18.979999542236332</v>
      </c>
      <c r="D1178" s="4">
        <v>-2.3945102012310482E-3</v>
      </c>
      <c r="E1178" s="4">
        <v>6.1521277019040088E-2</v>
      </c>
      <c r="F1178" s="2">
        <v>3</v>
      </c>
      <c r="G1178" s="4">
        <v>1.266245717456127E-2</v>
      </c>
      <c r="H1178" s="4">
        <v>-6.9850841535273656E-2</v>
      </c>
      <c r="I1178" s="4">
        <v>0.32983809362431771</v>
      </c>
    </row>
    <row r="1179" spans="1:9" x14ac:dyDescent="0.25">
      <c r="A1179" t="s">
        <v>1363</v>
      </c>
      <c r="B1179" s="3">
        <v>182.32725524902341</v>
      </c>
      <c r="C1179" s="3">
        <v>17.879999160766602</v>
      </c>
      <c r="D1179" s="4">
        <v>1.5289760357099169E-2</v>
      </c>
      <c r="E1179" s="4">
        <v>-7.5969053835825862E-2</v>
      </c>
      <c r="F1179" s="2">
        <v>3</v>
      </c>
      <c r="G1179" s="4">
        <v>2.6805388954240339E-2</v>
      </c>
      <c r="H1179" s="4">
        <v>-6.7618243908871722E-2</v>
      </c>
      <c r="I1179" s="4">
        <v>0.33602729317774388</v>
      </c>
    </row>
    <row r="1180" spans="1:9" x14ac:dyDescent="0.25">
      <c r="A1180" t="s">
        <v>1364</v>
      </c>
      <c r="B1180" s="3">
        <v>179.58149719238281</v>
      </c>
      <c r="C1180" s="3">
        <v>19.35000038146973</v>
      </c>
      <c r="D1180" s="4">
        <v>3.578552798320755E-3</v>
      </c>
      <c r="E1180" s="4">
        <v>-4.7267312147519669E-2</v>
      </c>
      <c r="F1180" s="2">
        <v>3</v>
      </c>
      <c r="G1180" s="4">
        <v>1.2823532580731319E-2</v>
      </c>
      <c r="H1180" s="4">
        <v>-8.1659450831859548E-2</v>
      </c>
      <c r="I1180" s="4">
        <v>0.31433430529780487</v>
      </c>
    </row>
    <row r="1181" spans="1:9" x14ac:dyDescent="0.25">
      <c r="A1181" t="s">
        <v>1365</v>
      </c>
      <c r="B1181" s="3">
        <v>178.94114685058591</v>
      </c>
      <c r="C1181" s="3">
        <v>20.309999465942379</v>
      </c>
      <c r="D1181" s="4">
        <v>-2.1101295664482929E-3</v>
      </c>
      <c r="E1181" s="4">
        <v>5.1242224987373193E-2</v>
      </c>
      <c r="F1181" s="2">
        <v>4</v>
      </c>
      <c r="G1181" s="4">
        <v>1.9498735829207359E-2</v>
      </c>
      <c r="H1181" s="4">
        <v>-8.4934062602780247E-2</v>
      </c>
      <c r="I1181" s="4">
        <v>0.3215653012577846</v>
      </c>
    </row>
    <row r="1182" spans="1:9" x14ac:dyDescent="0.25">
      <c r="A1182" t="s">
        <v>1366</v>
      </c>
      <c r="B1182" s="3">
        <v>179.31953430175781</v>
      </c>
      <c r="C1182" s="3">
        <v>19.319999694824219</v>
      </c>
      <c r="D1182" s="4">
        <v>1.51037900227935E-2</v>
      </c>
      <c r="E1182" s="4">
        <v>-2.7679975902326071E-2</v>
      </c>
      <c r="F1182" s="2">
        <v>3</v>
      </c>
      <c r="G1182" s="4">
        <v>3.1147957404187739E-2</v>
      </c>
      <c r="H1182" s="4">
        <v>-8.2999071831792004E-2</v>
      </c>
      <c r="I1182" s="4">
        <v>0.31057704747510639</v>
      </c>
    </row>
    <row r="1183" spans="1:9" x14ac:dyDescent="0.25">
      <c r="A1183" t="s">
        <v>1367</v>
      </c>
      <c r="B1183" s="3">
        <v>176.65142822265619</v>
      </c>
      <c r="C1183" s="3">
        <v>19.870000839233398</v>
      </c>
      <c r="D1183" s="4">
        <v>-3.164538750819712E-2</v>
      </c>
      <c r="E1183" s="4">
        <v>0.19124703091688591</v>
      </c>
      <c r="F1183" s="2">
        <v>4</v>
      </c>
      <c r="G1183" s="4">
        <v>1.4346790984961061E-2</v>
      </c>
      <c r="H1183" s="4">
        <v>-9.6643183503809627E-2</v>
      </c>
      <c r="I1183" s="4">
        <v>0.33595633212713971</v>
      </c>
    </row>
    <row r="1184" spans="1:9" x14ac:dyDescent="0.25">
      <c r="A1184" t="s">
        <v>1368</v>
      </c>
      <c r="B1184" s="3">
        <v>182.42431640625</v>
      </c>
      <c r="C1184" s="3">
        <v>16.680000305175781</v>
      </c>
      <c r="D1184" s="4">
        <v>-3.233661090473738E-3</v>
      </c>
      <c r="E1184" s="4">
        <v>5.5696209102386707E-2</v>
      </c>
      <c r="F1184" s="2">
        <v>3</v>
      </c>
      <c r="G1184" s="4">
        <v>5.1560444961593843E-2</v>
      </c>
      <c r="H1184" s="4">
        <v>-6.7121894352687561E-2</v>
      </c>
      <c r="I1184" s="4">
        <v>0.34311647520884819</v>
      </c>
    </row>
    <row r="1185" spans="1:9" x14ac:dyDescent="0.25">
      <c r="A1185" t="s">
        <v>1369</v>
      </c>
      <c r="B1185" s="3">
        <v>183.01612854003909</v>
      </c>
      <c r="C1185" s="3">
        <v>15.80000019073486</v>
      </c>
      <c r="D1185" s="4">
        <v>8.8781719893584743E-3</v>
      </c>
      <c r="E1185" s="4">
        <v>-9.7142846243722047E-2</v>
      </c>
      <c r="F1185" s="2">
        <v>2</v>
      </c>
      <c r="G1185" s="4">
        <v>5.8846580952980343E-2</v>
      </c>
      <c r="H1185" s="4">
        <v>-6.4095496374915961E-2</v>
      </c>
      <c r="I1185" s="4">
        <v>0.34990730214406801</v>
      </c>
    </row>
    <row r="1186" spans="1:9" x14ac:dyDescent="0.25">
      <c r="A1186" t="s">
        <v>1370</v>
      </c>
      <c r="B1186" s="3">
        <v>181.40557861328119</v>
      </c>
      <c r="C1186" s="3">
        <v>17.5</v>
      </c>
      <c r="D1186" s="4">
        <v>-7.7480741237125894E-3</v>
      </c>
      <c r="E1186" s="4">
        <v>3.6729909363647277E-2</v>
      </c>
      <c r="F1186" s="2">
        <v>3</v>
      </c>
      <c r="G1186" s="4">
        <v>4.8594928540709237E-2</v>
      </c>
      <c r="H1186" s="4">
        <v>-7.2331496894596503E-2</v>
      </c>
      <c r="I1186" s="4">
        <v>0.34569845374403108</v>
      </c>
    </row>
    <row r="1187" spans="1:9" x14ac:dyDescent="0.25">
      <c r="A1187" t="s">
        <v>1371</v>
      </c>
      <c r="B1187" s="3">
        <v>182.82209777832031</v>
      </c>
      <c r="C1187" s="3">
        <v>16.879999160766602</v>
      </c>
      <c r="D1187" s="4">
        <v>1.5904642520526702E-2</v>
      </c>
      <c r="E1187" s="4">
        <v>-8.6085555587338991E-2</v>
      </c>
      <c r="F1187" s="2">
        <v>3</v>
      </c>
      <c r="G1187" s="4">
        <v>5.7018089439178521E-2</v>
      </c>
      <c r="H1187" s="4">
        <v>-6.5087727306599397E-2</v>
      </c>
      <c r="I1187" s="4">
        <v>0.3470538714308169</v>
      </c>
    </row>
    <row r="1188" spans="1:9" x14ac:dyDescent="0.25">
      <c r="A1188" t="s">
        <v>1372</v>
      </c>
      <c r="B1188" s="3">
        <v>179.95989990234381</v>
      </c>
      <c r="C1188" s="3">
        <v>18.469999313354489</v>
      </c>
      <c r="D1188" s="4">
        <v>1.6050420993377831E-2</v>
      </c>
      <c r="E1188" s="4">
        <v>-0.12795094205730689</v>
      </c>
      <c r="F1188" s="2">
        <v>3</v>
      </c>
      <c r="G1188" s="4">
        <v>4.389494358701107E-2</v>
      </c>
      <c r="H1188" s="4">
        <v>-7.9724382030757157E-2</v>
      </c>
      <c r="I1188" s="4">
        <v>0.3265088219709158</v>
      </c>
    </row>
    <row r="1189" spans="1:9" x14ac:dyDescent="0.25">
      <c r="A1189" t="s">
        <v>1373</v>
      </c>
      <c r="B1189" s="3">
        <v>177.1170959472656</v>
      </c>
      <c r="C1189" s="3">
        <v>21.180000305175781</v>
      </c>
      <c r="D1189" s="4">
        <v>-1.1491364696366579E-3</v>
      </c>
      <c r="E1189" s="4">
        <v>-4.1628962009672248E-2</v>
      </c>
      <c r="F1189" s="2">
        <v>4</v>
      </c>
      <c r="G1189" s="4">
        <v>1.48344914888443E-2</v>
      </c>
      <c r="H1189" s="4">
        <v>-9.4261860479814996E-2</v>
      </c>
      <c r="I1189" s="4">
        <v>0.30967331951936439</v>
      </c>
    </row>
    <row r="1190" spans="1:9" x14ac:dyDescent="0.25">
      <c r="A1190" t="s">
        <v>1374</v>
      </c>
      <c r="B1190" s="3">
        <v>177.32086181640619</v>
      </c>
      <c r="C1190" s="3">
        <v>22.10000038146973</v>
      </c>
      <c r="D1190" s="4">
        <v>-2.9884667896886929E-2</v>
      </c>
      <c r="E1190" s="4">
        <v>0.26141551392919687</v>
      </c>
      <c r="F1190" s="2">
        <v>4</v>
      </c>
      <c r="G1190" s="4">
        <v>2.2368877489840729E-2</v>
      </c>
      <c r="H1190" s="4">
        <v>-9.321984633529623E-2</v>
      </c>
      <c r="I1190" s="4">
        <v>0.3265088219709158</v>
      </c>
    </row>
    <row r="1191" spans="1:9" x14ac:dyDescent="0.25">
      <c r="A1191" t="s">
        <v>1375</v>
      </c>
      <c r="B1191" s="3">
        <v>182.78327941894531</v>
      </c>
      <c r="C1191" s="3">
        <v>17.520000457763668</v>
      </c>
      <c r="D1191" s="4">
        <v>2.1914514097974621E-2</v>
      </c>
      <c r="E1191" s="4">
        <v>-0.16927452200071011</v>
      </c>
      <c r="F1191" s="2">
        <v>3</v>
      </c>
      <c r="G1191" s="4">
        <v>5.269575394575754E-2</v>
      </c>
      <c r="H1191" s="4">
        <v>-6.5286235917027424E-2</v>
      </c>
      <c r="I1191" s="4">
        <v>0.35311743890932629</v>
      </c>
    </row>
    <row r="1192" spans="1:9" x14ac:dyDescent="0.25">
      <c r="A1192" t="s">
        <v>1376</v>
      </c>
      <c r="B1192" s="3">
        <v>178.86357116699219</v>
      </c>
      <c r="C1192" s="3">
        <v>21.090000152587891</v>
      </c>
      <c r="D1192" s="4">
        <v>-1.147488297634869E-2</v>
      </c>
      <c r="E1192" s="4">
        <v>0.1736227578436664</v>
      </c>
      <c r="F1192" s="2">
        <v>4</v>
      </c>
      <c r="G1192" s="4">
        <v>2.2249576388325702E-2</v>
      </c>
      <c r="H1192" s="4">
        <v>-8.5330767703179711E-2</v>
      </c>
      <c r="I1192" s="4">
        <v>0.32615211591890819</v>
      </c>
    </row>
    <row r="1193" spans="1:9" x14ac:dyDescent="0.25">
      <c r="A1193" t="s">
        <v>1377</v>
      </c>
      <c r="B1193" s="3">
        <v>180.93983459472659</v>
      </c>
      <c r="C1193" s="3">
        <v>17.969999313354489</v>
      </c>
      <c r="D1193" s="4">
        <v>-9.4018529868840073E-3</v>
      </c>
      <c r="E1193" s="4">
        <v>6.2684770875654605E-2</v>
      </c>
      <c r="F1193" s="2">
        <v>3</v>
      </c>
      <c r="G1193" s="4">
        <v>3.3491165352164787E-2</v>
      </c>
      <c r="H1193" s="4">
        <v>-7.4713210069161984E-2</v>
      </c>
      <c r="I1193" s="4">
        <v>0.34113289929198692</v>
      </c>
    </row>
    <row r="1194" spans="1:9" x14ac:dyDescent="0.25">
      <c r="A1194" t="s">
        <v>1378</v>
      </c>
      <c r="B1194" s="3">
        <v>182.65715026855469</v>
      </c>
      <c r="C1194" s="3">
        <v>16.909999847412109</v>
      </c>
      <c r="D1194" s="4">
        <v>2.1763722230184079E-2</v>
      </c>
      <c r="E1194" s="4">
        <v>-0.13237557485912879</v>
      </c>
      <c r="F1194" s="2">
        <v>3</v>
      </c>
      <c r="G1194" s="4">
        <v>4.4562738717582429E-2</v>
      </c>
      <c r="H1194" s="4">
        <v>-6.5931232840690246E-2</v>
      </c>
      <c r="I1194" s="4">
        <v>0.34341573094371108</v>
      </c>
    </row>
    <row r="1195" spans="1:9" x14ac:dyDescent="0.25">
      <c r="A1195" t="s">
        <v>1379</v>
      </c>
      <c r="B1195" s="3">
        <v>178.76652526855469</v>
      </c>
      <c r="C1195" s="3">
        <v>19.489999771118161</v>
      </c>
      <c r="D1195" s="4">
        <v>5.4022709945478198E-3</v>
      </c>
      <c r="E1195" s="4">
        <v>-3.371345079839605E-2</v>
      </c>
      <c r="F1195" s="2">
        <v>3</v>
      </c>
      <c r="G1195" s="4">
        <v>2.60381311419331E-2</v>
      </c>
      <c r="H1195" s="4">
        <v>-8.5827039229249724E-2</v>
      </c>
      <c r="I1195" s="4">
        <v>0.31623629724096508</v>
      </c>
    </row>
    <row r="1196" spans="1:9" x14ac:dyDescent="0.25">
      <c r="A1196" t="s">
        <v>1380</v>
      </c>
      <c r="B1196" s="3">
        <v>177.80596923828119</v>
      </c>
      <c r="C1196" s="3">
        <v>20.170000076293949</v>
      </c>
      <c r="D1196" s="4">
        <v>1.3998650518603609E-2</v>
      </c>
      <c r="E1196" s="4">
        <v>-0.1797478669730215</v>
      </c>
      <c r="F1196" s="2">
        <v>4</v>
      </c>
      <c r="G1196" s="4">
        <v>2.6532329179113519E-2</v>
      </c>
      <c r="H1196" s="4">
        <v>-9.0739112945859235E-2</v>
      </c>
      <c r="I1196" s="4">
        <v>0.31117144139723402</v>
      </c>
    </row>
    <row r="1197" spans="1:9" x14ac:dyDescent="0.25">
      <c r="A1197" t="s">
        <v>1381</v>
      </c>
      <c r="B1197" s="3">
        <v>175.3512878417969</v>
      </c>
      <c r="C1197" s="3">
        <v>24.590000152587891</v>
      </c>
      <c r="D1197" s="4">
        <v>-3.5334809565913283E-2</v>
      </c>
      <c r="E1197" s="4">
        <v>0.39636566157376069</v>
      </c>
      <c r="F1197" s="2">
        <v>5</v>
      </c>
      <c r="G1197" s="4">
        <v>1.546200039392609E-2</v>
      </c>
      <c r="H1197" s="4">
        <v>-0.1032918174110935</v>
      </c>
      <c r="I1197" s="4">
        <v>0.30910261160643349</v>
      </c>
    </row>
    <row r="1198" spans="1:9" x14ac:dyDescent="0.25">
      <c r="A1198" t="s">
        <v>1382</v>
      </c>
      <c r="B1198" s="3">
        <v>181.77424621582031</v>
      </c>
      <c r="C1198" s="3">
        <v>17.610000610351559</v>
      </c>
      <c r="D1198" s="4">
        <v>-1.472508631566416E-2</v>
      </c>
      <c r="E1198" s="4">
        <v>-1.4549536467340699E-2</v>
      </c>
      <c r="F1198" s="2">
        <v>3</v>
      </c>
      <c r="G1198" s="4">
        <v>6.6980667936536564E-2</v>
      </c>
      <c r="H1198" s="4">
        <v>-7.0446211306329443E-2</v>
      </c>
      <c r="I1198" s="4">
        <v>0.34819528725667892</v>
      </c>
    </row>
    <row r="1199" spans="1:9" x14ac:dyDescent="0.25">
      <c r="A1199" t="s">
        <v>1383</v>
      </c>
      <c r="B1199" s="3">
        <v>184.49089050292969</v>
      </c>
      <c r="C1199" s="3">
        <v>17.870000839233398</v>
      </c>
      <c r="D1199" s="4">
        <v>-4.9713596258740278E-3</v>
      </c>
      <c r="E1199" s="4">
        <v>0.1085607883928139</v>
      </c>
      <c r="F1199" s="2">
        <v>3</v>
      </c>
      <c r="G1199" s="4">
        <v>8.7038551458585856E-2</v>
      </c>
      <c r="H1199" s="4">
        <v>-5.6553885841162721E-2</v>
      </c>
      <c r="I1199" s="4">
        <v>0.390925994542626</v>
      </c>
    </row>
    <row r="1200" spans="1:9" x14ac:dyDescent="0.25">
      <c r="A1200" t="s">
        <v>1384</v>
      </c>
      <c r="B1200" s="3">
        <v>185.41264343261719</v>
      </c>
      <c r="C1200" s="3">
        <v>16.120000839233398</v>
      </c>
      <c r="D1200" s="4">
        <v>-1.3829849656810221E-2</v>
      </c>
      <c r="E1200" s="4">
        <v>0.15638460003383689</v>
      </c>
      <c r="F1200" s="2">
        <v>3</v>
      </c>
      <c r="G1200" s="4">
        <v>0.1008297350787111</v>
      </c>
      <c r="H1200" s="4">
        <v>-5.184024270486709E-2</v>
      </c>
      <c r="I1200" s="4">
        <v>0.38700244567335251</v>
      </c>
    </row>
    <row r="1201" spans="1:9" x14ac:dyDescent="0.25">
      <c r="A1201" t="s">
        <v>1385</v>
      </c>
      <c r="B1201" s="3">
        <v>188.01283264160159</v>
      </c>
      <c r="C1201" s="3">
        <v>13.939999580383301</v>
      </c>
      <c r="D1201" s="4">
        <v>-4.3164357243722362E-3</v>
      </c>
      <c r="E1201" s="4">
        <v>8.6515951931246171E-2</v>
      </c>
      <c r="F1201" s="2">
        <v>2</v>
      </c>
      <c r="G1201" s="4">
        <v>0.1004931655526671</v>
      </c>
      <c r="H1201" s="4">
        <v>-3.854344307098434E-2</v>
      </c>
      <c r="I1201" s="4">
        <v>0.38778715544720721</v>
      </c>
    </row>
    <row r="1202" spans="1:9" x14ac:dyDescent="0.25">
      <c r="A1202" t="s">
        <v>1386</v>
      </c>
      <c r="B1202" s="3">
        <v>188.82789611816409</v>
      </c>
      <c r="C1202" s="3">
        <v>12.829999923706049</v>
      </c>
      <c r="D1202" s="4">
        <v>-3.430768213604773E-3</v>
      </c>
      <c r="E1202" s="4">
        <v>5.5098691176096892E-2</v>
      </c>
      <c r="F1202" s="2">
        <v>1</v>
      </c>
      <c r="G1202" s="4">
        <v>9.0346981630487821E-2</v>
      </c>
      <c r="H1202" s="4">
        <v>-3.4375386492909173E-2</v>
      </c>
      <c r="I1202" s="4">
        <v>0.39235270989925142</v>
      </c>
    </row>
    <row r="1203" spans="1:9" x14ac:dyDescent="0.25">
      <c r="A1203" t="s">
        <v>1387</v>
      </c>
      <c r="B1203" s="3">
        <v>189.47795104980469</v>
      </c>
      <c r="C1203" s="3">
        <v>12.159999847412109</v>
      </c>
      <c r="D1203" s="4">
        <v>1.0294771994646901E-2</v>
      </c>
      <c r="E1203" s="4">
        <v>-4.5525897498124412E-2</v>
      </c>
      <c r="F1203" s="2">
        <v>1</v>
      </c>
      <c r="G1203" s="4">
        <v>7.7523263808231491E-2</v>
      </c>
      <c r="H1203" s="4">
        <v>-3.1051147569381429E-2</v>
      </c>
      <c r="I1203" s="4">
        <v>0.39499224760298318</v>
      </c>
    </row>
    <row r="1204" spans="1:9" x14ac:dyDescent="0.25">
      <c r="A1204" t="s">
        <v>1388</v>
      </c>
      <c r="B1204" s="3">
        <v>187.54719543457031</v>
      </c>
      <c r="C1204" s="3">
        <v>12.739999771118161</v>
      </c>
      <c r="D1204" s="4">
        <v>-9.4797015390140071E-3</v>
      </c>
      <c r="E1204" s="4">
        <v>5.550953547921389E-2</v>
      </c>
      <c r="F1204" s="2">
        <v>1</v>
      </c>
      <c r="G1204" s="4">
        <v>8.145053173335115E-2</v>
      </c>
      <c r="H1204" s="4">
        <v>-3.9008034867223713E-2</v>
      </c>
      <c r="I1204" s="4">
        <v>0.38764456010752779</v>
      </c>
    </row>
    <row r="1205" spans="1:9" x14ac:dyDescent="0.25">
      <c r="A1205" t="s">
        <v>1389</v>
      </c>
      <c r="B1205" s="3">
        <v>189.34210205078119</v>
      </c>
      <c r="C1205" s="3">
        <v>12.069999694824221</v>
      </c>
      <c r="D1205" s="4">
        <v>7.0177935862194563E-3</v>
      </c>
      <c r="E1205" s="4">
        <v>-4.2823154365994487E-2</v>
      </c>
      <c r="F1205" s="2">
        <v>1</v>
      </c>
      <c r="G1205" s="4">
        <v>9.6299639164592055E-2</v>
      </c>
      <c r="H1205" s="4">
        <v>-2.9810932066802739E-2</v>
      </c>
      <c r="I1205" s="4">
        <v>0.392210114559572</v>
      </c>
    </row>
    <row r="1206" spans="1:9" x14ac:dyDescent="0.25">
      <c r="A1206" t="s">
        <v>1390</v>
      </c>
      <c r="B1206" s="3">
        <v>188.02259826660159</v>
      </c>
      <c r="C1206" s="3">
        <v>12.60999965667725</v>
      </c>
      <c r="D1206" s="4">
        <v>6.5446132776414423E-3</v>
      </c>
      <c r="E1206" s="4">
        <v>-6.7997050587665697E-2</v>
      </c>
      <c r="F1206" s="2">
        <v>1</v>
      </c>
      <c r="G1206" s="4">
        <v>9.2126478488858021E-2</v>
      </c>
      <c r="H1206" s="4">
        <v>-3.1759637969341892E-2</v>
      </c>
      <c r="I1206" s="4">
        <v>0.38257959541239228</v>
      </c>
    </row>
    <row r="1207" spans="1:9" x14ac:dyDescent="0.25">
      <c r="A1207" t="s">
        <v>1391</v>
      </c>
      <c r="B1207" s="3">
        <v>186.80006408691409</v>
      </c>
      <c r="C1207" s="3">
        <v>13.52999973297119</v>
      </c>
      <c r="D1207" s="4">
        <v>7.957610567882023E-3</v>
      </c>
      <c r="E1207" s="4">
        <v>-6.3667826189454657E-2</v>
      </c>
      <c r="F1207" s="2">
        <v>2</v>
      </c>
      <c r="G1207" s="4">
        <v>8.4783121866948585E-2</v>
      </c>
      <c r="H1207" s="4">
        <v>-3.8055194714372458E-2</v>
      </c>
      <c r="I1207" s="4">
        <v>0.37637332374279892</v>
      </c>
    </row>
    <row r="1208" spans="1:9" x14ac:dyDescent="0.25">
      <c r="A1208" t="s">
        <v>1392</v>
      </c>
      <c r="B1208" s="3">
        <v>185.3253173828125</v>
      </c>
      <c r="C1208" s="3">
        <v>14.44999980926514</v>
      </c>
      <c r="D1208" s="4">
        <v>-7.3275862773550804E-3</v>
      </c>
      <c r="E1208" s="4">
        <v>6.7997050587665697E-2</v>
      </c>
      <c r="F1208" s="2">
        <v>2</v>
      </c>
      <c r="G1208" s="4">
        <v>7.083592876246847E-2</v>
      </c>
      <c r="H1208" s="4">
        <v>-4.564954398859189E-2</v>
      </c>
      <c r="I1208" s="4">
        <v>0.38272229960347598</v>
      </c>
    </row>
    <row r="1209" spans="1:9" x14ac:dyDescent="0.25">
      <c r="A1209" t="s">
        <v>1393</v>
      </c>
      <c r="B1209" s="3">
        <v>186.6933288574219</v>
      </c>
      <c r="C1209" s="3">
        <v>13.52999973297119</v>
      </c>
      <c r="D1209" s="4">
        <v>1.1444915931377859E-3</v>
      </c>
      <c r="E1209" s="4">
        <v>-3.1496100618987222E-2</v>
      </c>
      <c r="F1209" s="2">
        <v>2</v>
      </c>
      <c r="G1209" s="4">
        <v>7.6705944222930755E-2</v>
      </c>
      <c r="H1209" s="4">
        <v>-3.860483799234915E-2</v>
      </c>
      <c r="I1209" s="4">
        <v>0.37530320558677671</v>
      </c>
    </row>
    <row r="1210" spans="1:9" x14ac:dyDescent="0.25">
      <c r="A1210" t="s">
        <v>1394</v>
      </c>
      <c r="B1210" s="3">
        <v>186.47990417480469</v>
      </c>
      <c r="C1210" s="3">
        <v>13.97000026702881</v>
      </c>
      <c r="D1210" s="4">
        <v>-4.9185954058749148E-3</v>
      </c>
      <c r="E1210" s="4">
        <v>8.6314202176142496E-2</v>
      </c>
      <c r="F1210" s="2">
        <v>2</v>
      </c>
      <c r="G1210" s="4">
        <v>8.2017459749983646E-2</v>
      </c>
      <c r="H1210" s="4">
        <v>-3.9703888818519162E-2</v>
      </c>
      <c r="I1210" s="4">
        <v>0.38029687261207229</v>
      </c>
    </row>
    <row r="1211" spans="1:9" x14ac:dyDescent="0.25">
      <c r="A1211" t="s">
        <v>1395</v>
      </c>
      <c r="B1211" s="3">
        <v>187.40165710449219</v>
      </c>
      <c r="C1211" s="3">
        <v>12.85999965667725</v>
      </c>
      <c r="D1211" s="4">
        <v>-5.1505292893015966E-3</v>
      </c>
      <c r="E1211" s="4">
        <v>1.419553211114599E-2</v>
      </c>
      <c r="F1211" s="2">
        <v>1</v>
      </c>
      <c r="G1211" s="4">
        <v>8.4762387181993137E-2</v>
      </c>
      <c r="H1211" s="4">
        <v>-3.4957233902720319E-2</v>
      </c>
      <c r="I1211" s="4">
        <v>0.38457701868194882</v>
      </c>
    </row>
    <row r="1212" spans="1:9" x14ac:dyDescent="0.25">
      <c r="A1212" t="s">
        <v>1396</v>
      </c>
      <c r="B1212" s="3">
        <v>188.37187194824219</v>
      </c>
      <c r="C1212" s="3">
        <v>12.680000305175779</v>
      </c>
      <c r="D1212" s="4">
        <v>3.203633173396891E-3</v>
      </c>
      <c r="E1212" s="4">
        <v>2.3405968831091691E-2</v>
      </c>
      <c r="F1212" s="2">
        <v>1</v>
      </c>
      <c r="G1212" s="4">
        <v>9.128966178887632E-2</v>
      </c>
      <c r="H1212" s="4">
        <v>-2.996101972303955E-2</v>
      </c>
      <c r="I1212" s="4">
        <v>0.3852904307859637</v>
      </c>
    </row>
    <row r="1213" spans="1:9" x14ac:dyDescent="0.25">
      <c r="A1213" t="s">
        <v>1397</v>
      </c>
      <c r="B1213" s="3">
        <v>187.77032470703119</v>
      </c>
      <c r="C1213" s="3">
        <v>12.39000034332275</v>
      </c>
      <c r="D1213" s="4">
        <v>5.768796647425356E-3</v>
      </c>
      <c r="E1213" s="4">
        <v>-4.1763337131312313E-2</v>
      </c>
      <c r="F1213" s="2">
        <v>1</v>
      </c>
      <c r="G1213" s="4">
        <v>0.1065494293081946</v>
      </c>
      <c r="H1213" s="4">
        <v>-2.9811247180171141E-2</v>
      </c>
      <c r="I1213" s="4">
        <v>0.38282354960016551</v>
      </c>
    </row>
    <row r="1214" spans="1:9" x14ac:dyDescent="0.25">
      <c r="A1214" t="s">
        <v>1398</v>
      </c>
      <c r="B1214" s="3">
        <v>186.6933288574219</v>
      </c>
      <c r="C1214" s="3">
        <v>12.930000305175779</v>
      </c>
      <c r="D1214" s="4">
        <v>-7.271294590174282E-4</v>
      </c>
      <c r="E1214" s="4">
        <v>-7.6745533265338839E-3</v>
      </c>
      <c r="F1214" s="2">
        <v>1</v>
      </c>
      <c r="G1214" s="4">
        <v>9.4618659523288295E-2</v>
      </c>
      <c r="H1214" s="4">
        <v>-3.437812975258725E-2</v>
      </c>
      <c r="I1214" s="4">
        <v>0.40162384309089028</v>
      </c>
    </row>
    <row r="1215" spans="1:9" x14ac:dyDescent="0.25">
      <c r="A1215" t="s">
        <v>1399</v>
      </c>
      <c r="B1215" s="3">
        <v>186.82917785644531</v>
      </c>
      <c r="C1215" s="3">
        <v>13.02999973297119</v>
      </c>
      <c r="D1215" s="4">
        <v>9.9652518232358211E-3</v>
      </c>
      <c r="E1215" s="4">
        <v>-7.5230689009042395E-2</v>
      </c>
      <c r="F1215" s="2">
        <v>1</v>
      </c>
      <c r="G1215" s="4">
        <v>9.6218879976392557E-2</v>
      </c>
      <c r="H1215" s="4">
        <v>-3.2424354447080923E-2</v>
      </c>
      <c r="I1215" s="4">
        <v>0.40429088245738631</v>
      </c>
    </row>
    <row r="1216" spans="1:9" x14ac:dyDescent="0.25">
      <c r="A1216" t="s">
        <v>1400</v>
      </c>
      <c r="B1216" s="3">
        <v>184.9857482910156</v>
      </c>
      <c r="C1216" s="3">
        <v>14.090000152587891</v>
      </c>
      <c r="D1216" s="4">
        <v>5.0077850797383139E-3</v>
      </c>
      <c r="E1216" s="4">
        <v>9.3123290892320743E-3</v>
      </c>
      <c r="F1216" s="2">
        <v>2</v>
      </c>
      <c r="G1216" s="4">
        <v>9.516818779557501E-2</v>
      </c>
      <c r="H1216" s="4">
        <v>-3.3714239804014112E-2</v>
      </c>
      <c r="I1216" s="4">
        <v>0.39608005139379571</v>
      </c>
    </row>
    <row r="1217" spans="1:9" x14ac:dyDescent="0.25">
      <c r="A1217" t="s">
        <v>1401</v>
      </c>
      <c r="B1217" s="3">
        <v>184.0639953613281</v>
      </c>
      <c r="C1217" s="3">
        <v>13.960000038146971</v>
      </c>
      <c r="D1217" s="4">
        <v>-7.013898475496827E-3</v>
      </c>
      <c r="E1217" s="4">
        <v>5.1204843286818402E-2</v>
      </c>
      <c r="F1217" s="2">
        <v>2</v>
      </c>
      <c r="G1217" s="4">
        <v>0.1066628844640463</v>
      </c>
      <c r="H1217" s="4">
        <v>-3.8529079534125543E-2</v>
      </c>
      <c r="I1217" s="4">
        <v>0.39815899006144972</v>
      </c>
    </row>
    <row r="1218" spans="1:9" x14ac:dyDescent="0.25">
      <c r="A1218" t="s">
        <v>1402</v>
      </c>
      <c r="B1218" s="3">
        <v>185.36412048339841</v>
      </c>
      <c r="C1218" s="3">
        <v>13.27999973297119</v>
      </c>
      <c r="D1218" s="4">
        <v>-2.0370793291940581E-3</v>
      </c>
      <c r="E1218" s="4">
        <v>5.6483695734640398E-2</v>
      </c>
      <c r="F1218" s="2">
        <v>2</v>
      </c>
      <c r="G1218" s="4">
        <v>0.12831241451526409</v>
      </c>
      <c r="H1218" s="4">
        <v>-3.1737786672184409E-2</v>
      </c>
      <c r="I1218" s="4">
        <v>0.40942554930234859</v>
      </c>
    </row>
    <row r="1219" spans="1:9" x14ac:dyDescent="0.25">
      <c r="A1219" t="s">
        <v>1403</v>
      </c>
      <c r="B1219" s="3">
        <v>185.74249267578119</v>
      </c>
      <c r="C1219" s="3">
        <v>12.569999694824221</v>
      </c>
      <c r="D1219" s="4">
        <v>7.525640015441315E-3</v>
      </c>
      <c r="E1219" s="4">
        <v>-2.7842273925349988E-2</v>
      </c>
      <c r="F1219" s="2">
        <v>1</v>
      </c>
      <c r="G1219" s="4">
        <v>0.117530244590621</v>
      </c>
      <c r="H1219" s="4">
        <v>-2.9761333540354599E-2</v>
      </c>
      <c r="I1219" s="4">
        <v>0.40972016302858411</v>
      </c>
    </row>
    <row r="1220" spans="1:9" x14ac:dyDescent="0.25">
      <c r="A1220" t="s">
        <v>1404</v>
      </c>
      <c r="B1220" s="3">
        <v>184.3551025390625</v>
      </c>
      <c r="C1220" s="3">
        <v>12.930000305175779</v>
      </c>
      <c r="D1220" s="4">
        <v>3.9629539300685126E-3</v>
      </c>
      <c r="E1220" s="4">
        <v>-8.0369849268590809E-2</v>
      </c>
      <c r="F1220" s="2">
        <v>1</v>
      </c>
      <c r="G1220" s="4">
        <v>0.11661396699980831</v>
      </c>
      <c r="H1220" s="4">
        <v>-3.6404476889618897E-2</v>
      </c>
      <c r="I1220" s="4">
        <v>0.39933722024196289</v>
      </c>
    </row>
    <row r="1221" spans="1:9" x14ac:dyDescent="0.25">
      <c r="A1221" t="s">
        <v>1405</v>
      </c>
      <c r="B1221" s="3">
        <v>183.62739562988281</v>
      </c>
      <c r="C1221" s="3">
        <v>14.060000419616699</v>
      </c>
      <c r="D1221" s="4">
        <v>1.349447345841814E-2</v>
      </c>
      <c r="E1221" s="4">
        <v>-6.7639224751314231E-2</v>
      </c>
      <c r="F1221" s="2">
        <v>2</v>
      </c>
      <c r="G1221" s="4">
        <v>0.11519486896776179</v>
      </c>
      <c r="H1221" s="4">
        <v>-4.020808801925102E-2</v>
      </c>
      <c r="I1221" s="4">
        <v>0.40331371901064172</v>
      </c>
    </row>
    <row r="1222" spans="1:9" x14ac:dyDescent="0.25">
      <c r="A1222" t="s">
        <v>1406</v>
      </c>
      <c r="B1222" s="3">
        <v>181.18243408203119</v>
      </c>
      <c r="C1222" s="3">
        <v>15.079999923706049</v>
      </c>
      <c r="D1222" s="4">
        <v>1.287070961940362E-3</v>
      </c>
      <c r="E1222" s="4">
        <v>-4.6776219051399059E-2</v>
      </c>
      <c r="F1222" s="2">
        <v>2</v>
      </c>
      <c r="G1222" s="4">
        <v>0.1098116026337945</v>
      </c>
      <c r="H1222" s="4">
        <v>-5.2987522758181527E-2</v>
      </c>
      <c r="I1222" s="4">
        <v>0.37812952644158182</v>
      </c>
    </row>
    <row r="1223" spans="1:9" x14ac:dyDescent="0.25">
      <c r="A1223" t="s">
        <v>1407</v>
      </c>
      <c r="B1223" s="3">
        <v>180.94953918457031</v>
      </c>
      <c r="C1223" s="3">
        <v>15.819999694824221</v>
      </c>
      <c r="D1223" s="4">
        <v>3.8215396997502982E-3</v>
      </c>
      <c r="E1223" s="4">
        <v>-2.4059186408098791E-2</v>
      </c>
      <c r="F1223" s="2">
        <v>2</v>
      </c>
      <c r="G1223" s="4">
        <v>9.3311780638235309E-2</v>
      </c>
      <c r="H1223" s="4">
        <v>-5.4204828259671878E-2</v>
      </c>
      <c r="I1223" s="4">
        <v>0.37658319764659592</v>
      </c>
    </row>
    <row r="1224" spans="1:9" x14ac:dyDescent="0.25">
      <c r="A1224" t="s">
        <v>1408</v>
      </c>
      <c r="B1224" s="3">
        <v>180.26066589355469</v>
      </c>
      <c r="C1224" s="3">
        <v>16.20999908447266</v>
      </c>
      <c r="D1224" s="4">
        <v>4.6503578572107962E-3</v>
      </c>
      <c r="E1224" s="4">
        <v>-4.2998525319641878E-3</v>
      </c>
      <c r="F1224" s="2">
        <v>3</v>
      </c>
      <c r="G1224" s="4">
        <v>9.3598518412644216E-2</v>
      </c>
      <c r="H1224" s="4">
        <v>-5.7805462091178213E-2</v>
      </c>
      <c r="I1224" s="4">
        <v>0.37945506348521302</v>
      </c>
    </row>
    <row r="1225" spans="1:9" x14ac:dyDescent="0.25">
      <c r="A1225" t="s">
        <v>1409</v>
      </c>
      <c r="B1225" s="3">
        <v>179.42626953125</v>
      </c>
      <c r="C1225" s="3">
        <v>16.280000686645511</v>
      </c>
      <c r="D1225" s="4">
        <v>-1.7166208594078691E-2</v>
      </c>
      <c r="E1225" s="4">
        <v>6.6841444460346011E-2</v>
      </c>
      <c r="F1225" s="2">
        <v>3</v>
      </c>
      <c r="G1225" s="4">
        <v>6.4011355602666464E-2</v>
      </c>
      <c r="H1225" s="4">
        <v>-6.2166722442222877E-2</v>
      </c>
      <c r="I1225" s="4">
        <v>0.3854196992760166</v>
      </c>
    </row>
    <row r="1226" spans="1:9" x14ac:dyDescent="0.25">
      <c r="A1226" t="s">
        <v>1410</v>
      </c>
      <c r="B1226" s="3">
        <v>182.56013488769531</v>
      </c>
      <c r="C1226" s="3">
        <v>15.260000228881839</v>
      </c>
      <c r="D1226" s="4">
        <v>3.1845856026668777E-5</v>
      </c>
      <c r="E1226" s="4">
        <v>-9.0908696828785329E-3</v>
      </c>
      <c r="F1226" s="2">
        <v>2</v>
      </c>
      <c r="G1226" s="4">
        <v>8.0192621119959506E-2</v>
      </c>
      <c r="H1226" s="4">
        <v>-4.578649436113913E-2</v>
      </c>
      <c r="I1226" s="4">
        <v>0.38969069940871642</v>
      </c>
    </row>
    <row r="1227" spans="1:9" x14ac:dyDescent="0.25">
      <c r="A1227" t="s">
        <v>1411</v>
      </c>
      <c r="B1227" s="3">
        <v>182.5543212890625</v>
      </c>
      <c r="C1227" s="3">
        <v>15.39999961853027</v>
      </c>
      <c r="D1227" s="4">
        <v>-1.482767893493109E-3</v>
      </c>
      <c r="E1227" s="4">
        <v>4.4067770747815198E-2</v>
      </c>
      <c r="F1227" s="2">
        <v>2</v>
      </c>
      <c r="G1227" s="4">
        <v>7.0773523489725543E-2</v>
      </c>
      <c r="H1227" s="4">
        <v>-4.581688113936544E-2</v>
      </c>
      <c r="I1227" s="4">
        <v>0.39742268047028978</v>
      </c>
    </row>
    <row r="1228" spans="1:9" x14ac:dyDescent="0.25">
      <c r="A1228" t="s">
        <v>1412</v>
      </c>
      <c r="B1228" s="3">
        <v>182.8254089355469</v>
      </c>
      <c r="C1228" s="3">
        <v>14.75</v>
      </c>
      <c r="D1228" s="4">
        <v>9.2994419290302055E-3</v>
      </c>
      <c r="E1228" s="4">
        <v>2.9309147140966999E-2</v>
      </c>
      <c r="F1228" s="2">
        <v>2</v>
      </c>
      <c r="G1228" s="4">
        <v>7.9979622015794449E-2</v>
      </c>
      <c r="H1228" s="4">
        <v>-4.4399948063333361E-2</v>
      </c>
      <c r="I1228" s="4">
        <v>0.39734897085762372</v>
      </c>
    </row>
    <row r="1229" spans="1:9" x14ac:dyDescent="0.25">
      <c r="A1229" t="s">
        <v>1413</v>
      </c>
      <c r="B1229" s="3">
        <v>181.1408996582031</v>
      </c>
      <c r="C1229" s="3">
        <v>14.329999923706049</v>
      </c>
      <c r="D1229" s="4">
        <v>3.7551031175786509E-3</v>
      </c>
      <c r="E1229" s="4">
        <v>-5.4125393760489637E-2</v>
      </c>
      <c r="F1229" s="2">
        <v>2</v>
      </c>
      <c r="G1229" s="4">
        <v>6.6998183238136111E-2</v>
      </c>
      <c r="H1229" s="4">
        <v>-5.3204616748554152E-2</v>
      </c>
      <c r="I1229" s="4">
        <v>0.38092779502974738</v>
      </c>
    </row>
    <row r="1230" spans="1:9" x14ac:dyDescent="0.25">
      <c r="A1230" t="s">
        <v>1414</v>
      </c>
      <c r="B1230" s="3">
        <v>180.46324157714841</v>
      </c>
      <c r="C1230" s="3">
        <v>15.14999961853027</v>
      </c>
      <c r="D1230" s="4">
        <v>1.453140655238205E-2</v>
      </c>
      <c r="E1230" s="4">
        <v>-1.3029365340009419E-2</v>
      </c>
      <c r="F1230" s="2">
        <v>2</v>
      </c>
      <c r="G1230" s="4">
        <v>6.2392205292863823E-2</v>
      </c>
      <c r="H1230" s="4">
        <v>-5.6746630417340523E-2</v>
      </c>
      <c r="I1230" s="4">
        <v>0.38232692932383011</v>
      </c>
    </row>
    <row r="1231" spans="1:9" x14ac:dyDescent="0.25">
      <c r="A1231" t="s">
        <v>1415</v>
      </c>
      <c r="B1231" s="3">
        <v>177.87841796875</v>
      </c>
      <c r="C1231" s="3">
        <v>15.35000038146973</v>
      </c>
      <c r="D1231" s="4">
        <v>6.0229651435734777E-3</v>
      </c>
      <c r="E1231" s="4">
        <v>4.5811943535238866E-3</v>
      </c>
      <c r="F1231" s="2">
        <v>2</v>
      </c>
      <c r="G1231" s="4">
        <v>4.3519578031899757E-2</v>
      </c>
      <c r="H1231" s="4">
        <v>-7.0257102450817288E-2</v>
      </c>
      <c r="I1231" s="4">
        <v>0.35677463814029742</v>
      </c>
    </row>
    <row r="1232" spans="1:9" x14ac:dyDescent="0.25">
      <c r="A1232" t="s">
        <v>1416</v>
      </c>
      <c r="B1232" s="3">
        <v>176.8134765625</v>
      </c>
      <c r="C1232" s="3">
        <v>15.27999973297119</v>
      </c>
      <c r="D1232" s="4">
        <v>-4.2523360350010808E-3</v>
      </c>
      <c r="E1232" s="4">
        <v>-3.413400583248416E-2</v>
      </c>
      <c r="F1232" s="2">
        <v>2</v>
      </c>
      <c r="G1232" s="4">
        <v>4.7773522136018258E-2</v>
      </c>
      <c r="H1232" s="4">
        <v>-7.5823385983544211E-2</v>
      </c>
      <c r="I1232" s="4">
        <v>0.34837994473801559</v>
      </c>
    </row>
    <row r="1233" spans="1:9" x14ac:dyDescent="0.25">
      <c r="A1233" t="s">
        <v>1417</v>
      </c>
      <c r="B1233" s="3">
        <v>177.56855773925781</v>
      </c>
      <c r="C1233" s="3">
        <v>15.819999694824221</v>
      </c>
      <c r="D1233" s="4">
        <v>5.9226617946346316E-3</v>
      </c>
      <c r="E1233" s="4">
        <v>-5.656829255251683E-3</v>
      </c>
      <c r="F1233" s="2">
        <v>2</v>
      </c>
      <c r="G1233" s="4">
        <v>5.2187905574154307E-2</v>
      </c>
      <c r="H1233" s="4">
        <v>-7.1876693803681335E-2</v>
      </c>
      <c r="I1233" s="4">
        <v>0.35397636955213208</v>
      </c>
    </row>
    <row r="1234" spans="1:9" x14ac:dyDescent="0.25">
      <c r="A1234" t="s">
        <v>1418</v>
      </c>
      <c r="B1234" s="3">
        <v>176.5230712890625</v>
      </c>
      <c r="C1234" s="3">
        <v>15.909999847412109</v>
      </c>
      <c r="D1234" s="4">
        <v>-5.7796294852803243E-3</v>
      </c>
      <c r="E1234" s="4">
        <v>-5.0031222546077503E-3</v>
      </c>
      <c r="F1234" s="2">
        <v>2</v>
      </c>
      <c r="G1234" s="4">
        <v>5.1494682636028077E-2</v>
      </c>
      <c r="H1234" s="4">
        <v>-7.7341289299036831E-2</v>
      </c>
      <c r="I1234" s="4">
        <v>0.34963177216898061</v>
      </c>
    </row>
    <row r="1235" spans="1:9" x14ac:dyDescent="0.25">
      <c r="A1235" t="s">
        <v>1419</v>
      </c>
      <c r="B1235" s="3">
        <v>177.54924011230469</v>
      </c>
      <c r="C1235" s="3">
        <v>15.989999771118161</v>
      </c>
      <c r="D1235" s="4">
        <v>1.365232005533956E-3</v>
      </c>
      <c r="E1235" s="4">
        <v>3.136774909103357E-3</v>
      </c>
      <c r="F1235" s="2">
        <v>2</v>
      </c>
      <c r="G1235" s="4">
        <v>6.0456944053695061E-2</v>
      </c>
      <c r="H1235" s="4">
        <v>-7.1977664043141876E-2</v>
      </c>
      <c r="I1235" s="4">
        <v>0.365242928793031</v>
      </c>
    </row>
    <row r="1236" spans="1:9" x14ac:dyDescent="0.25">
      <c r="A1236" t="s">
        <v>1420</v>
      </c>
      <c r="B1236" s="3">
        <v>177.30717468261719</v>
      </c>
      <c r="C1236" s="3">
        <v>15.939999580383301</v>
      </c>
      <c r="D1236" s="4">
        <v>1.1654659147340761E-2</v>
      </c>
      <c r="E1236" s="4">
        <v>-2.2085869541559999E-2</v>
      </c>
      <c r="F1236" s="2">
        <v>2</v>
      </c>
      <c r="G1236" s="4">
        <v>5.9071956082612287E-2</v>
      </c>
      <c r="H1236" s="4">
        <v>-7.3242902494012774E-2</v>
      </c>
      <c r="I1236" s="4">
        <v>0.36119294513611511</v>
      </c>
    </row>
    <row r="1237" spans="1:9" x14ac:dyDescent="0.25">
      <c r="A1237" t="s">
        <v>1421</v>
      </c>
      <c r="B1237" s="3">
        <v>175.2645263671875</v>
      </c>
      <c r="C1237" s="3">
        <v>16.29999923706055</v>
      </c>
      <c r="D1237" s="4">
        <v>1.9312033756346599E-2</v>
      </c>
      <c r="E1237" s="4">
        <v>2.3226548951449159E-2</v>
      </c>
      <c r="F1237" s="2">
        <v>3</v>
      </c>
      <c r="G1237" s="4">
        <v>3.8358230975289453E-2</v>
      </c>
      <c r="H1237" s="4">
        <v>-8.39195083754255E-2</v>
      </c>
      <c r="I1237" s="4">
        <v>0.33851251979119962</v>
      </c>
    </row>
    <row r="1238" spans="1:9" x14ac:dyDescent="0.25">
      <c r="A1238" t="s">
        <v>1422</v>
      </c>
      <c r="B1238" s="3">
        <v>171.9439392089844</v>
      </c>
      <c r="C1238" s="3">
        <v>15.930000305175779</v>
      </c>
      <c r="D1238" s="4">
        <v>7.9450289117906081E-3</v>
      </c>
      <c r="E1238" s="4">
        <v>-9.9440550587176491E-3</v>
      </c>
      <c r="F1238" s="2">
        <v>2</v>
      </c>
      <c r="G1238" s="4">
        <v>2.462832106891066E-2</v>
      </c>
      <c r="H1238" s="4">
        <v>-0.10127570234930471</v>
      </c>
      <c r="I1238" s="4">
        <v>0.31104557647377939</v>
      </c>
    </row>
    <row r="1239" spans="1:9" x14ac:dyDescent="0.25">
      <c r="A1239" t="s">
        <v>1423</v>
      </c>
      <c r="B1239" s="3">
        <v>170.58860778808591</v>
      </c>
      <c r="C1239" s="3">
        <v>16.090000152587891</v>
      </c>
      <c r="D1239" s="4">
        <v>7.4322231031236363E-3</v>
      </c>
      <c r="E1239" s="4">
        <v>-5.185616949754901E-2</v>
      </c>
      <c r="F1239" s="2">
        <v>2</v>
      </c>
      <c r="G1239" s="4">
        <v>1.9701294162114639E-2</v>
      </c>
      <c r="H1239" s="4">
        <v>-0.10835980944220081</v>
      </c>
      <c r="I1239" s="4">
        <v>0.30051543918625478</v>
      </c>
    </row>
    <row r="1240" spans="1:9" x14ac:dyDescent="0.25">
      <c r="A1240" t="s">
        <v>1424</v>
      </c>
      <c r="B1240" s="3">
        <v>169.3301086425781</v>
      </c>
      <c r="C1240" s="3">
        <v>16.969999313354489</v>
      </c>
      <c r="D1240" s="4">
        <v>2.8156690336258231E-2</v>
      </c>
      <c r="E1240" s="4">
        <v>-0.10021215460405219</v>
      </c>
      <c r="F1240" s="2">
        <v>3</v>
      </c>
      <c r="G1240" s="4">
        <v>2.1319170190104101E-2</v>
      </c>
      <c r="H1240" s="4">
        <v>-0.1149377892526192</v>
      </c>
      <c r="I1240" s="4">
        <v>0.28843886074153002</v>
      </c>
    </row>
    <row r="1241" spans="1:9" x14ac:dyDescent="0.25">
      <c r="A1241" t="s">
        <v>1425</v>
      </c>
      <c r="B1241" s="3">
        <v>164.6929016113281</v>
      </c>
      <c r="C1241" s="3">
        <v>18.860000610351559</v>
      </c>
      <c r="D1241" s="4">
        <v>-2.2017866478922791E-2</v>
      </c>
      <c r="E1241" s="4">
        <v>8.017185099885582E-3</v>
      </c>
      <c r="F1241" s="2">
        <v>3</v>
      </c>
      <c r="G1241" s="4">
        <v>8.9449769406739765E-3</v>
      </c>
      <c r="H1241" s="4">
        <v>-0.1391757510638563</v>
      </c>
      <c r="I1241" s="4">
        <v>0.28092778379352579</v>
      </c>
    </row>
    <row r="1242" spans="1:9" x14ac:dyDescent="0.25">
      <c r="A1242" t="s">
        <v>1426</v>
      </c>
      <c r="B1242" s="3">
        <v>168.4007263183594</v>
      </c>
      <c r="C1242" s="3">
        <v>18.70999908447266</v>
      </c>
      <c r="D1242" s="4">
        <v>-1.5952955384046619E-2</v>
      </c>
      <c r="E1242" s="4">
        <v>8.1502884947622922E-2</v>
      </c>
      <c r="F1242" s="2">
        <v>3</v>
      </c>
      <c r="G1242" s="4">
        <v>3.0993102648100072E-2</v>
      </c>
      <c r="H1242" s="4">
        <v>-0.1197955264920068</v>
      </c>
      <c r="I1242" s="4">
        <v>0.29079520874034198</v>
      </c>
    </row>
    <row r="1243" spans="1:9" x14ac:dyDescent="0.25">
      <c r="A1243" t="s">
        <v>1427</v>
      </c>
      <c r="B1243" s="3">
        <v>171.1307678222656</v>
      </c>
      <c r="C1243" s="3">
        <v>17.29999923706055</v>
      </c>
      <c r="D1243" s="4">
        <v>4.2039616682074676E-3</v>
      </c>
      <c r="E1243" s="4">
        <v>-3.3519575098124532E-2</v>
      </c>
      <c r="F1243" s="2">
        <v>3</v>
      </c>
      <c r="G1243" s="4">
        <v>5.5209638597746302E-2</v>
      </c>
      <c r="H1243" s="4">
        <v>-0.1055260230454602</v>
      </c>
      <c r="I1243" s="4">
        <v>0.30537555440921138</v>
      </c>
    </row>
    <row r="1244" spans="1:9" x14ac:dyDescent="0.25">
      <c r="A1244" t="s">
        <v>1428</v>
      </c>
      <c r="B1244" s="3">
        <v>170.41435241699219</v>
      </c>
      <c r="C1244" s="3">
        <v>17.89999961853027</v>
      </c>
      <c r="D1244" s="4">
        <v>-8.2258923038697196E-3</v>
      </c>
      <c r="E1244" s="4">
        <v>2.2857121058872831E-2</v>
      </c>
      <c r="F1244" s="2">
        <v>3</v>
      </c>
      <c r="G1244" s="4">
        <v>4.6148748984718317E-2</v>
      </c>
      <c r="H1244" s="4">
        <v>-0.1092706152357551</v>
      </c>
      <c r="I1244" s="4">
        <v>0.30338730502487188</v>
      </c>
    </row>
    <row r="1245" spans="1:9" x14ac:dyDescent="0.25">
      <c r="A1245" t="s">
        <v>1429</v>
      </c>
      <c r="B1245" s="3">
        <v>171.8277893066406</v>
      </c>
      <c r="C1245" s="3">
        <v>17.5</v>
      </c>
      <c r="D1245" s="4">
        <v>-3.7608100064617789E-3</v>
      </c>
      <c r="E1245" s="4">
        <v>0.10410091979930131</v>
      </c>
      <c r="F1245" s="2">
        <v>3</v>
      </c>
      <c r="G1245" s="4">
        <v>5.5883036325267588E-2</v>
      </c>
      <c r="H1245" s="4">
        <v>-0.101882799871243</v>
      </c>
      <c r="I1245" s="4">
        <v>0.32297496041760088</v>
      </c>
    </row>
    <row r="1246" spans="1:9" x14ac:dyDescent="0.25">
      <c r="A1246" t="s">
        <v>1430</v>
      </c>
      <c r="B1246" s="3">
        <v>172.4764404296875</v>
      </c>
      <c r="C1246" s="3">
        <v>15.85000038146973</v>
      </c>
      <c r="D1246" s="4">
        <v>-5.0481359079501686E-4</v>
      </c>
      <c r="E1246" s="4">
        <v>-6.3238752364035755E-2</v>
      </c>
      <c r="F1246" s="2">
        <v>2</v>
      </c>
      <c r="G1246" s="4">
        <v>5.9556547425713591E-2</v>
      </c>
      <c r="H1246" s="4">
        <v>-9.84924010722944E-2</v>
      </c>
      <c r="I1246" s="4">
        <v>0.32437409471168349</v>
      </c>
    </row>
    <row r="1247" spans="1:9" x14ac:dyDescent="0.25">
      <c r="A1247" t="s">
        <v>1431</v>
      </c>
      <c r="B1247" s="3">
        <v>172.56355285644531</v>
      </c>
      <c r="C1247" s="3">
        <v>16.920000076293949</v>
      </c>
      <c r="D1247" s="4">
        <v>-1.530204920962519E-2</v>
      </c>
      <c r="E1247" s="4">
        <v>0.14711864924026741</v>
      </c>
      <c r="F1247" s="2">
        <v>3</v>
      </c>
      <c r="G1247" s="4">
        <v>6.9042721533944418E-2</v>
      </c>
      <c r="H1247" s="4">
        <v>-9.8037077930840599E-2</v>
      </c>
      <c r="I1247" s="4">
        <v>0.3182621520577622</v>
      </c>
    </row>
    <row r="1248" spans="1:9" x14ac:dyDescent="0.25">
      <c r="A1248" t="s">
        <v>1432</v>
      </c>
      <c r="B1248" s="3">
        <v>175.24516296386719</v>
      </c>
      <c r="C1248" s="3">
        <v>14.75</v>
      </c>
      <c r="D1248" s="4">
        <v>-4.4547374027176234E-3</v>
      </c>
      <c r="E1248" s="4">
        <v>-1.3377913833897749E-2</v>
      </c>
      <c r="F1248" s="2">
        <v>2</v>
      </c>
      <c r="G1248" s="4">
        <v>8.4237087115422993E-2</v>
      </c>
      <c r="H1248" s="4">
        <v>-8.402071788085641E-2</v>
      </c>
      <c r="I1248" s="4">
        <v>0.3407216732891083</v>
      </c>
    </row>
    <row r="1249" spans="1:9" x14ac:dyDescent="0.25">
      <c r="A1249" t="s">
        <v>1433</v>
      </c>
      <c r="B1249" s="3">
        <v>176.0293273925781</v>
      </c>
      <c r="C1249" s="3">
        <v>14.94999980926514</v>
      </c>
      <c r="D1249" s="4">
        <v>1.0447332793143801E-2</v>
      </c>
      <c r="E1249" s="4">
        <v>-8.3384408412588873E-2</v>
      </c>
      <c r="F1249" s="2">
        <v>2</v>
      </c>
      <c r="G1249" s="4">
        <v>9.5202028736638189E-2</v>
      </c>
      <c r="H1249" s="4">
        <v>-7.9922012054538638E-2</v>
      </c>
      <c r="I1249" s="4">
        <v>0.34263621306078162</v>
      </c>
    </row>
    <row r="1250" spans="1:9" x14ac:dyDescent="0.25">
      <c r="A1250" t="s">
        <v>1434</v>
      </c>
      <c r="B1250" s="3">
        <v>174.20930480957031</v>
      </c>
      <c r="C1250" s="3">
        <v>16.309999465942379</v>
      </c>
      <c r="D1250" s="4">
        <v>-1.6881389646539069E-2</v>
      </c>
      <c r="E1250" s="4">
        <v>2.1929788656569919E-2</v>
      </c>
      <c r="F1250" s="2">
        <v>3</v>
      </c>
      <c r="G1250" s="4">
        <v>7.8276771639451015E-2</v>
      </c>
      <c r="H1250" s="4">
        <v>-8.9434987767128438E-2</v>
      </c>
      <c r="I1250" s="4">
        <v>0.33416781004583362</v>
      </c>
    </row>
    <row r="1251" spans="1:9" x14ac:dyDescent="0.25">
      <c r="A1251" t="s">
        <v>1435</v>
      </c>
      <c r="B1251" s="3">
        <v>177.20069885253909</v>
      </c>
      <c r="C1251" s="3">
        <v>15.960000038146971</v>
      </c>
      <c r="D1251" s="4">
        <v>-1.0220371023801361E-2</v>
      </c>
      <c r="E1251" s="4">
        <v>4.3819494961774057E-2</v>
      </c>
      <c r="F1251" s="2">
        <v>2</v>
      </c>
      <c r="G1251" s="4">
        <v>9.2573096774315022E-2</v>
      </c>
      <c r="H1251" s="4">
        <v>-7.3799435140897374E-2</v>
      </c>
      <c r="I1251" s="4">
        <v>0.36656846583666192</v>
      </c>
    </row>
    <row r="1252" spans="1:9" x14ac:dyDescent="0.25">
      <c r="A1252" t="s">
        <v>1436</v>
      </c>
      <c r="B1252" s="3">
        <v>179.03045654296881</v>
      </c>
      <c r="C1252" s="3">
        <v>15.289999961853029</v>
      </c>
      <c r="D1252" s="4">
        <v>1.004984504828133E-2</v>
      </c>
      <c r="E1252" s="4">
        <v>-6.9951370732757145E-2</v>
      </c>
      <c r="F1252" s="2">
        <v>2</v>
      </c>
      <c r="G1252" s="4">
        <v>0.1111534121192768</v>
      </c>
      <c r="H1252" s="4">
        <v>-6.4235575531960021E-2</v>
      </c>
      <c r="I1252" s="4">
        <v>0.37017675362865349</v>
      </c>
    </row>
    <row r="1253" spans="1:9" x14ac:dyDescent="0.25">
      <c r="A1253" t="s">
        <v>1437</v>
      </c>
      <c r="B1253" s="3">
        <v>177.24913024902341</v>
      </c>
      <c r="C1253" s="3">
        <v>16.440000534057621</v>
      </c>
      <c r="D1253" s="4">
        <v>1.412424939416379E-2</v>
      </c>
      <c r="E1253" s="4">
        <v>-8.9700940187720679E-2</v>
      </c>
      <c r="F1253" s="2">
        <v>3</v>
      </c>
      <c r="G1253" s="4">
        <v>8.7914151407783248E-2</v>
      </c>
      <c r="H1253" s="4">
        <v>-7.3546291744335024E-2</v>
      </c>
      <c r="I1253" s="4">
        <v>0.35162002155332012</v>
      </c>
    </row>
    <row r="1254" spans="1:9" x14ac:dyDescent="0.25">
      <c r="A1254" t="s">
        <v>1438</v>
      </c>
      <c r="B1254" s="3">
        <v>174.7804870605469</v>
      </c>
      <c r="C1254" s="3">
        <v>18.059999465942379</v>
      </c>
      <c r="D1254" s="4">
        <v>1.0975492541478889E-2</v>
      </c>
      <c r="E1254" s="4">
        <v>-0.1211678765723561</v>
      </c>
      <c r="F1254" s="2">
        <v>3</v>
      </c>
      <c r="G1254" s="4">
        <v>7.4597788570066381E-2</v>
      </c>
      <c r="H1254" s="4">
        <v>-8.6449506745226778E-2</v>
      </c>
      <c r="I1254" s="4">
        <v>0.33748159647380399</v>
      </c>
    </row>
    <row r="1255" spans="1:9" x14ac:dyDescent="0.25">
      <c r="A1255" t="s">
        <v>1439</v>
      </c>
      <c r="B1255" s="3">
        <v>172.88301086425781</v>
      </c>
      <c r="C1255" s="3">
        <v>20.54999923706055</v>
      </c>
      <c r="D1255" s="4">
        <v>-3.4702883487987328E-2</v>
      </c>
      <c r="E1255" s="4">
        <v>0.28117194913420168</v>
      </c>
      <c r="F1255" s="2">
        <v>4</v>
      </c>
      <c r="G1255" s="4">
        <v>6.1928964364273982E-2</v>
      </c>
      <c r="H1255" s="4">
        <v>-9.6367320479539997E-2</v>
      </c>
      <c r="I1255" s="4">
        <v>0.33475692513609018</v>
      </c>
    </row>
    <row r="1256" spans="1:9" x14ac:dyDescent="0.25">
      <c r="A1256" t="s">
        <v>1440</v>
      </c>
      <c r="B1256" s="3">
        <v>179.0982360839844</v>
      </c>
      <c r="C1256" s="3">
        <v>16.04000091552734</v>
      </c>
      <c r="D1256" s="4">
        <v>1.245011105294402E-3</v>
      </c>
      <c r="E1256" s="4">
        <v>-0.1602093929228979</v>
      </c>
      <c r="F1256" s="2">
        <v>2</v>
      </c>
      <c r="G1256" s="4">
        <v>0.1115080856574857</v>
      </c>
      <c r="H1256" s="4">
        <v>-6.3881302385290328E-2</v>
      </c>
      <c r="I1256" s="4">
        <v>0.3688512165850224</v>
      </c>
    </row>
    <row r="1257" spans="1:9" x14ac:dyDescent="0.25">
      <c r="A1257" t="s">
        <v>1441</v>
      </c>
      <c r="B1257" s="3">
        <v>178.87553405761719</v>
      </c>
      <c r="C1257" s="3">
        <v>19.10000038146973</v>
      </c>
      <c r="D1257" s="4">
        <v>-5.3830600498055992E-3</v>
      </c>
      <c r="E1257" s="4">
        <v>-1.546387850306952E-2</v>
      </c>
      <c r="F1257" s="2">
        <v>3</v>
      </c>
      <c r="G1257" s="4">
        <v>0.1222255334258024</v>
      </c>
      <c r="H1257" s="4">
        <v>-6.5045331330730316E-2</v>
      </c>
      <c r="I1257" s="4">
        <v>0.36531663840569689</v>
      </c>
    </row>
    <row r="1258" spans="1:9" x14ac:dyDescent="0.25">
      <c r="A1258" t="s">
        <v>1442</v>
      </c>
      <c r="B1258" s="3">
        <v>179.84364318847659</v>
      </c>
      <c r="C1258" s="3">
        <v>19.39999961853027</v>
      </c>
      <c r="D1258" s="4">
        <v>-2.5236009455611441E-3</v>
      </c>
      <c r="E1258" s="4">
        <v>4.1407828659276724E-3</v>
      </c>
      <c r="F1258" s="2">
        <v>3</v>
      </c>
      <c r="G1258" s="4">
        <v>0.1271450094169162</v>
      </c>
      <c r="H1258" s="4">
        <v>-5.9985175080481068E-2</v>
      </c>
      <c r="I1258" s="4">
        <v>0.37827683330469969</v>
      </c>
    </row>
    <row r="1259" spans="1:9" x14ac:dyDescent="0.25">
      <c r="A1259" t="s">
        <v>1443</v>
      </c>
      <c r="B1259" s="3">
        <v>180.29864501953119</v>
      </c>
      <c r="C1259" s="3">
        <v>19.319999694824219</v>
      </c>
      <c r="D1259" s="4">
        <v>-1.947986855644435E-2</v>
      </c>
      <c r="E1259" s="4">
        <v>0.2512953510290572</v>
      </c>
      <c r="F1259" s="2">
        <v>3</v>
      </c>
      <c r="G1259" s="4">
        <v>0.1393869265182559</v>
      </c>
      <c r="H1259" s="4">
        <v>-5.7606951091164427E-2</v>
      </c>
      <c r="I1259" s="4">
        <v>0.38932248843202921</v>
      </c>
    </row>
    <row r="1260" spans="1:9" x14ac:dyDescent="0.25">
      <c r="A1260" t="s">
        <v>1444</v>
      </c>
      <c r="B1260" s="3">
        <v>183.880615234375</v>
      </c>
      <c r="C1260" s="3">
        <v>15.439999580383301</v>
      </c>
      <c r="D1260" s="4">
        <v>-6.121964739218333E-3</v>
      </c>
      <c r="E1260" s="4">
        <v>0.19968917775266751</v>
      </c>
      <c r="F1260" s="2">
        <v>2</v>
      </c>
      <c r="G1260" s="4">
        <v>0.18407126044026059</v>
      </c>
      <c r="H1260" s="4">
        <v>-3.888454842695388E-2</v>
      </c>
      <c r="I1260" s="4">
        <v>0.40058904767292791</v>
      </c>
    </row>
    <row r="1261" spans="1:9" x14ac:dyDescent="0.25">
      <c r="A1261" t="s">
        <v>1445</v>
      </c>
      <c r="B1261" s="3">
        <v>185.01325988769531</v>
      </c>
      <c r="C1261" s="3">
        <v>12.86999988555908</v>
      </c>
      <c r="D1261" s="4">
        <v>1.5947701399733779E-2</v>
      </c>
      <c r="E1261" s="4">
        <v>-0.10748961043925501</v>
      </c>
      <c r="F1261" s="2">
        <v>1</v>
      </c>
      <c r="G1261" s="4">
        <v>0.19121692563415069</v>
      </c>
      <c r="H1261" s="4">
        <v>-3.2964390524174332E-2</v>
      </c>
      <c r="I1261" s="4">
        <v>0.40832102873450138</v>
      </c>
    </row>
    <row r="1262" spans="1:9" x14ac:dyDescent="0.25">
      <c r="A1262" t="s">
        <v>1446</v>
      </c>
      <c r="B1262" s="3">
        <v>182.1090393066406</v>
      </c>
      <c r="C1262" s="3">
        <v>14.420000076293951</v>
      </c>
      <c r="D1262" s="4">
        <v>-4.3397203754789171E-3</v>
      </c>
      <c r="E1262" s="4">
        <v>-2.5675683077274969E-2</v>
      </c>
      <c r="F1262" s="2">
        <v>2</v>
      </c>
      <c r="G1262" s="4">
        <v>0.16560348437827191</v>
      </c>
      <c r="H1262" s="4">
        <v>-4.8144300987657977E-2</v>
      </c>
      <c r="I1262" s="4">
        <v>0.39801179556054639</v>
      </c>
    </row>
    <row r="1263" spans="1:9" x14ac:dyDescent="0.25">
      <c r="A1263" t="s">
        <v>1447</v>
      </c>
      <c r="B1263" s="3">
        <v>182.90278625488281</v>
      </c>
      <c r="C1263" s="3">
        <v>14.80000019073486</v>
      </c>
      <c r="D1263" s="4">
        <v>-3.2186809561709499E-3</v>
      </c>
      <c r="E1263" s="4">
        <v>0.1280488048650765</v>
      </c>
      <c r="F1263" s="2">
        <v>2</v>
      </c>
      <c r="G1263" s="4">
        <v>0.18406823128311589</v>
      </c>
      <c r="H1263" s="4">
        <v>-4.3995508818227107E-2</v>
      </c>
      <c r="I1263" s="4">
        <v>0.40883654657430651</v>
      </c>
    </row>
    <row r="1264" spans="1:9" x14ac:dyDescent="0.25">
      <c r="A1264" t="s">
        <v>1448</v>
      </c>
      <c r="B1264" s="3">
        <v>183.49339294433591</v>
      </c>
      <c r="C1264" s="3">
        <v>13.11999988555908</v>
      </c>
      <c r="D1264" s="4">
        <v>-7.7479575385522859E-3</v>
      </c>
      <c r="E1264" s="4">
        <v>7.6279398502832052E-4</v>
      </c>
      <c r="F1264" s="2">
        <v>1</v>
      </c>
      <c r="G1264" s="4">
        <v>0.1794637331337714</v>
      </c>
      <c r="H1264" s="4">
        <v>-4.0908499269600718E-2</v>
      </c>
      <c r="I1264" s="4">
        <v>0.39832069035313472</v>
      </c>
    </row>
    <row r="1265" spans="1:9" x14ac:dyDescent="0.25">
      <c r="A1265" t="s">
        <v>1449</v>
      </c>
      <c r="B1265" s="3">
        <v>184.92619323730469</v>
      </c>
      <c r="C1265" s="3">
        <v>13.10999965667725</v>
      </c>
      <c r="D1265" s="4">
        <v>1.9409970944568311E-3</v>
      </c>
      <c r="E1265" s="4">
        <v>2.985075633193324E-2</v>
      </c>
      <c r="F1265" s="2">
        <v>1</v>
      </c>
      <c r="G1265" s="4">
        <v>0.18940695427780069</v>
      </c>
      <c r="H1265" s="4">
        <v>-3.3419474399657763E-2</v>
      </c>
      <c r="I1265" s="4">
        <v>0.41519346008696362</v>
      </c>
    </row>
    <row r="1266" spans="1:9" x14ac:dyDescent="0.25">
      <c r="A1266" t="s">
        <v>1450</v>
      </c>
      <c r="B1266" s="3">
        <v>184.56794738769531</v>
      </c>
      <c r="C1266" s="3">
        <v>12.72999954223633</v>
      </c>
      <c r="D1266" s="4">
        <v>8.9258984110784922E-4</v>
      </c>
      <c r="E1266" s="4">
        <v>-3.9245317567069622E-2</v>
      </c>
      <c r="F1266" s="2">
        <v>1</v>
      </c>
      <c r="G1266" s="4">
        <v>0.21209450530157861</v>
      </c>
      <c r="H1266" s="4">
        <v>-3.4787437457079129E-2</v>
      </c>
      <c r="I1266" s="4">
        <v>0.41398488490566782</v>
      </c>
    </row>
    <row r="1267" spans="1:9" x14ac:dyDescent="0.25">
      <c r="A1267" t="s">
        <v>1451</v>
      </c>
      <c r="B1267" s="3">
        <v>184.4033508300781</v>
      </c>
      <c r="C1267" s="3">
        <v>13.25</v>
      </c>
      <c r="D1267" s="4">
        <v>4.0585038029832274E-3</v>
      </c>
      <c r="E1267" s="4">
        <v>8.3713587369229625E-3</v>
      </c>
      <c r="F1267" s="2">
        <v>2</v>
      </c>
      <c r="G1267" s="4">
        <v>0.21246571301871911</v>
      </c>
      <c r="H1267" s="4">
        <v>-3.5648208069810283E-2</v>
      </c>
      <c r="I1267" s="4">
        <v>0.42192152956430201</v>
      </c>
    </row>
    <row r="1268" spans="1:9" x14ac:dyDescent="0.25">
      <c r="A1268" t="s">
        <v>1452</v>
      </c>
      <c r="B1268" s="3">
        <v>183.65797424316409</v>
      </c>
      <c r="C1268" s="3">
        <v>13.14000034332275</v>
      </c>
      <c r="D1268" s="4">
        <v>-3.1525704982344749E-3</v>
      </c>
      <c r="E1268" s="4">
        <v>7.0032624515658837E-2</v>
      </c>
      <c r="F1268" s="2">
        <v>1</v>
      </c>
      <c r="G1268" s="4">
        <v>0.18197979552772381</v>
      </c>
      <c r="H1268" s="4">
        <v>-3.6977778944152002E-2</v>
      </c>
      <c r="I1268" s="4">
        <v>0.42533634053875852</v>
      </c>
    </row>
    <row r="1269" spans="1:9" x14ac:dyDescent="0.25">
      <c r="A1269" t="s">
        <v>1453</v>
      </c>
      <c r="B1269" s="3">
        <v>184.2388000488281</v>
      </c>
      <c r="C1269" s="3">
        <v>12.27999973297119</v>
      </c>
      <c r="D1269" s="4">
        <v>1.2718156381472671E-2</v>
      </c>
      <c r="E1269" s="4">
        <v>-1.127216928041508E-2</v>
      </c>
      <c r="F1269" s="2">
        <v>1</v>
      </c>
      <c r="G1269" s="4">
        <v>0.1827226884829678</v>
      </c>
      <c r="H1269" s="4">
        <v>-3.3070187148806163E-2</v>
      </c>
      <c r="I1269" s="4">
        <v>0.44108297932989199</v>
      </c>
    </row>
    <row r="1270" spans="1:9" x14ac:dyDescent="0.25">
      <c r="A1270" t="s">
        <v>1454</v>
      </c>
      <c r="B1270" s="3">
        <v>181.925048828125</v>
      </c>
      <c r="C1270" s="3">
        <v>12.420000076293951</v>
      </c>
      <c r="D1270" s="4">
        <v>2.8282410275368708E-3</v>
      </c>
      <c r="E1270" s="4">
        <v>2.729527870480775E-2</v>
      </c>
      <c r="F1270" s="2">
        <v>1</v>
      </c>
      <c r="G1270" s="4">
        <v>0.1493857064660031</v>
      </c>
      <c r="H1270" s="4">
        <v>-3.2262122920463487E-2</v>
      </c>
      <c r="I1270" s="4">
        <v>0.42611132641490479</v>
      </c>
    </row>
    <row r="1271" spans="1:9" x14ac:dyDescent="0.25">
      <c r="A1271" t="s">
        <v>1455</v>
      </c>
      <c r="B1271" s="3">
        <v>181.41197204589841</v>
      </c>
      <c r="C1271" s="3">
        <v>12.090000152587891</v>
      </c>
      <c r="D1271" s="4">
        <v>1.282488897602851E-3</v>
      </c>
      <c r="E1271" s="4">
        <v>-4.0476207415983227E-2</v>
      </c>
      <c r="F1271" s="2">
        <v>1</v>
      </c>
      <c r="G1271" s="4">
        <v>0.13560809353524711</v>
      </c>
      <c r="H1271" s="4">
        <v>-3.4683237822116908E-2</v>
      </c>
      <c r="I1271" s="4">
        <v>0.4301271554158419</v>
      </c>
    </row>
    <row r="1272" spans="1:9" x14ac:dyDescent="0.25">
      <c r="A1272" t="s">
        <v>1456</v>
      </c>
      <c r="B1272" s="3">
        <v>181.17961120605469</v>
      </c>
      <c r="C1272" s="3">
        <v>12.60000038146973</v>
      </c>
      <c r="D1272" s="4">
        <v>3.4852172161059509E-3</v>
      </c>
      <c r="E1272" s="4">
        <v>3.4482764020578038E-2</v>
      </c>
      <c r="F1272" s="2">
        <v>1</v>
      </c>
      <c r="G1272" s="4">
        <v>0.13647507233026951</v>
      </c>
      <c r="H1272" s="4">
        <v>-3.5919660154366102E-2</v>
      </c>
      <c r="I1272" s="4">
        <v>0.43512788893046189</v>
      </c>
    </row>
    <row r="1273" spans="1:9" x14ac:dyDescent="0.25">
      <c r="A1273" t="s">
        <v>1457</v>
      </c>
      <c r="B1273" s="3">
        <v>180.55035400390619</v>
      </c>
      <c r="C1273" s="3">
        <v>12.180000305175779</v>
      </c>
      <c r="D1273" s="4">
        <v>3.4434528728641829E-3</v>
      </c>
      <c r="E1273" s="4">
        <v>-1.136358710359819E-2</v>
      </c>
      <c r="F1273" s="2">
        <v>1</v>
      </c>
      <c r="G1273" s="4">
        <v>0.15690580747249089</v>
      </c>
      <c r="H1273" s="4">
        <v>-3.7218817366947987E-2</v>
      </c>
      <c r="I1273" s="4">
        <v>0.42985007586204799</v>
      </c>
    </row>
    <row r="1274" spans="1:9" x14ac:dyDescent="0.25">
      <c r="A1274" t="s">
        <v>1458</v>
      </c>
      <c r="B1274" s="3">
        <v>179.93077087402341</v>
      </c>
      <c r="C1274" s="3">
        <v>12.319999694824221</v>
      </c>
      <c r="D1274" s="4">
        <v>1.6149225630202049E-4</v>
      </c>
      <c r="E1274" s="4">
        <v>2.581177852077721E-2</v>
      </c>
      <c r="F1274" s="2">
        <v>1</v>
      </c>
      <c r="G1274" s="4">
        <v>0.1617240612225235</v>
      </c>
      <c r="H1274" s="4">
        <v>-4.052273212147206E-2</v>
      </c>
      <c r="I1274" s="4">
        <v>0.4271360665422681</v>
      </c>
    </row>
    <row r="1275" spans="1:9" x14ac:dyDescent="0.25">
      <c r="A1275" t="s">
        <v>1459</v>
      </c>
      <c r="B1275" s="3">
        <v>179.90171813964841</v>
      </c>
      <c r="C1275" s="3">
        <v>12.010000228881839</v>
      </c>
      <c r="D1275" s="4">
        <v>4.3236030684328242E-3</v>
      </c>
      <c r="E1275" s="4">
        <v>-7.7572979521639329E-2</v>
      </c>
      <c r="F1275" s="2">
        <v>1</v>
      </c>
      <c r="G1275" s="4">
        <v>0.15552139422652861</v>
      </c>
      <c r="H1275" s="4">
        <v>-4.0677655251446621E-2</v>
      </c>
      <c r="I1275" s="4">
        <v>0.42621560043180562</v>
      </c>
    </row>
    <row r="1276" spans="1:9" x14ac:dyDescent="0.25">
      <c r="A1276" t="s">
        <v>1460</v>
      </c>
      <c r="B1276" s="3">
        <v>179.12724304199219</v>
      </c>
      <c r="C1276" s="3">
        <v>13.02000045776367</v>
      </c>
      <c r="D1276" s="4">
        <v>-2.372357261910873E-3</v>
      </c>
      <c r="E1276" s="4">
        <v>-2.1052611199678491E-2</v>
      </c>
      <c r="F1276" s="2">
        <v>1</v>
      </c>
      <c r="G1276" s="4">
        <v>0.16440140062040401</v>
      </c>
      <c r="H1276" s="4">
        <v>-4.4807528352804223E-2</v>
      </c>
      <c r="I1276" s="4">
        <v>0.42491173356128292</v>
      </c>
    </row>
    <row r="1277" spans="1:9" x14ac:dyDescent="0.25">
      <c r="A1277" t="s">
        <v>1461</v>
      </c>
      <c r="B1277" s="3">
        <v>179.55320739746091</v>
      </c>
      <c r="C1277" s="3">
        <v>13.30000019073486</v>
      </c>
      <c r="D1277" s="4">
        <v>5.3664488907920749E-3</v>
      </c>
      <c r="E1277" s="4">
        <v>-6.8627420207410861E-2</v>
      </c>
      <c r="F1277" s="2">
        <v>2</v>
      </c>
      <c r="G1277" s="4">
        <v>0.16043665288669379</v>
      </c>
      <c r="H1277" s="4">
        <v>-4.2536081873619458E-2</v>
      </c>
      <c r="I1277" s="4">
        <v>0.42299426162818449</v>
      </c>
    </row>
    <row r="1278" spans="1:9" x14ac:dyDescent="0.25">
      <c r="A1278" t="s">
        <v>1462</v>
      </c>
      <c r="B1278" s="3">
        <v>178.59478759765619</v>
      </c>
      <c r="C1278" s="3">
        <v>14.27999973297119</v>
      </c>
      <c r="D1278" s="4">
        <v>-3.5110088205593248E-3</v>
      </c>
      <c r="E1278" s="4">
        <v>8.3459742209826882E-2</v>
      </c>
      <c r="F1278" s="2">
        <v>2</v>
      </c>
      <c r="G1278" s="4">
        <v>0.17970907185756399</v>
      </c>
      <c r="H1278" s="4">
        <v>-4.7646836451785142E-2</v>
      </c>
      <c r="I1278" s="4">
        <v>0.41977292282456352</v>
      </c>
    </row>
    <row r="1279" spans="1:9" x14ac:dyDescent="0.25">
      <c r="A1279" t="s">
        <v>1463</v>
      </c>
      <c r="B1279" s="3">
        <v>179.22404479980469</v>
      </c>
      <c r="C1279" s="3">
        <v>13.180000305175779</v>
      </c>
      <c r="D1279" s="4">
        <v>2.5451936392266732E-3</v>
      </c>
      <c r="E1279" s="4">
        <v>2.808117152271894E-2</v>
      </c>
      <c r="F1279" s="2">
        <v>1</v>
      </c>
      <c r="G1279" s="4">
        <v>0.19217905299447821</v>
      </c>
      <c r="H1279" s="4">
        <v>-4.4291334898729613E-2</v>
      </c>
      <c r="I1279" s="4">
        <v>0.42107678969508638</v>
      </c>
    </row>
    <row r="1280" spans="1:9" x14ac:dyDescent="0.25">
      <c r="A1280" t="s">
        <v>1464</v>
      </c>
      <c r="B1280" s="3">
        <v>178.76904296875</v>
      </c>
      <c r="C1280" s="3">
        <v>12.819999694824221</v>
      </c>
      <c r="D1280" s="4">
        <v>5.1709324786208821E-3</v>
      </c>
      <c r="E1280" s="4">
        <v>-5.5964671071546457E-2</v>
      </c>
      <c r="F1280" s="2">
        <v>1</v>
      </c>
      <c r="G1280" s="4">
        <v>0.15939612640949941</v>
      </c>
      <c r="H1280" s="4">
        <v>-4.6717623140698723E-2</v>
      </c>
      <c r="I1280" s="4">
        <v>0.41716518908351768</v>
      </c>
    </row>
    <row r="1281" spans="1:9" x14ac:dyDescent="0.25">
      <c r="A1281" t="s">
        <v>1465</v>
      </c>
      <c r="B1281" s="3">
        <v>177.8493957519531</v>
      </c>
      <c r="C1281" s="3">
        <v>13.579999923706049</v>
      </c>
      <c r="D1281" s="4">
        <v>-3.8061827914570578E-4</v>
      </c>
      <c r="E1281" s="4">
        <v>-1.1644821694133721E-2</v>
      </c>
      <c r="F1281" s="2">
        <v>2</v>
      </c>
      <c r="G1281" s="4">
        <v>0.16000283841732149</v>
      </c>
      <c r="H1281" s="4">
        <v>-5.1621623688788087E-2</v>
      </c>
      <c r="I1281" s="4">
        <v>0.41509428662647602</v>
      </c>
    </row>
    <row r="1282" spans="1:9" x14ac:dyDescent="0.25">
      <c r="A1282" t="s">
        <v>1466</v>
      </c>
      <c r="B1282" s="3">
        <v>177.9171142578125</v>
      </c>
      <c r="C1282" s="3">
        <v>13.739999771118161</v>
      </c>
      <c r="D1282" s="4">
        <v>5.7462212415073646E-3</v>
      </c>
      <c r="E1282" s="4">
        <v>2.8443123069318069E-2</v>
      </c>
      <c r="F1282" s="2">
        <v>2</v>
      </c>
      <c r="G1282" s="4">
        <v>0.17874466265643291</v>
      </c>
      <c r="H1282" s="4">
        <v>-5.1260516099068121E-2</v>
      </c>
      <c r="I1282" s="4">
        <v>0.41831562543009698</v>
      </c>
    </row>
    <row r="1283" spans="1:9" x14ac:dyDescent="0.25">
      <c r="A1283" t="s">
        <v>1467</v>
      </c>
      <c r="B1283" s="3">
        <v>176.9006042480469</v>
      </c>
      <c r="C1283" s="3">
        <v>13.35999965667725</v>
      </c>
      <c r="D1283" s="4">
        <v>3.7902670416989359E-3</v>
      </c>
      <c r="E1283" s="4">
        <v>-2.985071865055366E-3</v>
      </c>
      <c r="F1283" s="2">
        <v>2</v>
      </c>
      <c r="G1283" s="4">
        <v>0.18519897499249119</v>
      </c>
      <c r="H1283" s="4">
        <v>-5.6681035569992599E-2</v>
      </c>
      <c r="I1283" s="4">
        <v>0.40289919321993911</v>
      </c>
    </row>
    <row r="1284" spans="1:9" x14ac:dyDescent="0.25">
      <c r="A1284" t="s">
        <v>1468</v>
      </c>
      <c r="B1284" s="3">
        <v>176.2326354980469</v>
      </c>
      <c r="C1284" s="3">
        <v>13.39999961853027</v>
      </c>
      <c r="D1284" s="4">
        <v>1.3247261808530199E-2</v>
      </c>
      <c r="E1284" s="4">
        <v>-2.261126322057971E-2</v>
      </c>
      <c r="F1284" s="2">
        <v>2</v>
      </c>
      <c r="G1284" s="4">
        <v>0.14665800139113011</v>
      </c>
      <c r="H1284" s="4">
        <v>-6.0242965684363943E-2</v>
      </c>
      <c r="I1284" s="4">
        <v>0.39791369597396442</v>
      </c>
    </row>
    <row r="1285" spans="1:9" x14ac:dyDescent="0.25">
      <c r="A1285" t="s">
        <v>1469</v>
      </c>
      <c r="B1285" s="3">
        <v>173.9285583496094</v>
      </c>
      <c r="C1285" s="3">
        <v>13.710000038146971</v>
      </c>
      <c r="D1285" s="4">
        <v>7.571248789769669E-3</v>
      </c>
      <c r="E1285" s="4">
        <v>-4.9896067345927768E-2</v>
      </c>
      <c r="F1285" s="2">
        <v>2</v>
      </c>
      <c r="G1285" s="4">
        <v>0.15239277622702141</v>
      </c>
      <c r="H1285" s="4">
        <v>-7.2529411391374032E-2</v>
      </c>
      <c r="I1285" s="4">
        <v>0.37927592496018542</v>
      </c>
    </row>
    <row r="1286" spans="1:9" x14ac:dyDescent="0.25">
      <c r="A1286" t="s">
        <v>1470</v>
      </c>
      <c r="B1286" s="3">
        <v>172.62159729003909</v>
      </c>
      <c r="C1286" s="3">
        <v>14.430000305175779</v>
      </c>
      <c r="D1286" s="4">
        <v>2.304437552887562E-3</v>
      </c>
      <c r="E1286" s="4">
        <v>-4.7524708348760991E-2</v>
      </c>
      <c r="F1286" s="2">
        <v>2</v>
      </c>
      <c r="G1286" s="4">
        <v>0.1305760017572857</v>
      </c>
      <c r="H1286" s="4">
        <v>-7.9498755326092851E-2</v>
      </c>
      <c r="I1286" s="4">
        <v>0.3727564735743718</v>
      </c>
    </row>
    <row r="1287" spans="1:9" x14ac:dyDescent="0.25">
      <c r="A1287" t="s">
        <v>1471</v>
      </c>
      <c r="B1287" s="3">
        <v>172.22471618652341</v>
      </c>
      <c r="C1287" s="3">
        <v>15.14999961853027</v>
      </c>
      <c r="D1287" s="4">
        <v>-6.4227785484725084E-3</v>
      </c>
      <c r="E1287" s="4">
        <v>3.2016301334052637E-2</v>
      </c>
      <c r="F1287" s="2">
        <v>2</v>
      </c>
      <c r="G1287" s="4">
        <v>9.1475742461708975E-2</v>
      </c>
      <c r="H1287" s="4">
        <v>-8.1615115940922855E-2</v>
      </c>
      <c r="I1287" s="4">
        <v>0.38887179055412519</v>
      </c>
    </row>
    <row r="1288" spans="1:9" x14ac:dyDescent="0.25">
      <c r="A1288" t="s">
        <v>1472</v>
      </c>
      <c r="B1288" s="3">
        <v>173.33802795410159</v>
      </c>
      <c r="C1288" s="3">
        <v>14.680000305175779</v>
      </c>
      <c r="D1288" s="4">
        <v>4.6572897670691393E-3</v>
      </c>
      <c r="E1288" s="4">
        <v>-0.10104100589339191</v>
      </c>
      <c r="F1288" s="2">
        <v>2</v>
      </c>
      <c r="G1288" s="4">
        <v>0.13935100843650131</v>
      </c>
      <c r="H1288" s="4">
        <v>-7.5678403015923768E-2</v>
      </c>
      <c r="I1288" s="4">
        <v>0.39636793635363032</v>
      </c>
    </row>
    <row r="1289" spans="1:9" x14ac:dyDescent="0.25">
      <c r="A1289" t="s">
        <v>1473</v>
      </c>
      <c r="B1289" s="3">
        <v>172.53448486328119</v>
      </c>
      <c r="C1289" s="3">
        <v>16.329999923706051</v>
      </c>
      <c r="D1289" s="4">
        <v>-1.9043509838735371E-3</v>
      </c>
      <c r="E1289" s="4">
        <v>-9.1019188529611883E-3</v>
      </c>
      <c r="F1289" s="2">
        <v>3</v>
      </c>
      <c r="G1289" s="4">
        <v>0.1041850112071572</v>
      </c>
      <c r="H1289" s="4">
        <v>-7.9963280614445909E-2</v>
      </c>
      <c r="I1289" s="4">
        <v>0.38207113426107719</v>
      </c>
    </row>
    <row r="1290" spans="1:9" x14ac:dyDescent="0.25">
      <c r="A1290" t="s">
        <v>1474</v>
      </c>
      <c r="B1290" s="3">
        <v>172.8636779785156</v>
      </c>
      <c r="C1290" s="3">
        <v>16.479999542236332</v>
      </c>
      <c r="D1290" s="4">
        <v>-2.1964120650848962E-2</v>
      </c>
      <c r="E1290" s="4">
        <v>0.2090975351332425</v>
      </c>
      <c r="F1290" s="2">
        <v>3</v>
      </c>
      <c r="G1290" s="4">
        <v>7.898578634911968E-2</v>
      </c>
      <c r="H1290" s="4">
        <v>-7.8207864854955678E-2</v>
      </c>
      <c r="I1290" s="4">
        <v>0.408578152007262</v>
      </c>
    </row>
    <row r="1291" spans="1:9" x14ac:dyDescent="0.25">
      <c r="A1291" t="s">
        <v>1475</v>
      </c>
      <c r="B1291" s="3">
        <v>176.74574279785159</v>
      </c>
      <c r="C1291" s="3">
        <v>13.63000011444092</v>
      </c>
      <c r="D1291" s="4">
        <v>1.563219398636995E-2</v>
      </c>
      <c r="E1291" s="4">
        <v>-2.0129384330890839E-2</v>
      </c>
      <c r="F1291" s="2">
        <v>2</v>
      </c>
      <c r="G1291" s="4">
        <v>9.8413223127956639E-2</v>
      </c>
      <c r="H1291" s="4">
        <v>-5.7506831182445928E-2</v>
      </c>
      <c r="I1291" s="4">
        <v>0.41290579949572881</v>
      </c>
    </row>
    <row r="1292" spans="1:9" x14ac:dyDescent="0.25">
      <c r="A1292" t="s">
        <v>1476</v>
      </c>
      <c r="B1292" s="3">
        <v>174.02534484863281</v>
      </c>
      <c r="C1292" s="3">
        <v>13.909999847412109</v>
      </c>
      <c r="D1292" s="4">
        <v>3.9651823817521406E-3</v>
      </c>
      <c r="E1292" s="4">
        <v>2.581116644281822E-2</v>
      </c>
      <c r="F1292" s="2">
        <v>2</v>
      </c>
      <c r="G1292" s="4">
        <v>8.5066438279530976E-2</v>
      </c>
      <c r="H1292" s="4">
        <v>-7.201329930448952E-2</v>
      </c>
      <c r="I1292" s="4">
        <v>0.39768167806123289</v>
      </c>
    </row>
    <row r="1293" spans="1:9" x14ac:dyDescent="0.25">
      <c r="A1293" t="s">
        <v>1477</v>
      </c>
      <c r="B1293" s="3">
        <v>173.33802795410159</v>
      </c>
      <c r="C1293" s="3">
        <v>13.560000419616699</v>
      </c>
      <c r="D1293" s="4">
        <v>3.362359014408733E-3</v>
      </c>
      <c r="E1293" s="4">
        <v>3.51145057062483E-2</v>
      </c>
      <c r="F1293" s="2">
        <v>2</v>
      </c>
      <c r="G1293" s="4">
        <v>5.772137241530606E-2</v>
      </c>
      <c r="H1293" s="4">
        <v>-7.5678403015923768E-2</v>
      </c>
      <c r="I1293" s="4">
        <v>0.39103561429835859</v>
      </c>
    </row>
    <row r="1294" spans="1:9" x14ac:dyDescent="0.25">
      <c r="A1294" t="s">
        <v>1478</v>
      </c>
      <c r="B1294" s="3">
        <v>172.75715637207031</v>
      </c>
      <c r="C1294" s="3">
        <v>13.10000038146973</v>
      </c>
      <c r="D1294" s="4">
        <v>2.381780608984085E-3</v>
      </c>
      <c r="E1294" s="4">
        <v>1.7080765921899891E-2</v>
      </c>
      <c r="F1294" s="2">
        <v>1</v>
      </c>
      <c r="G1294" s="4">
        <v>5.1042598191994859E-2</v>
      </c>
      <c r="H1294" s="4">
        <v>-7.8775889209132033E-2</v>
      </c>
      <c r="I1294" s="4">
        <v>0.38323040135805592</v>
      </c>
    </row>
    <row r="1295" spans="1:9" x14ac:dyDescent="0.25">
      <c r="A1295" t="s">
        <v>1479</v>
      </c>
      <c r="B1295" s="3">
        <v>172.34666442871091</v>
      </c>
      <c r="C1295" s="3">
        <v>12.88000011444092</v>
      </c>
      <c r="D1295" s="4">
        <v>9.2806296745497896E-3</v>
      </c>
      <c r="E1295" s="4">
        <v>-4.5925917448820908E-2</v>
      </c>
      <c r="F1295" s="2">
        <v>1</v>
      </c>
      <c r="G1295" s="4">
        <v>4.7628857277878023E-2</v>
      </c>
      <c r="H1295" s="4">
        <v>-8.0964829357542567E-2</v>
      </c>
      <c r="I1295" s="4">
        <v>0.3823803193214248</v>
      </c>
    </row>
    <row r="1296" spans="1:9" x14ac:dyDescent="0.25">
      <c r="A1296" t="s">
        <v>1480</v>
      </c>
      <c r="B1296" s="3">
        <v>170.76188659667969</v>
      </c>
      <c r="C1296" s="3">
        <v>13.5</v>
      </c>
      <c r="D1296" s="4">
        <v>-1.6947294342781749E-3</v>
      </c>
      <c r="E1296" s="4">
        <v>6.7114208510046236E-3</v>
      </c>
      <c r="F1296" s="2">
        <v>2</v>
      </c>
      <c r="G1296" s="4">
        <v>3.781434753481494E-2</v>
      </c>
      <c r="H1296" s="4">
        <v>-8.9415625722642389E-2</v>
      </c>
      <c r="I1296" s="4">
        <v>0.37047917080859077</v>
      </c>
    </row>
    <row r="1297" spans="1:9" x14ac:dyDescent="0.25">
      <c r="A1297" t="s">
        <v>1481</v>
      </c>
      <c r="B1297" s="3">
        <v>171.05177307128909</v>
      </c>
      <c r="C1297" s="3">
        <v>13.409999847412109</v>
      </c>
      <c r="D1297" s="4">
        <v>7.5129037033081492E-3</v>
      </c>
      <c r="E1297" s="4">
        <v>-2.614383430529155E-2</v>
      </c>
      <c r="F1297" s="2">
        <v>2</v>
      </c>
      <c r="G1297" s="4">
        <v>2.5422781519858439E-2</v>
      </c>
      <c r="H1297" s="4">
        <v>-8.7869811844882295E-2</v>
      </c>
      <c r="I1297" s="4">
        <v>0.3750386481325434</v>
      </c>
    </row>
    <row r="1298" spans="1:9" x14ac:dyDescent="0.25">
      <c r="A1298" t="s">
        <v>1482</v>
      </c>
      <c r="B1298" s="3">
        <v>169.77626037597659</v>
      </c>
      <c r="C1298" s="3">
        <v>13.77000045776367</v>
      </c>
      <c r="D1298" s="4">
        <v>5.4944771919100974E-3</v>
      </c>
      <c r="E1298" s="4">
        <v>-3.907881848735939E-2</v>
      </c>
      <c r="F1298" s="2">
        <v>2</v>
      </c>
      <c r="G1298" s="4">
        <v>2.3183826745290851E-2</v>
      </c>
      <c r="H1298" s="4">
        <v>-9.4671458000778808E-2</v>
      </c>
      <c r="I1298" s="4">
        <v>0.3612056236305119</v>
      </c>
    </row>
    <row r="1299" spans="1:9" x14ac:dyDescent="0.25">
      <c r="A1299" t="s">
        <v>1483</v>
      </c>
      <c r="B1299" s="3">
        <v>168.84852600097659</v>
      </c>
      <c r="C1299" s="3">
        <v>14.329999923706049</v>
      </c>
      <c r="D1299" s="4">
        <v>2.079795000148987E-2</v>
      </c>
      <c r="E1299" s="4">
        <v>-0.107165071346726</v>
      </c>
      <c r="F1299" s="2">
        <v>2</v>
      </c>
      <c r="G1299" s="4">
        <v>3.7362131133724892E-2</v>
      </c>
      <c r="H1299" s="4">
        <v>-9.9618583159627905E-2</v>
      </c>
      <c r="I1299" s="4">
        <v>0.3512365869459757</v>
      </c>
    </row>
    <row r="1300" spans="1:9" x14ac:dyDescent="0.25">
      <c r="A1300" t="s">
        <v>1484</v>
      </c>
      <c r="B1300" s="3">
        <v>165.40837097167969</v>
      </c>
      <c r="C1300" s="3">
        <v>16.04999923706055</v>
      </c>
      <c r="D1300" s="4">
        <v>-1.516487518683274E-3</v>
      </c>
      <c r="E1300" s="4">
        <v>-3.2549783638375018E-2</v>
      </c>
      <c r="F1300" s="2">
        <v>2</v>
      </c>
      <c r="G1300" s="4">
        <v>2.182151355891215E-2</v>
      </c>
      <c r="H1300" s="4">
        <v>-0.1179631416392852</v>
      </c>
      <c r="I1300" s="4">
        <v>0.32349306479750028</v>
      </c>
    </row>
    <row r="1301" spans="1:9" x14ac:dyDescent="0.25">
      <c r="A1301" t="s">
        <v>1485</v>
      </c>
      <c r="B1301" s="3">
        <v>165.65959167480469</v>
      </c>
      <c r="C1301" s="3">
        <v>16.590000152587891</v>
      </c>
      <c r="D1301" s="4">
        <v>-1.227259601501585E-2</v>
      </c>
      <c r="E1301" s="4">
        <v>5.4002566317022493E-2</v>
      </c>
      <c r="F1301" s="2">
        <v>3</v>
      </c>
      <c r="G1301" s="4">
        <v>2.5741545450757689E-2</v>
      </c>
      <c r="H1301" s="4">
        <v>-0.1166235122212705</v>
      </c>
      <c r="I1301" s="4">
        <v>0.33833076386633693</v>
      </c>
    </row>
    <row r="1302" spans="1:9" x14ac:dyDescent="0.25">
      <c r="A1302" t="s">
        <v>1486</v>
      </c>
      <c r="B1302" s="3">
        <v>167.7179260253906</v>
      </c>
      <c r="C1302" s="3">
        <v>15.739999771118161</v>
      </c>
      <c r="D1302" s="4">
        <v>-5.6716606397281266E-3</v>
      </c>
      <c r="E1302" s="4">
        <v>6.7842606209493894E-2</v>
      </c>
      <c r="F1302" s="2">
        <v>2</v>
      </c>
      <c r="G1302" s="4">
        <v>4.2879699905860047E-2</v>
      </c>
      <c r="H1302" s="4">
        <v>-0.1056474851110247</v>
      </c>
      <c r="I1302" s="4">
        <v>0.35046374221465659</v>
      </c>
    </row>
    <row r="1303" spans="1:9" x14ac:dyDescent="0.25">
      <c r="A1303" t="s">
        <v>1487</v>
      </c>
      <c r="B1303" s="3">
        <v>168.6745910644531</v>
      </c>
      <c r="C1303" s="3">
        <v>14.739999771118161</v>
      </c>
      <c r="D1303" s="4">
        <v>7.4524539413545199E-4</v>
      </c>
      <c r="E1303" s="4">
        <v>7.5187734666295469E-3</v>
      </c>
      <c r="F1303" s="2">
        <v>2</v>
      </c>
      <c r="G1303" s="4">
        <v>6.0454369245353863E-2</v>
      </c>
      <c r="H1303" s="4">
        <v>-0.1005460877597221</v>
      </c>
      <c r="I1303" s="4">
        <v>0.35309122562986128</v>
      </c>
    </row>
    <row r="1304" spans="1:9" x14ac:dyDescent="0.25">
      <c r="A1304" t="s">
        <v>1488</v>
      </c>
      <c r="B1304" s="3">
        <v>168.5489807128906</v>
      </c>
      <c r="C1304" s="3">
        <v>14.63000011444092</v>
      </c>
      <c r="D1304" s="4">
        <v>1.7194659206642979E-4</v>
      </c>
      <c r="E1304" s="4">
        <v>7.8113518309141705E-2</v>
      </c>
      <c r="F1304" s="2">
        <v>2</v>
      </c>
      <c r="G1304" s="4">
        <v>6.9392840719316506E-2</v>
      </c>
      <c r="H1304" s="4">
        <v>-0.1012159024687294</v>
      </c>
      <c r="I1304" s="4">
        <v>0.35850078499044491</v>
      </c>
    </row>
    <row r="1305" spans="1:9" x14ac:dyDescent="0.25">
      <c r="A1305" t="s">
        <v>1489</v>
      </c>
      <c r="B1305" s="3">
        <v>168.52000427246091</v>
      </c>
      <c r="C1305" s="3">
        <v>13.569999694824221</v>
      </c>
      <c r="D1305" s="4">
        <v>6.9289848797364773E-3</v>
      </c>
      <c r="E1305" s="4">
        <v>-8.1867392422728336E-2</v>
      </c>
      <c r="F1305" s="2">
        <v>2</v>
      </c>
      <c r="G1305" s="4">
        <v>5.1752203402194441E-2</v>
      </c>
      <c r="H1305" s="4">
        <v>-0.10137041876275329</v>
      </c>
      <c r="I1305" s="4">
        <v>0.34969089748333748</v>
      </c>
    </row>
    <row r="1306" spans="1:9" x14ac:dyDescent="0.25">
      <c r="A1306" t="s">
        <v>1490</v>
      </c>
      <c r="B1306" s="3">
        <v>167.36036682128909</v>
      </c>
      <c r="C1306" s="3">
        <v>14.77999973297119</v>
      </c>
      <c r="D1306" s="4">
        <v>-2.304188126395101E-3</v>
      </c>
      <c r="E1306" s="4">
        <v>5.4421717512971313E-3</v>
      </c>
      <c r="F1306" s="2">
        <v>2</v>
      </c>
      <c r="G1306" s="4">
        <v>3.7811941944907453E-2</v>
      </c>
      <c r="H1306" s="4">
        <v>-0.1075541624769344</v>
      </c>
      <c r="I1306" s="4">
        <v>0.34319942625063699</v>
      </c>
    </row>
    <row r="1307" spans="1:9" x14ac:dyDescent="0.25">
      <c r="A1307" t="s">
        <v>1491</v>
      </c>
      <c r="B1307" s="3">
        <v>167.74688720703119</v>
      </c>
      <c r="C1307" s="3">
        <v>14.69999980926514</v>
      </c>
      <c r="D1307" s="4">
        <v>-6.3324820329679898E-4</v>
      </c>
      <c r="E1307" s="4">
        <v>-3.0982219160517691E-2</v>
      </c>
      <c r="F1307" s="2">
        <v>2</v>
      </c>
      <c r="G1307" s="4">
        <v>2.732823599993273E-2</v>
      </c>
      <c r="H1307" s="4">
        <v>-0.1054930501841909</v>
      </c>
      <c r="I1307" s="4">
        <v>0.34312218894532509</v>
      </c>
    </row>
    <row r="1308" spans="1:9" x14ac:dyDescent="0.25">
      <c r="A1308" t="s">
        <v>1492</v>
      </c>
      <c r="B1308" s="3">
        <v>167.8531799316406</v>
      </c>
      <c r="C1308" s="3">
        <v>15.170000076293951</v>
      </c>
      <c r="D1308" s="4">
        <v>1.037307488642947E-3</v>
      </c>
      <c r="E1308" s="4">
        <v>2.154880044471397E-2</v>
      </c>
      <c r="F1308" s="2">
        <v>2</v>
      </c>
      <c r="G1308" s="4">
        <v>4.1610441607733417E-2</v>
      </c>
      <c r="H1308" s="4">
        <v>-0.10492624633786619</v>
      </c>
      <c r="I1308" s="4">
        <v>0.34680780200796119</v>
      </c>
    </row>
    <row r="1309" spans="1:9" x14ac:dyDescent="0.25">
      <c r="A1309" t="s">
        <v>1493</v>
      </c>
      <c r="B1309" s="3">
        <v>167.67924499511719</v>
      </c>
      <c r="C1309" s="3">
        <v>14.85000038146973</v>
      </c>
      <c r="D1309" s="4">
        <v>3.6440344838419851E-3</v>
      </c>
      <c r="E1309" s="4">
        <v>9.9185797919027596E-2</v>
      </c>
      <c r="F1309" s="2">
        <v>2</v>
      </c>
      <c r="G1309" s="4">
        <v>6.180893573458035E-2</v>
      </c>
      <c r="H1309" s="4">
        <v>-0.10585375093796021</v>
      </c>
      <c r="I1309" s="4">
        <v>0.34997678984716218</v>
      </c>
    </row>
    <row r="1310" spans="1:9" x14ac:dyDescent="0.25">
      <c r="A1310" t="s">
        <v>1494</v>
      </c>
      <c r="B1310" s="3">
        <v>167.0704345703125</v>
      </c>
      <c r="C1310" s="3">
        <v>13.510000228881839</v>
      </c>
      <c r="D1310" s="4">
        <v>7.3997796609015509E-3</v>
      </c>
      <c r="E1310" s="4">
        <v>-6.5698465197713607E-2</v>
      </c>
      <c r="F1310" s="2">
        <v>2</v>
      </c>
      <c r="G1310" s="4">
        <v>5.7825542270548702E-2</v>
      </c>
      <c r="H1310" s="4">
        <v>-0.1091002204562649</v>
      </c>
      <c r="I1310" s="4">
        <v>0.33722358925200102</v>
      </c>
    </row>
    <row r="1311" spans="1:9" x14ac:dyDescent="0.25">
      <c r="A1311" t="s">
        <v>1495</v>
      </c>
      <c r="B1311" s="3">
        <v>165.8432312011719</v>
      </c>
      <c r="C1311" s="3">
        <v>14.460000038146971</v>
      </c>
      <c r="D1311" s="4">
        <v>-3.657572588822378E-3</v>
      </c>
      <c r="E1311" s="4">
        <v>3.138370656326539E-2</v>
      </c>
      <c r="F1311" s="2">
        <v>2</v>
      </c>
      <c r="G1311" s="4">
        <v>4.7069517052556797E-2</v>
      </c>
      <c r="H1311" s="4">
        <v>-0.1156442580882648</v>
      </c>
      <c r="I1311" s="4">
        <v>0.33142671205541002</v>
      </c>
    </row>
    <row r="1312" spans="1:9" x14ac:dyDescent="0.25">
      <c r="A1312" t="s">
        <v>1496</v>
      </c>
      <c r="B1312" s="3">
        <v>166.45204162597659</v>
      </c>
      <c r="C1312" s="3">
        <v>14.02000045776367</v>
      </c>
      <c r="D1312" s="4">
        <v>-1.7396087933285731E-4</v>
      </c>
      <c r="E1312" s="4">
        <v>-5.7795675407463443E-2</v>
      </c>
      <c r="F1312" s="2">
        <v>2</v>
      </c>
      <c r="G1312" s="4">
        <v>5.301556307551647E-2</v>
      </c>
      <c r="H1312" s="4">
        <v>-0.1123977885699602</v>
      </c>
      <c r="I1312" s="4">
        <v>0.34128960660488961</v>
      </c>
    </row>
    <row r="1313" spans="1:9" x14ac:dyDescent="0.25">
      <c r="A1313" t="s">
        <v>1497</v>
      </c>
      <c r="B1313" s="3">
        <v>166.48100280761719</v>
      </c>
      <c r="C1313" s="3">
        <v>14.88000011444092</v>
      </c>
      <c r="D1313" s="4">
        <v>1.9770463159467511E-3</v>
      </c>
      <c r="E1313" s="4">
        <v>-2.0120545458219841E-3</v>
      </c>
      <c r="F1313" s="2">
        <v>2</v>
      </c>
      <c r="G1313" s="4">
        <v>4.8495252292361402E-2</v>
      </c>
      <c r="H1313" s="4">
        <v>-0.1122433536431264</v>
      </c>
      <c r="I1313" s="4">
        <v>0.34036616123209412</v>
      </c>
    </row>
    <row r="1314" spans="1:9" x14ac:dyDescent="0.25">
      <c r="A1314" t="s">
        <v>1498</v>
      </c>
      <c r="B1314" s="3">
        <v>166.15251159667969</v>
      </c>
      <c r="C1314" s="3">
        <v>14.909999847412109</v>
      </c>
      <c r="D1314" s="4">
        <v>4.2050564704307902E-3</v>
      </c>
      <c r="E1314" s="4">
        <v>-8.0764458779219228E-2</v>
      </c>
      <c r="F1314" s="2">
        <v>2</v>
      </c>
      <c r="G1314" s="4">
        <v>6.5852411594163662E-2</v>
      </c>
      <c r="H1314" s="4">
        <v>-0.1139950265118715</v>
      </c>
      <c r="I1314" s="4">
        <v>0.34423934036194132</v>
      </c>
    </row>
    <row r="1315" spans="1:9" x14ac:dyDescent="0.25">
      <c r="A1315" t="s">
        <v>1499</v>
      </c>
      <c r="B1315" s="3">
        <v>165.4567565917969</v>
      </c>
      <c r="C1315" s="3">
        <v>16.219999313354489</v>
      </c>
      <c r="D1315" s="4">
        <v>1.2283391309253491E-3</v>
      </c>
      <c r="E1315" s="4">
        <v>3.6421706627348012E-2</v>
      </c>
      <c r="F1315" s="2">
        <v>3</v>
      </c>
      <c r="G1315" s="4">
        <v>8.1262290047106056E-2</v>
      </c>
      <c r="H1315" s="4">
        <v>-0.1177051262794381</v>
      </c>
      <c r="I1315" s="4">
        <v>0.34515425633798502</v>
      </c>
    </row>
    <row r="1316" spans="1:9" x14ac:dyDescent="0.25">
      <c r="A1316" t="s">
        <v>1500</v>
      </c>
      <c r="B1316" s="3">
        <v>165.25376892089841</v>
      </c>
      <c r="C1316" s="3">
        <v>15.64999961853027</v>
      </c>
      <c r="D1316" s="4">
        <v>7.0242751446092377E-4</v>
      </c>
      <c r="E1316" s="4">
        <v>1.425789429704016E-2</v>
      </c>
      <c r="F1316" s="2">
        <v>2</v>
      </c>
      <c r="G1316" s="4">
        <v>8.5510177919263963E-2</v>
      </c>
      <c r="H1316" s="4">
        <v>-0.11878755400950659</v>
      </c>
      <c r="I1316" s="4">
        <v>0.34794865343457748</v>
      </c>
    </row>
    <row r="1317" spans="1:9" x14ac:dyDescent="0.25">
      <c r="A1317" t="s">
        <v>1501</v>
      </c>
      <c r="B1317" s="3">
        <v>165.13777160644531</v>
      </c>
      <c r="C1317" s="3">
        <v>15.430000305175779</v>
      </c>
      <c r="D1317" s="4">
        <v>1.47861493225645E-2</v>
      </c>
      <c r="E1317" s="4">
        <v>-3.3813397171188253E-2</v>
      </c>
      <c r="F1317" s="2">
        <v>2</v>
      </c>
      <c r="G1317" s="4">
        <v>0.10399673977021311</v>
      </c>
      <c r="H1317" s="4">
        <v>-0.11940610738874299</v>
      </c>
      <c r="I1317" s="4">
        <v>0.34734690531099449</v>
      </c>
    </row>
    <row r="1318" spans="1:9" x14ac:dyDescent="0.25">
      <c r="A1318" t="s">
        <v>1502</v>
      </c>
      <c r="B1318" s="3">
        <v>162.7315979003906</v>
      </c>
      <c r="C1318" s="3">
        <v>15.97000026702881</v>
      </c>
      <c r="D1318" s="4">
        <v>-9.4932866893893131E-4</v>
      </c>
      <c r="E1318" s="4">
        <v>1.590330761789804E-2</v>
      </c>
      <c r="F1318" s="2">
        <v>2</v>
      </c>
      <c r="G1318" s="4">
        <v>0.1066984303856631</v>
      </c>
      <c r="H1318" s="4">
        <v>-0.13223698096479691</v>
      </c>
      <c r="I1318" s="4">
        <v>0.33991786585286449</v>
      </c>
    </row>
    <row r="1319" spans="1:9" x14ac:dyDescent="0.25">
      <c r="A1319" t="s">
        <v>1503</v>
      </c>
      <c r="B1319" s="3">
        <v>162.88623046875</v>
      </c>
      <c r="C1319" s="3">
        <v>15.72000026702881</v>
      </c>
      <c r="D1319" s="4">
        <v>1.961608269109405E-3</v>
      </c>
      <c r="E1319" s="4">
        <v>-3.970681361522943E-2</v>
      </c>
      <c r="F1319" s="2">
        <v>2</v>
      </c>
      <c r="G1319" s="4">
        <v>6.1008754810732757E-2</v>
      </c>
      <c r="H1319" s="4">
        <v>-0.1314124058601952</v>
      </c>
      <c r="I1319" s="4">
        <v>0.3392913887540856</v>
      </c>
    </row>
    <row r="1320" spans="1:9" x14ac:dyDescent="0.25">
      <c r="A1320" t="s">
        <v>1504</v>
      </c>
      <c r="B1320" s="3">
        <v>162.56733703613281</v>
      </c>
      <c r="C1320" s="3">
        <v>16.370000839233398</v>
      </c>
      <c r="D1320" s="4">
        <v>-1.342943695540288E-2</v>
      </c>
      <c r="E1320" s="4">
        <v>6.436935743992156E-2</v>
      </c>
      <c r="F1320" s="2">
        <v>3</v>
      </c>
      <c r="G1320" s="4">
        <v>4.5231058177917387E-2</v>
      </c>
      <c r="H1320" s="4">
        <v>-0.13311289876635951</v>
      </c>
      <c r="I1320" s="4">
        <v>0.34612329715189261</v>
      </c>
    </row>
    <row r="1321" spans="1:9" x14ac:dyDescent="0.25">
      <c r="A1321" t="s">
        <v>1505</v>
      </c>
      <c r="B1321" s="3">
        <v>164.7802429199219</v>
      </c>
      <c r="C1321" s="3">
        <v>15.38000011444092</v>
      </c>
      <c r="D1321" s="4">
        <v>-2.981903617430004E-3</v>
      </c>
      <c r="E1321" s="4">
        <v>-1.220292768833264E-2</v>
      </c>
      <c r="F1321" s="2">
        <v>2</v>
      </c>
      <c r="G1321" s="4">
        <v>8.7533280979382733E-2</v>
      </c>
      <c r="H1321" s="4">
        <v>-0.1213126220202725</v>
      </c>
      <c r="I1321" s="4">
        <v>0.36713200800371282</v>
      </c>
    </row>
    <row r="1322" spans="1:9" x14ac:dyDescent="0.25">
      <c r="A1322" t="s">
        <v>1506</v>
      </c>
      <c r="B1322" s="3">
        <v>165.2730712890625</v>
      </c>
      <c r="C1322" s="3">
        <v>15.569999694824221</v>
      </c>
      <c r="D1322" s="4">
        <v>8.8479864788200135E-3</v>
      </c>
      <c r="E1322" s="4">
        <v>-1.01716371308529E-2</v>
      </c>
      <c r="F1322" s="2">
        <v>2</v>
      </c>
      <c r="G1322" s="4">
        <v>4.7780237452081709E-2</v>
      </c>
      <c r="H1322" s="4">
        <v>-0.1186846245140141</v>
      </c>
      <c r="I1322" s="4">
        <v>0.36623309044834879</v>
      </c>
    </row>
    <row r="1323" spans="1:9" x14ac:dyDescent="0.25">
      <c r="A1323" t="s">
        <v>1507</v>
      </c>
      <c r="B1323" s="3">
        <v>163.82356262207031</v>
      </c>
      <c r="C1323" s="3">
        <v>15.72999954223633</v>
      </c>
      <c r="D1323" s="4">
        <v>1.2421573060408029E-2</v>
      </c>
      <c r="E1323" s="4">
        <v>-2.5402717652831312E-2</v>
      </c>
      <c r="F1323" s="2">
        <v>2</v>
      </c>
      <c r="G1323" s="4">
        <v>1.7875780815148849E-2</v>
      </c>
      <c r="H1323" s="4">
        <v>-0.12641410073876519</v>
      </c>
      <c r="I1323" s="4">
        <v>0.35776067556131302</v>
      </c>
    </row>
    <row r="1324" spans="1:9" x14ac:dyDescent="0.25">
      <c r="A1324" t="s">
        <v>1508</v>
      </c>
      <c r="B1324" s="3">
        <v>161.81358337402341</v>
      </c>
      <c r="C1324" s="3">
        <v>16.139999389648441</v>
      </c>
      <c r="D1324" s="4">
        <v>-4.2219517263455408E-3</v>
      </c>
      <c r="E1324" s="4">
        <v>-2.5950531870564619E-2</v>
      </c>
      <c r="F1324" s="2">
        <v>3</v>
      </c>
      <c r="G1324" s="4">
        <v>-3.159080530562353E-3</v>
      </c>
      <c r="H1324" s="4">
        <v>-0.1371322752235441</v>
      </c>
      <c r="I1324" s="4">
        <v>0.35031239211397042</v>
      </c>
    </row>
    <row r="1325" spans="1:9" x14ac:dyDescent="0.25">
      <c r="A1325" t="s">
        <v>1509</v>
      </c>
      <c r="B1325" s="3">
        <v>162.49964904785159</v>
      </c>
      <c r="C1325" s="3">
        <v>16.569999694824219</v>
      </c>
      <c r="D1325" s="4">
        <v>1.496847277870339E-2</v>
      </c>
      <c r="E1325" s="4">
        <v>-6.1721413477113907E-2</v>
      </c>
      <c r="F1325" s="2">
        <v>3</v>
      </c>
      <c r="G1325" s="4">
        <v>5.2213174661261963E-3</v>
      </c>
      <c r="H1325" s="4">
        <v>-0.1334738436216992</v>
      </c>
      <c r="I1325" s="4">
        <v>0.36447321417186068</v>
      </c>
    </row>
    <row r="1326" spans="1:9" x14ac:dyDescent="0.25">
      <c r="A1326" t="s">
        <v>1510</v>
      </c>
      <c r="B1326" s="3">
        <v>160.1031494140625</v>
      </c>
      <c r="C1326" s="3">
        <v>17.659999847412109</v>
      </c>
      <c r="D1326" s="4">
        <v>2.543774649428987E-2</v>
      </c>
      <c r="E1326" s="4">
        <v>-7.6842622992336018E-2</v>
      </c>
      <c r="F1326" s="2">
        <v>3</v>
      </c>
      <c r="G1326" s="4">
        <v>-1.7754986762067881E-2</v>
      </c>
      <c r="H1326" s="4">
        <v>-0.14625313039922161</v>
      </c>
      <c r="I1326" s="4">
        <v>0.34259185165869571</v>
      </c>
    </row>
    <row r="1327" spans="1:9" x14ac:dyDescent="0.25">
      <c r="A1327" t="s">
        <v>1511</v>
      </c>
      <c r="B1327" s="3">
        <v>156.13151550292969</v>
      </c>
      <c r="C1327" s="3">
        <v>19.129999160766602</v>
      </c>
      <c r="D1327" s="4">
        <v>-9.4413598299747381E-3</v>
      </c>
      <c r="E1327" s="4">
        <v>1.3778394804976999E-2</v>
      </c>
      <c r="F1327" s="2">
        <v>3</v>
      </c>
      <c r="G1327" s="4">
        <v>-4.6772296254353862E-2</v>
      </c>
      <c r="H1327" s="4">
        <v>-0.16743178947769269</v>
      </c>
      <c r="I1327" s="4">
        <v>0.31804608400761231</v>
      </c>
    </row>
    <row r="1328" spans="1:9" x14ac:dyDescent="0.25">
      <c r="A1328" t="s">
        <v>1512</v>
      </c>
      <c r="B1328" s="3">
        <v>157.6196594238281</v>
      </c>
      <c r="C1328" s="3">
        <v>18.870000839233398</v>
      </c>
      <c r="D1328" s="4">
        <v>-1.235247571554943E-2</v>
      </c>
      <c r="E1328" s="4">
        <v>8.3237701296723365E-2</v>
      </c>
      <c r="F1328" s="2">
        <v>3</v>
      </c>
      <c r="G1328" s="4">
        <v>-2.2939414037685731E-2</v>
      </c>
      <c r="H1328" s="4">
        <v>-0.1594962915275763</v>
      </c>
      <c r="I1328" s="4">
        <v>0.31707708620821679</v>
      </c>
    </row>
    <row r="1329" spans="1:9" x14ac:dyDescent="0.25">
      <c r="A1329" t="s">
        <v>1513</v>
      </c>
      <c r="B1329" s="3">
        <v>159.59100341796881</v>
      </c>
      <c r="C1329" s="3">
        <v>17.420000076293949</v>
      </c>
      <c r="D1329" s="4">
        <v>1.19483750318321E-2</v>
      </c>
      <c r="E1329" s="4">
        <v>-7.7818917991074099E-2</v>
      </c>
      <c r="F1329" s="2">
        <v>3</v>
      </c>
      <c r="G1329" s="4">
        <v>-1.1071525859987941E-2</v>
      </c>
      <c r="H1329" s="4">
        <v>-0.14898413876816261</v>
      </c>
      <c r="I1329" s="4">
        <v>0.33750501362418311</v>
      </c>
    </row>
    <row r="1330" spans="1:9" x14ac:dyDescent="0.25">
      <c r="A1330" t="s">
        <v>1514</v>
      </c>
      <c r="B1330" s="3">
        <v>157.7066650390625</v>
      </c>
      <c r="C1330" s="3">
        <v>18.889999389648441</v>
      </c>
      <c r="D1330" s="4">
        <v>6.4756276337851748E-3</v>
      </c>
      <c r="E1330" s="4">
        <v>-3.227464412607961E-2</v>
      </c>
      <c r="F1330" s="2">
        <v>3</v>
      </c>
      <c r="G1330" s="4">
        <v>-2.9089921870376401E-2</v>
      </c>
      <c r="H1330" s="4">
        <v>-0.15903233580955389</v>
      </c>
      <c r="I1330" s="4">
        <v>0.32468800518536639</v>
      </c>
    </row>
    <row r="1331" spans="1:9" x14ac:dyDescent="0.25">
      <c r="A1331" t="s">
        <v>1515</v>
      </c>
      <c r="B1331" s="3">
        <v>156.6919860839844</v>
      </c>
      <c r="C1331" s="3">
        <v>19.520000457763668</v>
      </c>
      <c r="D1331" s="4">
        <v>1.2969417390291671E-3</v>
      </c>
      <c r="E1331" s="4">
        <v>-6.153840510802655E-2</v>
      </c>
      <c r="F1331" s="2">
        <v>3</v>
      </c>
      <c r="G1331" s="4">
        <v>-2.7361089010630949E-2</v>
      </c>
      <c r="H1331" s="4">
        <v>-0.1644430912176649</v>
      </c>
      <c r="I1331" s="4">
        <v>0.33401317544215092</v>
      </c>
    </row>
    <row r="1332" spans="1:9" x14ac:dyDescent="0.25">
      <c r="A1332" t="s">
        <v>1516</v>
      </c>
      <c r="B1332" s="3">
        <v>156.48902893066409</v>
      </c>
      <c r="C1332" s="3">
        <v>20.79999923706055</v>
      </c>
      <c r="D1332" s="4">
        <v>-2.0030407187035189E-2</v>
      </c>
      <c r="E1332" s="4">
        <v>0.1685393330665903</v>
      </c>
      <c r="F1332" s="2">
        <v>4</v>
      </c>
      <c r="G1332" s="4">
        <v>-1.82259253111271E-2</v>
      </c>
      <c r="H1332" s="4">
        <v>-0.16552535621335321</v>
      </c>
      <c r="I1332" s="4">
        <v>0.33915313533756652</v>
      </c>
    </row>
    <row r="1333" spans="1:9" x14ac:dyDescent="0.25">
      <c r="A1333" t="s">
        <v>1517</v>
      </c>
      <c r="B1333" s="3">
        <v>159.68763732910159</v>
      </c>
      <c r="C1333" s="3">
        <v>17.79999923706055</v>
      </c>
      <c r="D1333" s="4">
        <v>9.9002228763633848E-3</v>
      </c>
      <c r="E1333" s="4">
        <v>-1.4396469356056429E-2</v>
      </c>
      <c r="F1333" s="2">
        <v>3</v>
      </c>
      <c r="G1333" s="4">
        <v>4.9829066395221666E-3</v>
      </c>
      <c r="H1333" s="4">
        <v>-0.1484688403531792</v>
      </c>
      <c r="I1333" s="4">
        <v>0.35449134931727899</v>
      </c>
    </row>
    <row r="1334" spans="1:9" x14ac:dyDescent="0.25">
      <c r="A1334" t="s">
        <v>1518</v>
      </c>
      <c r="B1334" s="3">
        <v>158.1221923828125</v>
      </c>
      <c r="C1334" s="3">
        <v>18.059999465942379</v>
      </c>
      <c r="D1334" s="4">
        <v>7.8843514337023635E-3</v>
      </c>
      <c r="E1334" s="4">
        <v>-5.1470661894021157E-2</v>
      </c>
      <c r="F1334" s="2">
        <v>3</v>
      </c>
      <c r="G1334" s="4">
        <v>-4.6890385607628593E-3</v>
      </c>
      <c r="H1334" s="4">
        <v>-0.15681654448840621</v>
      </c>
      <c r="I1334" s="4">
        <v>0.34094803801563528</v>
      </c>
    </row>
    <row r="1335" spans="1:9" x14ac:dyDescent="0.25">
      <c r="A1335" t="s">
        <v>1519</v>
      </c>
      <c r="B1335" s="3">
        <v>156.88525390625</v>
      </c>
      <c r="C1335" s="3">
        <v>19.04000091552734</v>
      </c>
      <c r="D1335" s="4">
        <v>-1.8466419754070709E-4</v>
      </c>
      <c r="E1335" s="4">
        <v>2.365594220610712E-2</v>
      </c>
      <c r="F1335" s="2">
        <v>3</v>
      </c>
      <c r="G1335" s="4">
        <v>-1.817995063860933E-3</v>
      </c>
      <c r="H1335" s="4">
        <v>-0.16341249438769809</v>
      </c>
      <c r="I1335" s="4">
        <v>0.33774400368414442</v>
      </c>
    </row>
    <row r="1336" spans="1:9" x14ac:dyDescent="0.25">
      <c r="A1336" t="s">
        <v>1520</v>
      </c>
      <c r="B1336" s="3">
        <v>156.91423034667969</v>
      </c>
      <c r="C1336" s="3">
        <v>18.60000038146973</v>
      </c>
      <c r="D1336" s="4">
        <v>1.9526447825307661E-2</v>
      </c>
      <c r="E1336" s="4">
        <v>-2.4646005289767011E-2</v>
      </c>
      <c r="F1336" s="2">
        <v>3</v>
      </c>
      <c r="G1336" s="4">
        <v>-4.486501096431339E-3</v>
      </c>
      <c r="H1336" s="4">
        <v>-0.16325797809367409</v>
      </c>
      <c r="I1336" s="4">
        <v>0.32810590295033792</v>
      </c>
    </row>
    <row r="1337" spans="1:9" x14ac:dyDescent="0.25">
      <c r="A1337" t="s">
        <v>1521</v>
      </c>
      <c r="B1337" s="3">
        <v>153.908935546875</v>
      </c>
      <c r="C1337" s="3">
        <v>19.069999694824219</v>
      </c>
      <c r="D1337" s="4">
        <v>-8.8370212723305475E-3</v>
      </c>
      <c r="E1337" s="4">
        <v>4.8378182239134933E-2</v>
      </c>
      <c r="F1337" s="2">
        <v>3</v>
      </c>
      <c r="G1337" s="4">
        <v>-1.6377270621327211E-2</v>
      </c>
      <c r="H1337" s="4">
        <v>-0.17928365302231111</v>
      </c>
      <c r="I1337" s="4">
        <v>0.31546059803536819</v>
      </c>
    </row>
    <row r="1338" spans="1:9" x14ac:dyDescent="0.25">
      <c r="A1338" t="s">
        <v>1522</v>
      </c>
      <c r="B1338" s="3">
        <v>155.2811584472656</v>
      </c>
      <c r="C1338" s="3">
        <v>18.190000534057621</v>
      </c>
      <c r="D1338" s="4">
        <v>-3.6580653227489268E-3</v>
      </c>
      <c r="E1338" s="4">
        <v>-6.7179459791917084E-2</v>
      </c>
      <c r="F1338" s="2">
        <v>3</v>
      </c>
      <c r="G1338" s="4">
        <v>-8.1533185204241132E-4</v>
      </c>
      <c r="H1338" s="4">
        <v>-0.1719663016154804</v>
      </c>
      <c r="I1338" s="4">
        <v>0.32286186372433029</v>
      </c>
    </row>
    <row r="1339" spans="1:9" x14ac:dyDescent="0.25">
      <c r="A1339" t="s">
        <v>1523</v>
      </c>
      <c r="B1339" s="3">
        <v>155.85127258300781</v>
      </c>
      <c r="C1339" s="3">
        <v>19.5</v>
      </c>
      <c r="D1339" s="4">
        <v>2.8603585934521281E-3</v>
      </c>
      <c r="E1339" s="4">
        <v>-2.402400166334551E-2</v>
      </c>
      <c r="F1339" s="2">
        <v>3</v>
      </c>
      <c r="G1339" s="4">
        <v>5.0897898287072252E-4</v>
      </c>
      <c r="H1339" s="4">
        <v>-0.16892617929130149</v>
      </c>
      <c r="I1339" s="4">
        <v>0.32705589755028042</v>
      </c>
    </row>
    <row r="1340" spans="1:9" x14ac:dyDescent="0.25">
      <c r="A1340" t="s">
        <v>1524</v>
      </c>
      <c r="B1340" s="3">
        <v>155.40675354003909</v>
      </c>
      <c r="C1340" s="3">
        <v>19.979999542236332</v>
      </c>
      <c r="D1340" s="4">
        <v>8.1493433892847467E-3</v>
      </c>
      <c r="E1340" s="4">
        <v>-2.39374590891408E-2</v>
      </c>
      <c r="F1340" s="2">
        <v>4</v>
      </c>
      <c r="G1340" s="4">
        <v>-2.28349262106653E-3</v>
      </c>
      <c r="H1340" s="4">
        <v>-0.17129656827366321</v>
      </c>
      <c r="I1340" s="4">
        <v>0.32828952548741702</v>
      </c>
    </row>
    <row r="1341" spans="1:9" x14ac:dyDescent="0.25">
      <c r="A1341" t="s">
        <v>1525</v>
      </c>
      <c r="B1341" s="3">
        <v>154.15052795410159</v>
      </c>
      <c r="C1341" s="3">
        <v>20.469999313354489</v>
      </c>
      <c r="D1341" s="4">
        <v>9.0454838153239958E-3</v>
      </c>
      <c r="E1341" s="4">
        <v>-4.3457958960452243E-2</v>
      </c>
      <c r="F1341" s="2">
        <v>4</v>
      </c>
      <c r="G1341" s="4">
        <v>-6.4978233722594592E-3</v>
      </c>
      <c r="H1341" s="4">
        <v>-0.17799536630125751</v>
      </c>
      <c r="I1341" s="4">
        <v>0.32662190215865888</v>
      </c>
    </row>
    <row r="1342" spans="1:9" x14ac:dyDescent="0.25">
      <c r="A1342" t="s">
        <v>1526</v>
      </c>
      <c r="B1342" s="3">
        <v>152.76866149902341</v>
      </c>
      <c r="C1342" s="3">
        <v>21.39999961853027</v>
      </c>
      <c r="D1342" s="4">
        <v>1.19057401260616E-2</v>
      </c>
      <c r="E1342" s="4">
        <v>9.354751425985075E-4</v>
      </c>
      <c r="F1342" s="2">
        <v>4</v>
      </c>
      <c r="G1342" s="4">
        <v>-5.5157371692484691E-3</v>
      </c>
      <c r="H1342" s="4">
        <v>-0.18536414177223931</v>
      </c>
      <c r="I1342" s="4">
        <v>0.32273107933954209</v>
      </c>
    </row>
    <row r="1343" spans="1:9" x14ac:dyDescent="0.25">
      <c r="A1343" t="s">
        <v>1527</v>
      </c>
      <c r="B1343" s="3">
        <v>150.97123718261719</v>
      </c>
      <c r="C1343" s="3">
        <v>21.379999160766602</v>
      </c>
      <c r="D1343" s="4">
        <v>4.2784509070144423E-2</v>
      </c>
      <c r="E1343" s="4">
        <v>-0.15992147269793519</v>
      </c>
      <c r="F1343" s="2">
        <v>4</v>
      </c>
      <c r="G1343" s="4">
        <v>-1.549703561058424E-2</v>
      </c>
      <c r="H1343" s="4">
        <v>-0.19494887129874891</v>
      </c>
      <c r="I1343" s="4">
        <v>0.31205077047573598</v>
      </c>
    </row>
    <row r="1344" spans="1:9" x14ac:dyDescent="0.25">
      <c r="A1344" t="s">
        <v>1528</v>
      </c>
      <c r="B1344" s="3">
        <v>144.77702331542969</v>
      </c>
      <c r="C1344" s="3">
        <v>25.45000076293945</v>
      </c>
      <c r="D1344" s="4">
        <v>-3.2670354331463258E-2</v>
      </c>
      <c r="E1344" s="4">
        <v>9.6037963631739665E-2</v>
      </c>
      <c r="F1344" s="2">
        <v>5</v>
      </c>
      <c r="G1344" s="4">
        <v>-4.6716589566587419E-2</v>
      </c>
      <c r="H1344" s="4">
        <v>-0.2279793939218383</v>
      </c>
      <c r="I1344" s="4">
        <v>0.28909071657527519</v>
      </c>
    </row>
    <row r="1345" spans="1:9" x14ac:dyDescent="0.25">
      <c r="A1345" t="s">
        <v>1529</v>
      </c>
      <c r="B1345" s="3">
        <v>149.66668701171881</v>
      </c>
      <c r="C1345" s="3">
        <v>23.219999313354489</v>
      </c>
      <c r="D1345" s="4">
        <v>4.0192271885441944E-3</v>
      </c>
      <c r="E1345" s="4">
        <v>-8.6546056504190116E-2</v>
      </c>
      <c r="F1345" s="2">
        <v>4</v>
      </c>
      <c r="G1345" s="4">
        <v>2.7516858113771909E-3</v>
      </c>
      <c r="H1345" s="4">
        <v>-0.20190535921742991</v>
      </c>
      <c r="I1345" s="4">
        <v>0.31835111566495389</v>
      </c>
    </row>
    <row r="1346" spans="1:9" x14ac:dyDescent="0.25">
      <c r="A1346" t="s">
        <v>1530</v>
      </c>
      <c r="B1346" s="3">
        <v>149.06755065917969</v>
      </c>
      <c r="C1346" s="3">
        <v>25.420000076293949</v>
      </c>
      <c r="D1346" s="4">
        <v>8.4328445950012654E-3</v>
      </c>
      <c r="E1346" s="4">
        <v>-0.10303458223613669</v>
      </c>
      <c r="F1346" s="2">
        <v>5</v>
      </c>
      <c r="G1346" s="4">
        <v>-7.4432931621798426E-3</v>
      </c>
      <c r="H1346" s="4">
        <v>-0.20510024193720311</v>
      </c>
      <c r="I1346" s="4">
        <v>0.31183338859165932</v>
      </c>
    </row>
    <row r="1347" spans="1:9" x14ac:dyDescent="0.25">
      <c r="A1347" t="s">
        <v>1531</v>
      </c>
      <c r="B1347" s="3">
        <v>147.82099914550781</v>
      </c>
      <c r="C1347" s="3">
        <v>28.340000152587891</v>
      </c>
      <c r="D1347" s="4">
        <v>-5.2256026259867028E-4</v>
      </c>
      <c r="E1347" s="4">
        <v>-5.4072062129146059E-2</v>
      </c>
      <c r="F1347" s="2">
        <v>5</v>
      </c>
      <c r="G1347" s="4">
        <v>-1.4548826569552481E-2</v>
      </c>
      <c r="H1347" s="4">
        <v>-0.21174745316626589</v>
      </c>
      <c r="I1347" s="4">
        <v>0.31699675928323717</v>
      </c>
    </row>
    <row r="1348" spans="1:9" x14ac:dyDescent="0.25">
      <c r="A1348" t="s">
        <v>1532</v>
      </c>
      <c r="B1348" s="3">
        <v>147.8982849121094</v>
      </c>
      <c r="C1348" s="3">
        <v>29.95999908447266</v>
      </c>
      <c r="D1348" s="4">
        <v>3.8695845804894709E-3</v>
      </c>
      <c r="E1348" s="4">
        <v>-1.479778905614659E-2</v>
      </c>
      <c r="F1348" s="2">
        <v>5</v>
      </c>
      <c r="G1348" s="4">
        <v>-1.3907612546690481E-2</v>
      </c>
      <c r="H1348" s="4">
        <v>-0.21133532834834531</v>
      </c>
      <c r="I1348" s="4">
        <v>0.29659720219368019</v>
      </c>
    </row>
    <row r="1349" spans="1:9" x14ac:dyDescent="0.25">
      <c r="A1349" t="s">
        <v>1533</v>
      </c>
      <c r="B1349" s="3">
        <v>147.32818603515619</v>
      </c>
      <c r="C1349" s="3">
        <v>30.409999847412109</v>
      </c>
      <c r="D1349" s="4">
        <v>6.2439342155358853E-2</v>
      </c>
      <c r="E1349" s="4">
        <v>-0.15691710272524009</v>
      </c>
      <c r="F1349" s="2">
        <v>5</v>
      </c>
      <c r="G1349" s="4">
        <v>-2.301405824415936E-2</v>
      </c>
      <c r="H1349" s="4">
        <v>-0.2143753693053341</v>
      </c>
      <c r="I1349" s="4">
        <v>0.29117990582534697</v>
      </c>
    </row>
    <row r="1350" spans="1:9" x14ac:dyDescent="0.25">
      <c r="A1350" t="s">
        <v>1534</v>
      </c>
      <c r="B1350" s="3">
        <v>138.66973876953119</v>
      </c>
      <c r="C1350" s="3">
        <v>36.069999694824219</v>
      </c>
      <c r="D1350" s="4">
        <v>-2.4798172069330101E-2</v>
      </c>
      <c r="E1350" s="4">
        <v>0.19794084900893891</v>
      </c>
      <c r="F1350" s="2">
        <v>5</v>
      </c>
      <c r="G1350" s="4">
        <v>-8.148211935094718E-2</v>
      </c>
      <c r="H1350" s="4">
        <v>-0.26054636766285599</v>
      </c>
      <c r="I1350" s="4">
        <v>0.25258165305615582</v>
      </c>
    </row>
    <row r="1351" spans="1:9" x14ac:dyDescent="0.25">
      <c r="A1351" t="s">
        <v>1535</v>
      </c>
      <c r="B1351" s="3">
        <v>142.19593811035159</v>
      </c>
      <c r="C1351" s="3">
        <v>30.110000610351559</v>
      </c>
      <c r="D1351" s="4">
        <v>-3.0993696592083619E-2</v>
      </c>
      <c r="E1351" s="4">
        <v>6.0958474303852928E-2</v>
      </c>
      <c r="F1351" s="2">
        <v>5</v>
      </c>
      <c r="G1351" s="4">
        <v>-5.8005768240149018E-2</v>
      </c>
      <c r="H1351" s="4">
        <v>-0.2417429795981535</v>
      </c>
      <c r="I1351" s="4">
        <v>0.30429995881134381</v>
      </c>
    </row>
    <row r="1352" spans="1:9" x14ac:dyDescent="0.25">
      <c r="A1352" t="s">
        <v>1536</v>
      </c>
      <c r="B1352" s="3">
        <v>146.74407958984381</v>
      </c>
      <c r="C1352" s="3">
        <v>28.379999160766602</v>
      </c>
      <c r="D1352" s="4">
        <v>-1.4495403123009121E-2</v>
      </c>
      <c r="E1352" s="4">
        <v>0.10946048652899611</v>
      </c>
      <c r="F1352" s="2">
        <v>5</v>
      </c>
      <c r="G1352" s="4">
        <v>-2.8924107300179362E-2</v>
      </c>
      <c r="H1352" s="4">
        <v>-0.2174901053428463</v>
      </c>
      <c r="I1352" s="4">
        <v>0.31936681837197473</v>
      </c>
    </row>
    <row r="1353" spans="1:9" x14ac:dyDescent="0.25">
      <c r="A1353" t="s">
        <v>1537</v>
      </c>
      <c r="B1353" s="3">
        <v>148.90248107910159</v>
      </c>
      <c r="C1353" s="3">
        <v>25.579999923706051</v>
      </c>
      <c r="D1353" s="4">
        <v>-2.4555168537461421E-2</v>
      </c>
      <c r="E1353" s="4">
        <v>0</v>
      </c>
      <c r="F1353" s="2">
        <v>5</v>
      </c>
      <c r="G1353" s="4">
        <v>-2.0479498117942248E-2</v>
      </c>
      <c r="H1353" s="4">
        <v>-0.2059804721998417</v>
      </c>
      <c r="I1353" s="4">
        <v>0.36041985822784423</v>
      </c>
    </row>
    <row r="1354" spans="1:9" x14ac:dyDescent="0.25">
      <c r="A1354" t="s">
        <v>1538</v>
      </c>
      <c r="B1354" s="3">
        <v>152.6508483886719</v>
      </c>
      <c r="C1354" s="3">
        <v>25.579999923706051</v>
      </c>
      <c r="D1354" s="4">
        <v>6.2889248052930844E-3</v>
      </c>
      <c r="E1354" s="4">
        <v>4.3229993725663267E-2</v>
      </c>
      <c r="F1354" s="2">
        <v>5</v>
      </c>
      <c r="G1354" s="4">
        <v>1.2597284382705579E-2</v>
      </c>
      <c r="H1354" s="4">
        <v>-0.18599237784709899</v>
      </c>
      <c r="I1354" s="4">
        <v>0.35390213115454938</v>
      </c>
    </row>
    <row r="1355" spans="1:9" x14ac:dyDescent="0.25">
      <c r="A1355" t="s">
        <v>1539</v>
      </c>
      <c r="B1355" s="3">
        <v>151.69683837890619</v>
      </c>
      <c r="C1355" s="3">
        <v>24.520000457763668</v>
      </c>
      <c r="D1355" s="4">
        <v>-2.265962780546793E-2</v>
      </c>
      <c r="E1355" s="4">
        <v>0.13361079099064771</v>
      </c>
      <c r="F1355" s="2">
        <v>5</v>
      </c>
      <c r="G1355" s="4">
        <v>1.7694899867915611E-2</v>
      </c>
      <c r="H1355" s="4">
        <v>-0.19107961730732201</v>
      </c>
      <c r="I1355" s="4">
        <v>0.36846113936167008</v>
      </c>
    </row>
    <row r="1356" spans="1:9" x14ac:dyDescent="0.25">
      <c r="A1356" t="s">
        <v>1540</v>
      </c>
      <c r="B1356" s="3">
        <v>155.21392822265619</v>
      </c>
      <c r="C1356" s="3">
        <v>21.629999160766602</v>
      </c>
      <c r="D1356" s="4">
        <v>-2.4349117678625909E-2</v>
      </c>
      <c r="E1356" s="4">
        <v>4.7457605827601279E-2</v>
      </c>
      <c r="F1356" s="2">
        <v>4</v>
      </c>
      <c r="G1356" s="4">
        <v>4.0556018895542278E-2</v>
      </c>
      <c r="H1356" s="4">
        <v>-0.17232480545511669</v>
      </c>
      <c r="I1356" s="4">
        <v>0.38657523620189699</v>
      </c>
    </row>
    <row r="1357" spans="1:9" x14ac:dyDescent="0.25">
      <c r="A1357" t="s">
        <v>1541</v>
      </c>
      <c r="B1357" s="3">
        <v>159.08757019042969</v>
      </c>
      <c r="C1357" s="3">
        <v>20.64999961853027</v>
      </c>
      <c r="D1357" s="4">
        <v>3.0327737205415589E-4</v>
      </c>
      <c r="E1357" s="4">
        <v>-3.7744617916990353E-2</v>
      </c>
      <c r="F1357" s="2">
        <v>4</v>
      </c>
      <c r="G1357" s="4">
        <v>6.858010761273281E-2</v>
      </c>
      <c r="H1357" s="4">
        <v>-0.15166868647154921</v>
      </c>
      <c r="I1357" s="4">
        <v>0.41205356514362501</v>
      </c>
    </row>
    <row r="1358" spans="1:9" x14ac:dyDescent="0.25">
      <c r="A1358" t="s">
        <v>1542</v>
      </c>
      <c r="B1358" s="3">
        <v>159.0393371582031</v>
      </c>
      <c r="C1358" s="3">
        <v>21.45999908447266</v>
      </c>
      <c r="D1358" s="4">
        <v>8.8012149592682221E-3</v>
      </c>
      <c r="E1358" s="4">
        <v>-1.378681715319985E-2</v>
      </c>
      <c r="F1358" s="2">
        <v>4</v>
      </c>
      <c r="G1358" s="4">
        <v>6.6817209174454328E-2</v>
      </c>
      <c r="H1358" s="4">
        <v>-0.1519258881594954</v>
      </c>
      <c r="I1358" s="4">
        <v>0.41865589105632689</v>
      </c>
    </row>
    <row r="1359" spans="1:9" x14ac:dyDescent="0.25">
      <c r="A1359" t="s">
        <v>1543</v>
      </c>
      <c r="B1359" s="3">
        <v>157.65180969238281</v>
      </c>
      <c r="C1359" s="3">
        <v>21.760000228881839</v>
      </c>
      <c r="D1359" s="4">
        <v>3.3114942966281369E-3</v>
      </c>
      <c r="E1359" s="4">
        <v>-3.8869221929792031E-2</v>
      </c>
      <c r="F1359" s="2">
        <v>4</v>
      </c>
      <c r="G1359" s="4">
        <v>6.5712993415538934E-2</v>
      </c>
      <c r="H1359" s="4">
        <v>-0.15932485085800879</v>
      </c>
      <c r="I1359" s="4">
        <v>0.40316577898159278</v>
      </c>
    </row>
    <row r="1360" spans="1:9" x14ac:dyDescent="0.25">
      <c r="A1360" t="s">
        <v>1544</v>
      </c>
      <c r="B1360" s="3">
        <v>157.1314697265625</v>
      </c>
      <c r="C1360" s="3">
        <v>22.639999389648441</v>
      </c>
      <c r="D1360" s="4">
        <v>1.0471935761660721E-2</v>
      </c>
      <c r="E1360" s="4">
        <v>-2.539819906217233E-2</v>
      </c>
      <c r="F1360" s="2">
        <v>4</v>
      </c>
      <c r="G1360" s="4">
        <v>6.6884979997269056E-2</v>
      </c>
      <c r="H1360" s="4">
        <v>-0.16209955340804039</v>
      </c>
      <c r="I1360" s="4">
        <v>0.38632131052514168</v>
      </c>
    </row>
    <row r="1361" spans="1:9" x14ac:dyDescent="0.25">
      <c r="A1361" t="s">
        <v>1545</v>
      </c>
      <c r="B1361" s="3">
        <v>155.5030517578125</v>
      </c>
      <c r="C1361" s="3">
        <v>23.229999542236332</v>
      </c>
      <c r="D1361" s="4">
        <v>-3.3015656134358078E-2</v>
      </c>
      <c r="E1361" s="4">
        <v>9.6271777100709555E-2</v>
      </c>
      <c r="F1361" s="2">
        <v>4</v>
      </c>
      <c r="G1361" s="4">
        <v>5.9405319954804803E-2</v>
      </c>
      <c r="H1361" s="4">
        <v>-0.1707830599368623</v>
      </c>
      <c r="I1361" s="4">
        <v>0.4370968595879785</v>
      </c>
    </row>
    <row r="1362" spans="1:9" x14ac:dyDescent="0.25">
      <c r="A1362" t="s">
        <v>1546</v>
      </c>
      <c r="B1362" s="3">
        <v>160.8123779296875</v>
      </c>
      <c r="C1362" s="3">
        <v>21.190000534057621</v>
      </c>
      <c r="D1362" s="4">
        <v>7.0605080060783809E-3</v>
      </c>
      <c r="E1362" s="4">
        <v>2.1697240496892919E-2</v>
      </c>
      <c r="F1362" s="2">
        <v>4</v>
      </c>
      <c r="G1362" s="4">
        <v>0.1005233411926232</v>
      </c>
      <c r="H1362" s="4">
        <v>-0.14247118340278561</v>
      </c>
      <c r="I1362" s="4">
        <v>0.43529110282965983</v>
      </c>
    </row>
    <row r="1363" spans="1:9" x14ac:dyDescent="0.25">
      <c r="A1363" t="s">
        <v>1547</v>
      </c>
      <c r="B1363" s="3">
        <v>159.68492126464841</v>
      </c>
      <c r="C1363" s="3">
        <v>20.739999771118161</v>
      </c>
      <c r="D1363" s="4">
        <v>-3.8356709180375259E-2</v>
      </c>
      <c r="E1363" s="4">
        <v>0.26155712271131232</v>
      </c>
      <c r="F1363" s="2">
        <v>4</v>
      </c>
      <c r="G1363" s="4">
        <v>9.35231929995195E-2</v>
      </c>
      <c r="H1363" s="4">
        <v>-0.1484833237130192</v>
      </c>
      <c r="I1363" s="4">
        <v>0.48492708514218702</v>
      </c>
    </row>
    <row r="1364" spans="1:9" x14ac:dyDescent="0.25">
      <c r="A1364" t="s">
        <v>1548</v>
      </c>
      <c r="B1364" s="3">
        <v>166.05421447753909</v>
      </c>
      <c r="C1364" s="3">
        <v>16.440000534057621</v>
      </c>
      <c r="D1364" s="4">
        <v>1.7476520967907749E-2</v>
      </c>
      <c r="E1364" s="4">
        <v>-9.0204714349468529E-2</v>
      </c>
      <c r="F1364" s="2">
        <v>3</v>
      </c>
      <c r="G1364" s="4">
        <v>0.1240384629288815</v>
      </c>
      <c r="H1364" s="4">
        <v>-0.11451919395057721</v>
      </c>
      <c r="I1364" s="4">
        <v>0.50416590628756919</v>
      </c>
    </row>
    <row r="1365" spans="1:9" x14ac:dyDescent="0.25">
      <c r="A1365" t="s">
        <v>1549</v>
      </c>
      <c r="B1365" s="3">
        <v>163.20201110839841</v>
      </c>
      <c r="C1365" s="3">
        <v>18.069999694824219</v>
      </c>
      <c r="D1365" s="4">
        <v>7.2555956959523549E-3</v>
      </c>
      <c r="E1365" s="4">
        <v>-3.8318317489178133E-2</v>
      </c>
      <c r="F1365" s="2">
        <v>3</v>
      </c>
      <c r="G1365" s="4">
        <v>0.10003191402815401</v>
      </c>
      <c r="H1365" s="4">
        <v>-0.12972851186081391</v>
      </c>
      <c r="I1365" s="4">
        <v>0.47083839112346898</v>
      </c>
    </row>
    <row r="1366" spans="1:9" x14ac:dyDescent="0.25">
      <c r="A1366" t="s">
        <v>1550</v>
      </c>
      <c r="B1366" s="3">
        <v>162.02641296386719</v>
      </c>
      <c r="C1366" s="3">
        <v>18.79000091552734</v>
      </c>
      <c r="D1366" s="4">
        <v>-3.2603991046151748E-3</v>
      </c>
      <c r="E1366" s="4">
        <v>1.622504857343432E-2</v>
      </c>
      <c r="F1366" s="2">
        <v>3</v>
      </c>
      <c r="G1366" s="4">
        <v>0.101264842122381</v>
      </c>
      <c r="H1366" s="4">
        <v>-0.13599736565585299</v>
      </c>
      <c r="I1366" s="4">
        <v>0.46901573262978502</v>
      </c>
    </row>
    <row r="1367" spans="1:9" x14ac:dyDescent="0.25">
      <c r="A1367" t="s">
        <v>1551</v>
      </c>
      <c r="B1367" s="3">
        <v>162.55641174316409</v>
      </c>
      <c r="C1367" s="3">
        <v>18.489999771118161</v>
      </c>
      <c r="D1367" s="4">
        <v>3.218300085688286E-2</v>
      </c>
      <c r="E1367" s="4">
        <v>-2.786544026759841E-2</v>
      </c>
      <c r="F1367" s="2">
        <v>3</v>
      </c>
      <c r="G1367" s="4">
        <v>8.5604891189817511E-2</v>
      </c>
      <c r="H1367" s="4">
        <v>-0.13317115767448021</v>
      </c>
      <c r="I1367" s="4">
        <v>0.46415548655565869</v>
      </c>
    </row>
    <row r="1368" spans="1:9" x14ac:dyDescent="0.25">
      <c r="A1368" t="s">
        <v>1552</v>
      </c>
      <c r="B1368" s="3">
        <v>157.48797607421881</v>
      </c>
      <c r="C1368" s="3">
        <v>19.020000457763668</v>
      </c>
      <c r="D1368" s="4">
        <v>3.3763020344723671E-3</v>
      </c>
      <c r="E1368" s="4">
        <v>6.349250881240609E-3</v>
      </c>
      <c r="F1368" s="2">
        <v>3</v>
      </c>
      <c r="G1368" s="4">
        <v>5.4449390550145527E-2</v>
      </c>
      <c r="H1368" s="4">
        <v>-0.1601984903782484</v>
      </c>
      <c r="I1368" s="4">
        <v>0.42206217989585038</v>
      </c>
    </row>
    <row r="1369" spans="1:9" x14ac:dyDescent="0.25">
      <c r="A1369" t="s">
        <v>1553</v>
      </c>
      <c r="B1369" s="3">
        <v>156.9580383300781</v>
      </c>
      <c r="C1369" s="3">
        <v>18.89999961853027</v>
      </c>
      <c r="D1369" s="4">
        <v>2.311415582157661E-2</v>
      </c>
      <c r="E1369" s="4">
        <v>-0.1217472483039931</v>
      </c>
      <c r="F1369" s="2">
        <v>3</v>
      </c>
      <c r="G1369" s="4">
        <v>5.0430433965217958E-2</v>
      </c>
      <c r="H1369" s="4">
        <v>-0.16302437289086069</v>
      </c>
      <c r="I1369" s="4">
        <v>0.41442457467549582</v>
      </c>
    </row>
    <row r="1370" spans="1:9" x14ac:dyDescent="0.25">
      <c r="A1370" t="s">
        <v>1554</v>
      </c>
      <c r="B1370" s="3">
        <v>153.41204833984381</v>
      </c>
      <c r="C1370" s="3">
        <v>21.520000457763668</v>
      </c>
      <c r="D1370" s="4">
        <v>-7.2332460935898846E-3</v>
      </c>
      <c r="E1370" s="4">
        <v>3.461544457272181E-2</v>
      </c>
      <c r="F1370" s="2">
        <v>4</v>
      </c>
      <c r="G1370" s="4">
        <v>3.045802338831494E-2</v>
      </c>
      <c r="H1370" s="4">
        <v>-0.18193329420113941</v>
      </c>
      <c r="I1370" s="4">
        <v>0.39593815859976189</v>
      </c>
    </row>
    <row r="1371" spans="1:9" x14ac:dyDescent="0.25">
      <c r="A1371" t="s">
        <v>1555</v>
      </c>
      <c r="B1371" s="3">
        <v>154.52980041503909</v>
      </c>
      <c r="C1371" s="3">
        <v>20.79999923706055</v>
      </c>
      <c r="D1371" s="4">
        <v>7.6022380581315394E-3</v>
      </c>
      <c r="E1371" s="4">
        <v>-7.4733111182646139E-2</v>
      </c>
      <c r="F1371" s="2">
        <v>4</v>
      </c>
      <c r="G1371" s="4">
        <v>3.9234141319214988E-2</v>
      </c>
      <c r="H1371" s="4">
        <v>-0.17597290342381741</v>
      </c>
      <c r="I1371" s="4">
        <v>0.40574552599119218</v>
      </c>
    </row>
    <row r="1372" spans="1:9" x14ac:dyDescent="0.25">
      <c r="A1372" t="s">
        <v>1556</v>
      </c>
      <c r="B1372" s="3">
        <v>153.3638916015625</v>
      </c>
      <c r="C1372" s="3">
        <v>22.479999542236332</v>
      </c>
      <c r="D1372" s="4">
        <v>-1.789439443298102E-2</v>
      </c>
      <c r="E1372" s="4">
        <v>0.1184079161988838</v>
      </c>
      <c r="F1372" s="2">
        <v>4</v>
      </c>
      <c r="G1372" s="4">
        <v>4.2590175072806602E-2</v>
      </c>
      <c r="H1372" s="4">
        <v>-0.18219008905313491</v>
      </c>
      <c r="I1372" s="4">
        <v>0.40062491905107872</v>
      </c>
    </row>
    <row r="1373" spans="1:9" x14ac:dyDescent="0.25">
      <c r="A1373" t="s">
        <v>1557</v>
      </c>
      <c r="B1373" s="3">
        <v>156.15824890136719</v>
      </c>
      <c r="C1373" s="3">
        <v>20.10000038146973</v>
      </c>
      <c r="D1373" s="4">
        <v>-3.2477467776466977E-2</v>
      </c>
      <c r="E1373" s="4">
        <v>0.10804856988803201</v>
      </c>
      <c r="F1373" s="2">
        <v>4</v>
      </c>
      <c r="G1373" s="4">
        <v>6.0759388183390772E-2</v>
      </c>
      <c r="H1373" s="4">
        <v>-0.16728923416061531</v>
      </c>
      <c r="I1373" s="4">
        <v>0.44853317243755791</v>
      </c>
    </row>
    <row r="1374" spans="1:9" x14ac:dyDescent="0.25">
      <c r="A1374" t="s">
        <v>1558</v>
      </c>
      <c r="B1374" s="3">
        <v>161.4001159667969</v>
      </c>
      <c r="C1374" s="3">
        <v>18.139999389648441</v>
      </c>
      <c r="D1374" s="4">
        <v>-3.510200590158385E-3</v>
      </c>
      <c r="E1374" s="4">
        <v>-9.2092101839054474E-2</v>
      </c>
      <c r="F1374" s="2">
        <v>3</v>
      </c>
      <c r="G1374" s="4">
        <v>9.2180947667610313E-2</v>
      </c>
      <c r="H1374" s="4">
        <v>-0.13933708197402661</v>
      </c>
      <c r="I1374" s="4">
        <v>0.46077066286605128</v>
      </c>
    </row>
    <row r="1375" spans="1:9" x14ac:dyDescent="0.25">
      <c r="A1375" t="s">
        <v>1559</v>
      </c>
      <c r="B1375" s="3">
        <v>161.9686584472656</v>
      </c>
      <c r="C1375" s="3">
        <v>19.979999542236332</v>
      </c>
      <c r="D1375" s="4">
        <v>1.749387981166528E-2</v>
      </c>
      <c r="E1375" s="4">
        <v>-5.9764727424172832E-2</v>
      </c>
      <c r="F1375" s="2">
        <v>4</v>
      </c>
      <c r="G1375" s="4">
        <v>0.1100345984576314</v>
      </c>
      <c r="H1375" s="4">
        <v>-0.1363053404704293</v>
      </c>
      <c r="I1375" s="4">
        <v>0.4627668069825448</v>
      </c>
    </row>
    <row r="1376" spans="1:9" x14ac:dyDescent="0.25">
      <c r="A1376" t="s">
        <v>1560</v>
      </c>
      <c r="B1376" s="3">
        <v>159.18391418457031</v>
      </c>
      <c r="C1376" s="3">
        <v>21.25</v>
      </c>
      <c r="D1376" s="4">
        <v>-7.6287465728809289E-3</v>
      </c>
      <c r="E1376" s="4">
        <v>6.1438537168431402E-2</v>
      </c>
      <c r="F1376" s="2">
        <v>4</v>
      </c>
      <c r="G1376" s="4">
        <v>8.5826181246972499E-2</v>
      </c>
      <c r="H1376" s="4">
        <v>-0.1511549340331779</v>
      </c>
      <c r="I1376" s="4">
        <v>0.46415548655565869</v>
      </c>
    </row>
    <row r="1377" spans="1:9" x14ac:dyDescent="0.25">
      <c r="A1377" t="s">
        <v>1561</v>
      </c>
      <c r="B1377" s="3">
        <v>160.4076232910156</v>
      </c>
      <c r="C1377" s="3">
        <v>20.020000457763668</v>
      </c>
      <c r="D1377" s="4">
        <v>8.4161348348588128E-4</v>
      </c>
      <c r="E1377" s="4">
        <v>-2.1026909004084219E-2</v>
      </c>
      <c r="F1377" s="2">
        <v>4</v>
      </c>
      <c r="G1377" s="4">
        <v>9.0190984303077704E-2</v>
      </c>
      <c r="H1377" s="4">
        <v>-0.14462952948771379</v>
      </c>
      <c r="I1377" s="4">
        <v>0.48627551996702828</v>
      </c>
    </row>
    <row r="1378" spans="1:9" x14ac:dyDescent="0.25">
      <c r="A1378" t="s">
        <v>1562</v>
      </c>
      <c r="B1378" s="3">
        <v>160.2727355957031</v>
      </c>
      <c r="C1378" s="3">
        <v>20.45000076293945</v>
      </c>
      <c r="D1378" s="4">
        <v>-3.025893284142922E-2</v>
      </c>
      <c r="E1378" s="4">
        <v>0.17799539423664301</v>
      </c>
      <c r="F1378" s="2">
        <v>4</v>
      </c>
      <c r="G1378" s="4">
        <v>9.0621172140884942E-2</v>
      </c>
      <c r="H1378" s="4">
        <v>-0.1453488154483096</v>
      </c>
      <c r="I1378" s="4">
        <v>0.49644831374522108</v>
      </c>
    </row>
    <row r="1379" spans="1:9" x14ac:dyDescent="0.25">
      <c r="A1379" t="s">
        <v>1563</v>
      </c>
      <c r="B1379" s="3">
        <v>165.27374267578119</v>
      </c>
      <c r="C1379" s="3">
        <v>17.360000610351559</v>
      </c>
      <c r="D1379" s="4">
        <v>-1.685207641980058E-2</v>
      </c>
      <c r="E1379" s="4">
        <v>3.827759110527551E-2</v>
      </c>
      <c r="F1379" s="2">
        <v>3</v>
      </c>
      <c r="G1379" s="4">
        <v>0.12457872605513159</v>
      </c>
      <c r="H1379" s="4">
        <v>-0.1186810443576491</v>
      </c>
      <c r="I1379" s="4">
        <v>0.51933703283924815</v>
      </c>
    </row>
    <row r="1380" spans="1:9" x14ac:dyDescent="0.25">
      <c r="A1380" t="s">
        <v>1564</v>
      </c>
      <c r="B1380" s="3">
        <v>168.106689453125</v>
      </c>
      <c r="C1380" s="3">
        <v>16.719999313354489</v>
      </c>
      <c r="D1380" s="4">
        <v>-6.3785628914900796E-3</v>
      </c>
      <c r="E1380" s="4">
        <v>2.200480987605502E-2</v>
      </c>
      <c r="F1380" s="2">
        <v>3</v>
      </c>
      <c r="G1380" s="4">
        <v>0.1378579573804182</v>
      </c>
      <c r="H1380" s="4">
        <v>-0.1035744118413346</v>
      </c>
      <c r="I1380" s="4">
        <v>0.53731478495450991</v>
      </c>
    </row>
    <row r="1381" spans="1:9" x14ac:dyDescent="0.25">
      <c r="A1381" t="s">
        <v>1565</v>
      </c>
      <c r="B1381" s="3">
        <v>169.18585205078119</v>
      </c>
      <c r="C1381" s="3">
        <v>16.360000610351559</v>
      </c>
      <c r="D1381" s="4">
        <v>3.1367139355660927E-2</v>
      </c>
      <c r="E1381" s="4">
        <v>-0.1783023236698805</v>
      </c>
      <c r="F1381" s="2">
        <v>3</v>
      </c>
      <c r="G1381" s="4">
        <v>0.14977615285711671</v>
      </c>
      <c r="H1381" s="4">
        <v>-9.7819798687807547E-2</v>
      </c>
      <c r="I1381" s="4">
        <v>0.53977026844389253</v>
      </c>
    </row>
    <row r="1382" spans="1:9" x14ac:dyDescent="0.25">
      <c r="A1382" t="s">
        <v>1566</v>
      </c>
      <c r="B1382" s="3">
        <v>164.0403747558594</v>
      </c>
      <c r="C1382" s="3">
        <v>19.909999847412109</v>
      </c>
      <c r="D1382" s="4">
        <v>7.5761161380598629E-3</v>
      </c>
      <c r="E1382" s="4">
        <v>-2.5049719115188829E-3</v>
      </c>
      <c r="F1382" s="2">
        <v>4</v>
      </c>
      <c r="G1382" s="4">
        <v>0.1154605506171138</v>
      </c>
      <c r="H1382" s="4">
        <v>-0.12525795433445461</v>
      </c>
      <c r="I1382" s="4">
        <v>0.50127163267572761</v>
      </c>
    </row>
    <row r="1383" spans="1:9" x14ac:dyDescent="0.25">
      <c r="A1383" t="s">
        <v>1567</v>
      </c>
      <c r="B1383" s="3">
        <v>162.80693054199219</v>
      </c>
      <c r="C1383" s="3">
        <v>19.95999908447266</v>
      </c>
      <c r="D1383" s="4">
        <v>-2.4798433842172511E-3</v>
      </c>
      <c r="E1383" s="4">
        <v>2.3065035895010411E-2</v>
      </c>
      <c r="F1383" s="2">
        <v>4</v>
      </c>
      <c r="G1383" s="4">
        <v>0.11082902958007471</v>
      </c>
      <c r="H1383" s="4">
        <v>-0.13183527114721061</v>
      </c>
      <c r="I1383" s="4">
        <v>0.49546062781747929</v>
      </c>
    </row>
    <row r="1384" spans="1:9" x14ac:dyDescent="0.25">
      <c r="A1384" t="s">
        <v>1568</v>
      </c>
      <c r="B1384" s="3">
        <v>163.211669921875</v>
      </c>
      <c r="C1384" s="3">
        <v>19.510000228881839</v>
      </c>
      <c r="D1384" s="4">
        <v>-1.557593405905677E-2</v>
      </c>
      <c r="E1384" s="4">
        <v>8.7900762643580155E-3</v>
      </c>
      <c r="F1384" s="2">
        <v>3</v>
      </c>
      <c r="G1384" s="4">
        <v>0.12430053384156969</v>
      </c>
      <c r="H1384" s="4">
        <v>-0.12967700642947269</v>
      </c>
      <c r="I1384" s="4">
        <v>0.52093440011706704</v>
      </c>
    </row>
    <row r="1385" spans="1:9" x14ac:dyDescent="0.25">
      <c r="A1385" t="s">
        <v>1569</v>
      </c>
      <c r="B1385" s="3">
        <v>165.7940673828125</v>
      </c>
      <c r="C1385" s="3">
        <v>19.340000152587891</v>
      </c>
      <c r="D1385" s="4">
        <v>1.3190193087895709E-2</v>
      </c>
      <c r="E1385" s="4">
        <v>-8.9024937842714036E-2</v>
      </c>
      <c r="F1385" s="2">
        <v>3</v>
      </c>
      <c r="G1385" s="4">
        <v>0.13991207170732081</v>
      </c>
      <c r="H1385" s="4">
        <v>-0.1159064231748078</v>
      </c>
      <c r="I1385" s="4">
        <v>0.51820194029395061</v>
      </c>
    </row>
    <row r="1386" spans="1:9" x14ac:dyDescent="0.25">
      <c r="A1386" t="s">
        <v>1570</v>
      </c>
      <c r="B1386" s="3">
        <v>163.63568115234381</v>
      </c>
      <c r="C1386" s="3">
        <v>21.229999542236332</v>
      </c>
      <c r="D1386" s="4">
        <v>2.3505539313189772E-2</v>
      </c>
      <c r="E1386" s="4">
        <v>-9.0792325678752617E-2</v>
      </c>
      <c r="F1386" s="2">
        <v>4</v>
      </c>
      <c r="G1386" s="4">
        <v>0.1247024774328576</v>
      </c>
      <c r="H1386" s="4">
        <v>-0.12741597495062229</v>
      </c>
      <c r="I1386" s="4">
        <v>0.50947558048967734</v>
      </c>
    </row>
    <row r="1387" spans="1:9" x14ac:dyDescent="0.25">
      <c r="A1387" t="s">
        <v>1571</v>
      </c>
      <c r="B1387" s="3">
        <v>159.87767028808591</v>
      </c>
      <c r="C1387" s="3">
        <v>23.35000038146973</v>
      </c>
      <c r="D1387" s="4">
        <v>1.647983371153949E-2</v>
      </c>
      <c r="E1387" s="4">
        <v>-5.465588420123868E-2</v>
      </c>
      <c r="F1387" s="2">
        <v>4</v>
      </c>
      <c r="G1387" s="4">
        <v>0.1030050730214005</v>
      </c>
      <c r="H1387" s="4">
        <v>-0.1474554933675162</v>
      </c>
      <c r="I1387" s="4">
        <v>0.46355220583992679</v>
      </c>
    </row>
    <row r="1388" spans="1:9" x14ac:dyDescent="0.25">
      <c r="A1388" t="s">
        <v>1572</v>
      </c>
      <c r="B1388" s="3">
        <v>157.28562927246091</v>
      </c>
      <c r="C1388" s="3">
        <v>24.70000076293945</v>
      </c>
      <c r="D1388" s="4">
        <v>-2.0581072159792099E-2</v>
      </c>
      <c r="E1388" s="4">
        <v>2.235103141299E-2</v>
      </c>
      <c r="F1388" s="2">
        <v>5</v>
      </c>
      <c r="G1388" s="4">
        <v>8.7561967435615395E-2</v>
      </c>
      <c r="H1388" s="4">
        <v>-0.16127750068633229</v>
      </c>
      <c r="I1388" s="4">
        <v>0.49722349210678751</v>
      </c>
    </row>
    <row r="1389" spans="1:9" x14ac:dyDescent="0.25">
      <c r="A1389" t="s">
        <v>1573</v>
      </c>
      <c r="B1389" s="3">
        <v>160.59075927734381</v>
      </c>
      <c r="C1389" s="3">
        <v>24.159999847412109</v>
      </c>
      <c r="D1389" s="4">
        <v>-2.5721763200923901E-2</v>
      </c>
      <c r="E1389" s="4">
        <v>-2.477269514590819E-3</v>
      </c>
      <c r="F1389" s="2">
        <v>4</v>
      </c>
      <c r="G1389" s="4">
        <v>0.14275470474634361</v>
      </c>
      <c r="H1389" s="4">
        <v>-0.1436529604719817</v>
      </c>
      <c r="I1389" s="4">
        <v>0.49810499150040372</v>
      </c>
    </row>
    <row r="1390" spans="1:9" x14ac:dyDescent="0.25">
      <c r="A1390" t="s">
        <v>1574</v>
      </c>
      <c r="B1390" s="3">
        <v>164.83049011230469</v>
      </c>
      <c r="C1390" s="3">
        <v>24.219999313354489</v>
      </c>
      <c r="D1390" s="4">
        <v>3.4595241620676953E-2</v>
      </c>
      <c r="E1390" s="4">
        <v>-4.0031718081922407E-2</v>
      </c>
      <c r="F1390" s="2">
        <v>4</v>
      </c>
      <c r="G1390" s="4">
        <v>0.16918530239918089</v>
      </c>
      <c r="H1390" s="4">
        <v>-0.1210446798632315</v>
      </c>
      <c r="I1390" s="4">
        <v>0.51679159506333439</v>
      </c>
    </row>
    <row r="1391" spans="1:9" x14ac:dyDescent="0.25">
      <c r="A1391" t="s">
        <v>1575</v>
      </c>
      <c r="B1391" s="3">
        <v>159.3188171386719</v>
      </c>
      <c r="C1391" s="3">
        <v>25.229999542236332</v>
      </c>
      <c r="D1391" s="4">
        <v>-4.5766499206261413E-2</v>
      </c>
      <c r="E1391" s="4">
        <v>0.2182520839005033</v>
      </c>
      <c r="F1391" s="2">
        <v>5</v>
      </c>
      <c r="G1391" s="4">
        <v>0.1258131889341394</v>
      </c>
      <c r="H1391" s="4">
        <v>-0.15043556670539199</v>
      </c>
      <c r="I1391" s="4">
        <v>0.52807408791241595</v>
      </c>
    </row>
    <row r="1392" spans="1:9" x14ac:dyDescent="0.25">
      <c r="A1392" t="s">
        <v>1576</v>
      </c>
      <c r="B1392" s="3">
        <v>166.9599914550781</v>
      </c>
      <c r="C1392" s="3">
        <v>20.70999908447266</v>
      </c>
      <c r="D1392" s="4">
        <v>-3.6801921490630112E-3</v>
      </c>
      <c r="E1392" s="4">
        <v>5.4480637885772072E-2</v>
      </c>
      <c r="F1392" s="2">
        <v>4</v>
      </c>
      <c r="G1392" s="4">
        <v>0.181805328934983</v>
      </c>
      <c r="H1392" s="4">
        <v>-0.1096891561783002</v>
      </c>
      <c r="I1392" s="4">
        <v>0.53486125664907291</v>
      </c>
    </row>
    <row r="1393" spans="1:9" x14ac:dyDescent="0.25">
      <c r="A1393" t="s">
        <v>1577</v>
      </c>
      <c r="B1393" s="3">
        <v>167.57670593261719</v>
      </c>
      <c r="C1393" s="3">
        <v>19.639999389648441</v>
      </c>
      <c r="D1393" s="4">
        <v>5.1437355632464321E-3</v>
      </c>
      <c r="E1393" s="4">
        <v>-1.25691306018898E-2</v>
      </c>
      <c r="F1393" s="2">
        <v>4</v>
      </c>
      <c r="G1393" s="4">
        <v>0.17843346769088009</v>
      </c>
      <c r="H1393" s="4">
        <v>-0.10640053845551729</v>
      </c>
      <c r="I1393" s="4">
        <v>0.54473340426753847</v>
      </c>
    </row>
    <row r="1394" spans="1:9" x14ac:dyDescent="0.25">
      <c r="A1394" t="s">
        <v>1578</v>
      </c>
      <c r="B1394" s="3">
        <v>166.7191467285156</v>
      </c>
      <c r="C1394" s="3">
        <v>19.889999389648441</v>
      </c>
      <c r="D1394" s="4">
        <v>-9.237205437204743E-4</v>
      </c>
      <c r="E1394" s="4">
        <v>-8.4745803000927378E-3</v>
      </c>
      <c r="F1394" s="2">
        <v>4</v>
      </c>
      <c r="G1394" s="4">
        <v>0.17556492684530209</v>
      </c>
      <c r="H1394" s="4">
        <v>-0.1109734559070383</v>
      </c>
      <c r="I1394" s="4">
        <v>0.5519613227010034</v>
      </c>
    </row>
    <row r="1395" spans="1:9" x14ac:dyDescent="0.25">
      <c r="A1395" t="s">
        <v>1579</v>
      </c>
      <c r="B1395" s="3">
        <v>166.873291015625</v>
      </c>
      <c r="C1395" s="3">
        <v>20.059999465942379</v>
      </c>
      <c r="D1395" s="4">
        <v>-2.318218967018737E-2</v>
      </c>
      <c r="E1395" s="4">
        <v>0.15287355780050249</v>
      </c>
      <c r="F1395" s="2">
        <v>4</v>
      </c>
      <c r="G1395" s="4">
        <v>0.17230446920786899</v>
      </c>
      <c r="H1395" s="4">
        <v>-0.1101514845525203</v>
      </c>
      <c r="I1395" s="4">
        <v>0.55733801170912023</v>
      </c>
    </row>
    <row r="1396" spans="1:9" x14ac:dyDescent="0.25">
      <c r="A1396" t="s">
        <v>1580</v>
      </c>
      <c r="B1396" s="3">
        <v>170.8335876464844</v>
      </c>
      <c r="C1396" s="3">
        <v>17.39999961853027</v>
      </c>
      <c r="D1396" s="4">
        <v>3.9459102909455979E-4</v>
      </c>
      <c r="E1396" s="4">
        <v>-1.2485880262460671E-2</v>
      </c>
      <c r="F1396" s="2">
        <v>3</v>
      </c>
      <c r="G1396" s="4">
        <v>0.19867650140100321</v>
      </c>
      <c r="H1396" s="4">
        <v>-8.9033281296303057E-2</v>
      </c>
      <c r="I1396" s="4">
        <v>0.57126486824112632</v>
      </c>
    </row>
    <row r="1397" spans="1:9" x14ac:dyDescent="0.25">
      <c r="A1397" t="s">
        <v>1581</v>
      </c>
      <c r="B1397" s="3">
        <v>170.7662048339844</v>
      </c>
      <c r="C1397" s="3">
        <v>17.620000839233398</v>
      </c>
      <c r="D1397" s="4">
        <v>2.9092631480798211E-2</v>
      </c>
      <c r="E1397" s="4">
        <v>-0.1727698840206624</v>
      </c>
      <c r="F1397" s="2">
        <v>3</v>
      </c>
      <c r="G1397" s="4">
        <v>0.1997328956063065</v>
      </c>
      <c r="H1397" s="4">
        <v>-8.9392598807840451E-2</v>
      </c>
      <c r="I1397" s="4">
        <v>0.56588804473508558</v>
      </c>
    </row>
    <row r="1398" spans="1:9" x14ac:dyDescent="0.25">
      <c r="A1398" t="s">
        <v>1582</v>
      </c>
      <c r="B1398" s="3">
        <v>165.93861389160159</v>
      </c>
      <c r="C1398" s="3">
        <v>21.29999923706055</v>
      </c>
      <c r="D1398" s="4">
        <v>-1.210425065898613E-2</v>
      </c>
      <c r="E1398" s="4">
        <v>-4.6927400903118421E-4</v>
      </c>
      <c r="F1398" s="2">
        <v>4</v>
      </c>
      <c r="G1398" s="4">
        <v>0.16982488479460961</v>
      </c>
      <c r="H1398" s="4">
        <v>-0.1151356317828707</v>
      </c>
      <c r="I1398" s="4">
        <v>0.53406785339564888</v>
      </c>
    </row>
    <row r="1399" spans="1:9" x14ac:dyDescent="0.25">
      <c r="A1399" t="s">
        <v>1583</v>
      </c>
      <c r="B1399" s="3">
        <v>167.97178649902341</v>
      </c>
      <c r="C1399" s="3">
        <v>21.309999465942379</v>
      </c>
      <c r="D1399" s="4">
        <v>2.783027997878262E-2</v>
      </c>
      <c r="E1399" s="4">
        <v>-0.14691753977371719</v>
      </c>
      <c r="F1399" s="2">
        <v>4</v>
      </c>
      <c r="G1399" s="4">
        <v>0.1887259459584372</v>
      </c>
      <c r="H1399" s="4">
        <v>-0.1042937791691205</v>
      </c>
      <c r="I1399" s="4">
        <v>0.54129577182911404</v>
      </c>
    </row>
    <row r="1400" spans="1:9" x14ac:dyDescent="0.25">
      <c r="A1400" t="s">
        <v>1584</v>
      </c>
      <c r="B1400" s="3">
        <v>163.42366027832031</v>
      </c>
      <c r="C1400" s="3">
        <v>24.979999542236332</v>
      </c>
      <c r="D1400" s="4">
        <v>-1.240308576402716E-2</v>
      </c>
      <c r="E1400" s="4">
        <v>8.7979117522254402E-2</v>
      </c>
      <c r="F1400" s="2">
        <v>5</v>
      </c>
      <c r="G1400" s="4">
        <v>0.15442948878595081</v>
      </c>
      <c r="H1400" s="4">
        <v>-0.1285465720572376</v>
      </c>
      <c r="I1400" s="4">
        <v>0.5284266069711081</v>
      </c>
    </row>
    <row r="1401" spans="1:9" x14ac:dyDescent="0.25">
      <c r="A1401" t="s">
        <v>1585</v>
      </c>
      <c r="B1401" s="3">
        <v>165.47607421875</v>
      </c>
      <c r="C1401" s="3">
        <v>22.95999908447266</v>
      </c>
      <c r="D1401" s="4">
        <v>-4.3979715300138222E-2</v>
      </c>
      <c r="E1401" s="4">
        <v>0.43949839241599897</v>
      </c>
      <c r="F1401" s="2">
        <v>4</v>
      </c>
      <c r="G1401" s="4">
        <v>0.17241277910728911</v>
      </c>
      <c r="H1401" s="4">
        <v>-0.1176021154167555</v>
      </c>
      <c r="I1401" s="4">
        <v>0.57443807776105071</v>
      </c>
    </row>
    <row r="1402" spans="1:9" x14ac:dyDescent="0.25">
      <c r="A1402" t="s">
        <v>1586</v>
      </c>
      <c r="B1402" s="3">
        <v>173.08845520019531</v>
      </c>
      <c r="C1402" s="3">
        <v>15.94999980926514</v>
      </c>
      <c r="D1402" s="4">
        <v>3.2394387248773078E-3</v>
      </c>
      <c r="E1402" s="4">
        <v>1.6571079403144621E-2</v>
      </c>
      <c r="F1402" s="2">
        <v>2</v>
      </c>
      <c r="G1402" s="4">
        <v>0.22726173610063019</v>
      </c>
      <c r="H1402" s="4">
        <v>-7.7009244777406227E-2</v>
      </c>
      <c r="I1402" s="4">
        <v>0.59559285272652174</v>
      </c>
    </row>
    <row r="1403" spans="1:9" x14ac:dyDescent="0.25">
      <c r="A1403" t="s">
        <v>1587</v>
      </c>
      <c r="B1403" s="3">
        <v>172.52955627441409</v>
      </c>
      <c r="C1403" s="3">
        <v>15.689999580383301</v>
      </c>
      <c r="D1403" s="4">
        <v>-6.1058199728050164E-3</v>
      </c>
      <c r="E1403" s="4">
        <v>5.8704446928087517E-2</v>
      </c>
      <c r="F1403" s="2">
        <v>2</v>
      </c>
      <c r="G1403" s="4">
        <v>0.2218902437113468</v>
      </c>
      <c r="H1403" s="4">
        <v>-7.9989562216852383E-2</v>
      </c>
      <c r="I1403" s="4">
        <v>0.5922433164282892</v>
      </c>
    </row>
    <row r="1404" spans="1:9" x14ac:dyDescent="0.25">
      <c r="A1404" t="s">
        <v>1588</v>
      </c>
      <c r="B1404" s="3">
        <v>173.58946228027341</v>
      </c>
      <c r="C1404" s="3">
        <v>14.819999694824221</v>
      </c>
      <c r="D1404" s="4">
        <v>-1.222703821595217E-2</v>
      </c>
      <c r="E1404" s="4">
        <v>4.2194051795244818E-2</v>
      </c>
      <c r="F1404" s="2">
        <v>2</v>
      </c>
      <c r="G1404" s="4">
        <v>0.23106419305888259</v>
      </c>
      <c r="H1404" s="4">
        <v>-7.4337634457247503E-2</v>
      </c>
      <c r="I1404" s="4">
        <v>0.61278101491864412</v>
      </c>
    </row>
    <row r="1405" spans="1:9" x14ac:dyDescent="0.25">
      <c r="A1405" t="s">
        <v>1589</v>
      </c>
      <c r="B1405" s="3">
        <v>175.73822021484381</v>
      </c>
      <c r="C1405" s="3">
        <v>14.22000026702881</v>
      </c>
      <c r="D1405" s="4">
        <v>-1.9199025907916559E-2</v>
      </c>
      <c r="E1405" s="4">
        <v>0.22480626076939411</v>
      </c>
      <c r="F1405" s="2">
        <v>2</v>
      </c>
      <c r="G1405" s="4">
        <v>0.25850711066712623</v>
      </c>
      <c r="H1405" s="4">
        <v>-6.2879425378394083E-2</v>
      </c>
      <c r="I1405" s="4">
        <v>0.63349504018730718</v>
      </c>
    </row>
    <row r="1406" spans="1:9" x14ac:dyDescent="0.25">
      <c r="A1406" t="s">
        <v>1590</v>
      </c>
      <c r="B1406" s="3">
        <v>179.17826843261719</v>
      </c>
      <c r="C1406" s="3">
        <v>11.60999965667725</v>
      </c>
      <c r="D1406" s="4">
        <v>1.0768119614021909E-3</v>
      </c>
      <c r="E1406" s="4">
        <v>-3.6514566563735751E-2</v>
      </c>
      <c r="F1406" s="2">
        <v>1</v>
      </c>
      <c r="G1406" s="4">
        <v>0.2843735890363972</v>
      </c>
      <c r="H1406" s="4">
        <v>-4.4535436469067553E-2</v>
      </c>
      <c r="I1406" s="4">
        <v>0.64803883869650525</v>
      </c>
    </row>
    <row r="1407" spans="1:9" x14ac:dyDescent="0.25">
      <c r="A1407" t="s">
        <v>1591</v>
      </c>
      <c r="B1407" s="3">
        <v>178.98553466796881</v>
      </c>
      <c r="C1407" s="3">
        <v>12.05000019073486</v>
      </c>
      <c r="D1407" s="4">
        <v>-2.2559400666081202E-3</v>
      </c>
      <c r="E1407" s="4">
        <v>4.1666825612385328E-3</v>
      </c>
      <c r="F1407" s="2">
        <v>1</v>
      </c>
      <c r="G1407" s="4">
        <v>0.28572390006995302</v>
      </c>
      <c r="H1407" s="4">
        <v>-4.5563185447380361E-2</v>
      </c>
      <c r="I1407" s="4">
        <v>0.64988979912600553</v>
      </c>
    </row>
    <row r="1408" spans="1:9" x14ac:dyDescent="0.25">
      <c r="A1408" t="s">
        <v>1592</v>
      </c>
      <c r="B1408" s="3">
        <v>179.3902282714844</v>
      </c>
      <c r="C1408" s="3">
        <v>12</v>
      </c>
      <c r="D1408" s="4">
        <v>2.0453404686000538E-3</v>
      </c>
      <c r="E1408" s="4">
        <v>-9.900980750178201E-3</v>
      </c>
      <c r="F1408" s="2">
        <v>1</v>
      </c>
      <c r="G1408" s="4">
        <v>0.2897827399873727</v>
      </c>
      <c r="H1408" s="4">
        <v>-4.3405164831212713E-2</v>
      </c>
      <c r="I1408" s="4">
        <v>0.65297491250573803</v>
      </c>
    </row>
    <row r="1409" spans="1:9" x14ac:dyDescent="0.25">
      <c r="A1409" t="s">
        <v>1593</v>
      </c>
      <c r="B1409" s="3">
        <v>179.02406311035159</v>
      </c>
      <c r="C1409" s="3">
        <v>12.11999988555908</v>
      </c>
      <c r="D1409" s="4">
        <v>-2.1533784949157031E-4</v>
      </c>
      <c r="E1409" s="4">
        <v>-2.3368248623588991E-2</v>
      </c>
      <c r="F1409" s="2">
        <v>1</v>
      </c>
      <c r="G1409" s="4">
        <v>0.2964200417726619</v>
      </c>
      <c r="H1409" s="4">
        <v>-4.5306852434607643E-2</v>
      </c>
      <c r="I1409" s="4">
        <v>0.64195684257515651</v>
      </c>
    </row>
    <row r="1410" spans="1:9" x14ac:dyDescent="0.25">
      <c r="A1410" t="s">
        <v>1594</v>
      </c>
      <c r="B1410" s="3">
        <v>179.0626220703125</v>
      </c>
      <c r="C1410" s="3">
        <v>12.409999847412109</v>
      </c>
      <c r="D1410" s="4">
        <v>8.4657496010840383E-3</v>
      </c>
      <c r="E1410" s="4">
        <v>-3.723820660402799E-2</v>
      </c>
      <c r="F1410" s="2">
        <v>1</v>
      </c>
      <c r="G1410" s="4">
        <v>0.29625037777231872</v>
      </c>
      <c r="H1410" s="4">
        <v>-4.5101226586258591E-2</v>
      </c>
      <c r="I1410" s="4">
        <v>0.6438079375025807</v>
      </c>
    </row>
    <row r="1411" spans="1:9" x14ac:dyDescent="0.25">
      <c r="A1411" t="s">
        <v>1595</v>
      </c>
      <c r="B1411" s="3">
        <v>177.5594482421875</v>
      </c>
      <c r="C1411" s="3">
        <v>12.89000034332275</v>
      </c>
      <c r="D1411" s="4">
        <v>7.0612061496388989E-4</v>
      </c>
      <c r="E1411" s="4">
        <v>3.784221128354881E-2</v>
      </c>
      <c r="F1411" s="2">
        <v>1</v>
      </c>
      <c r="G1411" s="4">
        <v>0.29694996741056179</v>
      </c>
      <c r="H1411" s="4">
        <v>-5.3117298439269711E-2</v>
      </c>
      <c r="I1411" s="4">
        <v>0.639400709530348</v>
      </c>
    </row>
    <row r="1412" spans="1:9" x14ac:dyDescent="0.25">
      <c r="A1412" t="s">
        <v>1596</v>
      </c>
      <c r="B1412" s="3">
        <v>177.43415832519531</v>
      </c>
      <c r="C1412" s="3">
        <v>12.420000076293951</v>
      </c>
      <c r="D1412" s="4">
        <v>1.359651328529887E-3</v>
      </c>
      <c r="E1412" s="4">
        <v>1.8032809054778109E-2</v>
      </c>
      <c r="F1412" s="2">
        <v>1</v>
      </c>
      <c r="G1412" s="4">
        <v>0.29939298544067938</v>
      </c>
      <c r="H1412" s="4">
        <v>-5.3785440046232091E-2</v>
      </c>
      <c r="I1412" s="4">
        <v>0.62432793068622594</v>
      </c>
    </row>
    <row r="1413" spans="1:9" x14ac:dyDescent="0.25">
      <c r="A1413" t="s">
        <v>1597</v>
      </c>
      <c r="B1413" s="3">
        <v>177.1932373046875</v>
      </c>
      <c r="C1413" s="3">
        <v>12.19999980926514</v>
      </c>
      <c r="D1413" s="4">
        <v>2.7807488108719798E-3</v>
      </c>
      <c r="E1413" s="4">
        <v>4.4520504323867893E-2</v>
      </c>
      <c r="F1413" s="2">
        <v>1</v>
      </c>
      <c r="G1413" s="4">
        <v>0.28396197427794018</v>
      </c>
      <c r="H1413" s="4">
        <v>-5.5070215083660938E-2</v>
      </c>
      <c r="I1413" s="4">
        <v>0.62150737472291739</v>
      </c>
    </row>
    <row r="1414" spans="1:9" x14ac:dyDescent="0.25">
      <c r="A1414" t="s">
        <v>1598</v>
      </c>
      <c r="B1414" s="3">
        <v>176.7018737792969</v>
      </c>
      <c r="C1414" s="3">
        <v>11.680000305175779</v>
      </c>
      <c r="D1414" s="4">
        <v>-5.4674524564031213E-3</v>
      </c>
      <c r="E1414" s="4">
        <v>-1.016948166266163E-2</v>
      </c>
      <c r="F1414" s="2">
        <v>1</v>
      </c>
      <c r="G1414" s="4">
        <v>0.27916070920456598</v>
      </c>
      <c r="H1414" s="4">
        <v>-5.7690540991272798E-2</v>
      </c>
      <c r="I1414" s="4">
        <v>0.6349052509199995</v>
      </c>
    </row>
    <row r="1415" spans="1:9" x14ac:dyDescent="0.25">
      <c r="A1415" t="s">
        <v>1599</v>
      </c>
      <c r="B1415" s="3">
        <v>177.67329406738281</v>
      </c>
      <c r="C1415" s="3">
        <v>11.80000019073486</v>
      </c>
      <c r="D1415" s="4">
        <v>1.105623797720634E-2</v>
      </c>
      <c r="E1415" s="4">
        <v>4.2553353816905393E-3</v>
      </c>
      <c r="F1415" s="2">
        <v>1</v>
      </c>
      <c r="G1415" s="4">
        <v>0.27831747292686693</v>
      </c>
      <c r="H1415" s="4">
        <v>-5.2510185477444571E-2</v>
      </c>
      <c r="I1415" s="4">
        <v>0.63040992680757468</v>
      </c>
    </row>
    <row r="1416" spans="1:9" x14ac:dyDescent="0.25">
      <c r="A1416" t="s">
        <v>1600</v>
      </c>
      <c r="B1416" s="3">
        <v>175.7303771972656</v>
      </c>
      <c r="C1416" s="3">
        <v>11.75</v>
      </c>
      <c r="D1416" s="4">
        <v>-7.6552066467638902E-4</v>
      </c>
      <c r="E1416" s="4">
        <v>-8.1313523452298031E-2</v>
      </c>
      <c r="F1416" s="2">
        <v>1</v>
      </c>
      <c r="G1416" s="4">
        <v>0.26043591750072509</v>
      </c>
      <c r="H1416" s="4">
        <v>-6.2871303362735276E-2</v>
      </c>
      <c r="I1416" s="4">
        <v>0.61568980152006869</v>
      </c>
    </row>
    <row r="1417" spans="1:9" x14ac:dyDescent="0.25">
      <c r="A1417" t="s">
        <v>1601</v>
      </c>
      <c r="B1417" s="3">
        <v>175.86500549316409</v>
      </c>
      <c r="C1417" s="3">
        <v>12.789999961853029</v>
      </c>
      <c r="D1417" s="4">
        <v>8.2716760902168396E-3</v>
      </c>
      <c r="E1417" s="4">
        <v>-6.5058503177520044E-2</v>
      </c>
      <c r="F1417" s="2">
        <v>1</v>
      </c>
      <c r="G1417" s="4">
        <v>0.26356856089758351</v>
      </c>
      <c r="H1417" s="4">
        <v>-6.2153362381340949E-2</v>
      </c>
      <c r="I1417" s="4">
        <v>0.61947995301718528</v>
      </c>
    </row>
    <row r="1418" spans="1:9" x14ac:dyDescent="0.25">
      <c r="A1418" t="s">
        <v>1602</v>
      </c>
      <c r="B1418" s="3">
        <v>174.4222412109375</v>
      </c>
      <c r="C1418" s="3">
        <v>13.680000305175779</v>
      </c>
      <c r="D1418" s="4">
        <v>-1.440293789065528E-2</v>
      </c>
      <c r="E1418" s="4">
        <v>0.13338862063451029</v>
      </c>
      <c r="F1418" s="2">
        <v>2</v>
      </c>
      <c r="G1418" s="4">
        <v>0.25156005189771552</v>
      </c>
      <c r="H1418" s="4">
        <v>-6.9847284359554451E-2</v>
      </c>
      <c r="I1418" s="4">
        <v>0.62018512563249328</v>
      </c>
    </row>
    <row r="1419" spans="1:9" x14ac:dyDescent="0.25">
      <c r="A1419" t="s">
        <v>1603</v>
      </c>
      <c r="B1419" s="3">
        <v>176.97114562988281</v>
      </c>
      <c r="C1419" s="3">
        <v>12.069999694824221</v>
      </c>
      <c r="D1419" s="4">
        <v>-2.9264046204868781E-3</v>
      </c>
      <c r="E1419" s="4">
        <v>-2.4252238763970198E-2</v>
      </c>
      <c r="F1419" s="2">
        <v>1</v>
      </c>
      <c r="G1419" s="4">
        <v>0.27421159813510831</v>
      </c>
      <c r="H1419" s="4">
        <v>-5.6254577656957287E-2</v>
      </c>
      <c r="I1419" s="4">
        <v>0.63023360002926676</v>
      </c>
    </row>
    <row r="1420" spans="1:9" x14ac:dyDescent="0.25">
      <c r="A1420" t="s">
        <v>1604</v>
      </c>
      <c r="B1420" s="3">
        <v>177.49055480957031</v>
      </c>
      <c r="C1420" s="3">
        <v>12.36999988555908</v>
      </c>
      <c r="D1420" s="4">
        <v>1.0680331216168071E-2</v>
      </c>
      <c r="E1420" s="4">
        <v>-5.859972889231746E-2</v>
      </c>
      <c r="F1420" s="2">
        <v>1</v>
      </c>
      <c r="G1420" s="4">
        <v>0.27044548518653633</v>
      </c>
      <c r="H1420" s="4">
        <v>-5.3484690882995789E-2</v>
      </c>
      <c r="I1420" s="4">
        <v>0.62961665805207456</v>
      </c>
    </row>
    <row r="1421" spans="1:9" x14ac:dyDescent="0.25">
      <c r="A1421" t="s">
        <v>1605</v>
      </c>
      <c r="B1421" s="3">
        <v>175.61492919921881</v>
      </c>
      <c r="C1421" s="3">
        <v>13.14000034332275</v>
      </c>
      <c r="D1421" s="4">
        <v>-2.949110389528276E-3</v>
      </c>
      <c r="E1421" s="4">
        <v>-6.051431323006673E-3</v>
      </c>
      <c r="F1421" s="2">
        <v>1</v>
      </c>
      <c r="G1421" s="4">
        <v>0.25873954554745948</v>
      </c>
      <c r="H1421" s="4">
        <v>-6.3486960334879661E-2</v>
      </c>
      <c r="I1421" s="4">
        <v>0.61286911105883624</v>
      </c>
    </row>
    <row r="1422" spans="1:9" x14ac:dyDescent="0.25">
      <c r="A1422" t="s">
        <v>1606</v>
      </c>
      <c r="B1422" s="3">
        <v>176.1343688964844</v>
      </c>
      <c r="C1422" s="3">
        <v>13.22000026702881</v>
      </c>
      <c r="D1422" s="4">
        <v>7.7044838849580346E-3</v>
      </c>
      <c r="E1422" s="4">
        <v>-6.6384151872367125E-2</v>
      </c>
      <c r="F1422" s="2">
        <v>1</v>
      </c>
      <c r="G1422" s="4">
        <v>0.26549141750178418</v>
      </c>
      <c r="H1422" s="4">
        <v>-6.0716910817864463E-2</v>
      </c>
      <c r="I1422" s="4">
        <v>0.61674749319406885</v>
      </c>
    </row>
    <row r="1423" spans="1:9" x14ac:dyDescent="0.25">
      <c r="A1423" t="s">
        <v>1607</v>
      </c>
      <c r="B1423" s="3">
        <v>174.7877197265625</v>
      </c>
      <c r="C1423" s="3">
        <v>14.159999847412109</v>
      </c>
      <c r="D1423" s="4">
        <v>3.3679506690265089E-3</v>
      </c>
      <c r="E1423" s="4">
        <v>-4.8387114347536508E-2</v>
      </c>
      <c r="F1423" s="2">
        <v>2</v>
      </c>
      <c r="G1423" s="4">
        <v>0.27027122635101669</v>
      </c>
      <c r="H1423" s="4">
        <v>-6.7898273548452015E-2</v>
      </c>
      <c r="I1423" s="4">
        <v>0.60643459587879534</v>
      </c>
    </row>
    <row r="1424" spans="1:9" x14ac:dyDescent="0.25">
      <c r="A1424" t="s">
        <v>1608</v>
      </c>
      <c r="B1424" s="3">
        <v>174.2010192871094</v>
      </c>
      <c r="C1424" s="3">
        <v>14.88000011444092</v>
      </c>
      <c r="D1424" s="4">
        <v>-3.8502468115879651E-3</v>
      </c>
      <c r="E1424" s="4">
        <v>1.569969296243023E-2</v>
      </c>
      <c r="F1424" s="2">
        <v>2</v>
      </c>
      <c r="G1424" s="4">
        <v>0.25504226535672081</v>
      </c>
      <c r="H1424" s="4">
        <v>-7.1027008755820353E-2</v>
      </c>
      <c r="I1424" s="4">
        <v>0.61013665123571981</v>
      </c>
    </row>
    <row r="1425" spans="1:9" x14ac:dyDescent="0.25">
      <c r="A1425" t="s">
        <v>1609</v>
      </c>
      <c r="B1425" s="3">
        <v>174.87432861328119</v>
      </c>
      <c r="C1425" s="3">
        <v>14.64999961853027</v>
      </c>
      <c r="D1425" s="4">
        <v>-8.939513695159218E-3</v>
      </c>
      <c r="E1425" s="4">
        <v>5.3199121440381518E-2</v>
      </c>
      <c r="F1425" s="2">
        <v>2</v>
      </c>
      <c r="G1425" s="4">
        <v>0.2628447914513361</v>
      </c>
      <c r="H1425" s="4">
        <v>-6.7436408762053479E-2</v>
      </c>
      <c r="I1425" s="4">
        <v>0.6196562797954932</v>
      </c>
    </row>
    <row r="1426" spans="1:9" x14ac:dyDescent="0.25">
      <c r="A1426" t="s">
        <v>1610</v>
      </c>
      <c r="B1426" s="3">
        <v>176.45172119140619</v>
      </c>
      <c r="C1426" s="3">
        <v>13.909999847412109</v>
      </c>
      <c r="D1426" s="4">
        <v>-1.2913874752256249E-2</v>
      </c>
      <c r="E1426" s="4">
        <v>5.6990882119765773E-2</v>
      </c>
      <c r="F1426" s="2">
        <v>2</v>
      </c>
      <c r="G1426" s="4">
        <v>0.27811064998630042</v>
      </c>
      <c r="H1426" s="4">
        <v>-5.902454580244576E-2</v>
      </c>
      <c r="I1426" s="4">
        <v>0.63552232739511538</v>
      </c>
    </row>
    <row r="1427" spans="1:9" x14ac:dyDescent="0.25">
      <c r="A1427" t="s">
        <v>1611</v>
      </c>
      <c r="B1427" s="3">
        <v>178.76020812988281</v>
      </c>
      <c r="C1427" s="3">
        <v>13.159999847412109</v>
      </c>
      <c r="D1427" s="4">
        <v>-4.2861181244602253E-3</v>
      </c>
      <c r="E1427" s="4">
        <v>2.332816475458421E-2</v>
      </c>
      <c r="F1427" s="2">
        <v>1</v>
      </c>
      <c r="G1427" s="4">
        <v>0.28321397248663382</v>
      </c>
      <c r="H1427" s="4">
        <v>-4.671392887689152E-2</v>
      </c>
      <c r="I1427" s="4">
        <v>0.64301453424915667</v>
      </c>
    </row>
    <row r="1428" spans="1:9" x14ac:dyDescent="0.25">
      <c r="A1428" t="s">
        <v>1612</v>
      </c>
      <c r="B1428" s="3">
        <v>179.5296936035156</v>
      </c>
      <c r="C1428" s="3">
        <v>12.85999965667725</v>
      </c>
      <c r="D1428" s="4">
        <v>1.287516502448627E-3</v>
      </c>
      <c r="E1428" s="4">
        <v>-4.9519592721145811E-2</v>
      </c>
      <c r="F1428" s="2">
        <v>1</v>
      </c>
      <c r="G1428" s="4">
        <v>0.28697429520631351</v>
      </c>
      <c r="H1428" s="4">
        <v>-4.2610444149391302E-2</v>
      </c>
      <c r="I1428" s="4">
        <v>0.64988979912600553</v>
      </c>
    </row>
    <row r="1429" spans="1:9" x14ac:dyDescent="0.25">
      <c r="A1429" t="s">
        <v>1613</v>
      </c>
      <c r="B1429" s="3">
        <v>179.29884338378909</v>
      </c>
      <c r="C1429" s="3">
        <v>13.52999973297119</v>
      </c>
      <c r="D1429" s="4">
        <v>-1.7673444460368779E-3</v>
      </c>
      <c r="E1429" s="4">
        <v>0.1044897741200972</v>
      </c>
      <c r="F1429" s="2">
        <v>2</v>
      </c>
      <c r="G1429" s="4">
        <v>0.29909274341773823</v>
      </c>
      <c r="H1429" s="4">
        <v>-4.3841513979099411E-2</v>
      </c>
      <c r="I1429" s="4">
        <v>0.65288681636554591</v>
      </c>
    </row>
    <row r="1430" spans="1:9" x14ac:dyDescent="0.25">
      <c r="A1430" t="s">
        <v>1614</v>
      </c>
      <c r="B1430" s="3">
        <v>179.61628723144531</v>
      </c>
      <c r="C1430" s="3">
        <v>12.25</v>
      </c>
      <c r="D1430" s="4">
        <v>1.153813466507825E-2</v>
      </c>
      <c r="E1430" s="4">
        <v>-2.0000000000000021E-2</v>
      </c>
      <c r="F1430" s="2">
        <v>1</v>
      </c>
      <c r="G1430" s="4">
        <v>0.31668476856600519</v>
      </c>
      <c r="H1430" s="4">
        <v>-3.8662541468806322E-2</v>
      </c>
      <c r="I1430" s="4">
        <v>0.64689291638438906</v>
      </c>
    </row>
    <row r="1431" spans="1:9" x14ac:dyDescent="0.25">
      <c r="A1431" t="s">
        <v>1615</v>
      </c>
      <c r="B1431" s="3">
        <v>177.56748962402341</v>
      </c>
      <c r="C1431" s="3">
        <v>12.5</v>
      </c>
      <c r="D1431" s="4">
        <v>1.464710586699169E-3</v>
      </c>
      <c r="E1431" s="4">
        <v>2.7960539214994199E-2</v>
      </c>
      <c r="F1431" s="2">
        <v>1</v>
      </c>
      <c r="G1431" s="4">
        <v>0.30678457497221823</v>
      </c>
      <c r="H1431" s="4">
        <v>-4.0279507492946072E-2</v>
      </c>
      <c r="I1431" s="4">
        <v>0.63085067650438287</v>
      </c>
    </row>
    <row r="1432" spans="1:9" x14ac:dyDescent="0.25">
      <c r="A1432" t="s">
        <v>1616</v>
      </c>
      <c r="B1432" s="3">
        <v>177.30778503417969</v>
      </c>
      <c r="C1432" s="3">
        <v>12.159999847412109</v>
      </c>
      <c r="D1432" s="4">
        <v>1.019282527545262E-2</v>
      </c>
      <c r="E1432" s="4">
        <v>1.417848870218053E-2</v>
      </c>
      <c r="F1432" s="2">
        <v>1</v>
      </c>
      <c r="G1432" s="4">
        <v>0.30891804693929448</v>
      </c>
      <c r="H1432" s="4">
        <v>-3.814804949231454E-2</v>
      </c>
      <c r="I1432" s="4">
        <v>0.62485677652322602</v>
      </c>
    </row>
    <row r="1433" spans="1:9" x14ac:dyDescent="0.25">
      <c r="A1433" t="s">
        <v>1617</v>
      </c>
      <c r="B1433" s="3">
        <v>175.51875305175781</v>
      </c>
      <c r="C1433" s="3">
        <v>11.989999771118161</v>
      </c>
      <c r="D1433" s="4">
        <v>9.2921800192069526E-3</v>
      </c>
      <c r="E1433" s="4">
        <v>-3.3843681019990468E-2</v>
      </c>
      <c r="F1433" s="2">
        <v>1</v>
      </c>
      <c r="G1433" s="4">
        <v>0.29297864125251311</v>
      </c>
      <c r="H1433" s="4">
        <v>-4.0514075989489973E-2</v>
      </c>
      <c r="I1433" s="4">
        <v>0.60978413217702787</v>
      </c>
    </row>
    <row r="1434" spans="1:9" x14ac:dyDescent="0.25">
      <c r="A1434" t="s">
        <v>1618</v>
      </c>
      <c r="B1434" s="3">
        <v>173.90281677246091</v>
      </c>
      <c r="C1434" s="3">
        <v>12.409999847412109</v>
      </c>
      <c r="D1434" s="4">
        <v>-1.4359583096328339E-3</v>
      </c>
      <c r="E1434" s="4">
        <v>1.3061212033641519E-2</v>
      </c>
      <c r="F1434" s="2">
        <v>1</v>
      </c>
      <c r="G1434" s="4">
        <v>0.27730406897438259</v>
      </c>
      <c r="H1434" s="4">
        <v>-4.9347708220377817E-2</v>
      </c>
      <c r="I1434" s="4">
        <v>0.60467173158948695</v>
      </c>
    </row>
    <row r="1435" spans="1:9" x14ac:dyDescent="0.25">
      <c r="A1435" t="s">
        <v>1619</v>
      </c>
      <c r="B1435" s="3">
        <v>174.15289306640619</v>
      </c>
      <c r="C1435" s="3">
        <v>12.25</v>
      </c>
      <c r="D1435" s="4">
        <v>3.8809372125172552E-3</v>
      </c>
      <c r="E1435" s="4">
        <v>-4.7433878146374453E-2</v>
      </c>
      <c r="F1435" s="2">
        <v>1</v>
      </c>
      <c r="G1435" s="4">
        <v>0.27458470098649701</v>
      </c>
      <c r="H1435" s="4">
        <v>-4.7980648121116021E-2</v>
      </c>
      <c r="I1435" s="4">
        <v>0.59779646671263809</v>
      </c>
    </row>
    <row r="1436" spans="1:9" x14ac:dyDescent="0.25">
      <c r="A1436" t="s">
        <v>1620</v>
      </c>
      <c r="B1436" s="3">
        <v>173.47962951660159</v>
      </c>
      <c r="C1436" s="3">
        <v>12.85999965667725</v>
      </c>
      <c r="D1436" s="4">
        <v>3.672813122900243E-3</v>
      </c>
      <c r="E1436" s="4">
        <v>2.9623690339424021E-2</v>
      </c>
      <c r="F1436" s="2">
        <v>1</v>
      </c>
      <c r="G1436" s="4">
        <v>0.28901043744669108</v>
      </c>
      <c r="H1436" s="4">
        <v>-5.1661091879718013E-2</v>
      </c>
      <c r="I1436" s="4">
        <v>0.59929490808344621</v>
      </c>
    </row>
    <row r="1437" spans="1:9" x14ac:dyDescent="0.25">
      <c r="A1437" t="s">
        <v>1621</v>
      </c>
      <c r="B1437" s="3">
        <v>172.84480285644531</v>
      </c>
      <c r="C1437" s="3">
        <v>12.489999771118161</v>
      </c>
      <c r="D1437" s="4">
        <v>-8.8969101517033522E-4</v>
      </c>
      <c r="E1437" s="4">
        <v>-1.186713355461499E-2</v>
      </c>
      <c r="F1437" s="2">
        <v>1</v>
      </c>
      <c r="G1437" s="4">
        <v>0.28265700197546861</v>
      </c>
      <c r="H1437" s="4">
        <v>-5.5131417608541573E-2</v>
      </c>
      <c r="I1437" s="4">
        <v>0.58951085660517277</v>
      </c>
    </row>
    <row r="1438" spans="1:9" x14ac:dyDescent="0.25">
      <c r="A1438" t="s">
        <v>1622</v>
      </c>
      <c r="B1438" s="3">
        <v>172.99871826171881</v>
      </c>
      <c r="C1438" s="3">
        <v>12.64000034332275</v>
      </c>
      <c r="D1438" s="4">
        <v>2.22494296929554E-4</v>
      </c>
      <c r="E1438" s="4">
        <v>-6.0223009474275828E-2</v>
      </c>
      <c r="F1438" s="2">
        <v>1</v>
      </c>
      <c r="G1438" s="4">
        <v>0.28289040277777461</v>
      </c>
      <c r="H1438" s="4">
        <v>-5.429002794344584E-2</v>
      </c>
      <c r="I1438" s="4">
        <v>0.58933452982686485</v>
      </c>
    </row>
    <row r="1439" spans="1:9" x14ac:dyDescent="0.25">
      <c r="A1439" t="s">
        <v>1623</v>
      </c>
      <c r="B1439" s="3">
        <v>172.9602355957031</v>
      </c>
      <c r="C1439" s="3">
        <v>13.44999980926514</v>
      </c>
      <c r="D1439" s="4">
        <v>3.291930468678705E-3</v>
      </c>
      <c r="E1439" s="4">
        <v>-8.1284187578613776E-2</v>
      </c>
      <c r="F1439" s="2">
        <v>2</v>
      </c>
      <c r="G1439" s="4">
        <v>0.2563807048602289</v>
      </c>
      <c r="H1439" s="4">
        <v>-5.4500396213037483E-2</v>
      </c>
      <c r="I1439" s="4">
        <v>0.5953284298080217</v>
      </c>
    </row>
    <row r="1440" spans="1:9" x14ac:dyDescent="0.25">
      <c r="A1440" t="s">
        <v>1624</v>
      </c>
      <c r="B1440" s="3">
        <v>172.3927307128906</v>
      </c>
      <c r="C1440" s="3">
        <v>14.64000034332275</v>
      </c>
      <c r="D1440" s="4">
        <v>-1.223488182372401E-2</v>
      </c>
      <c r="E1440" s="4">
        <v>9.992485963755926E-2</v>
      </c>
      <c r="F1440" s="2">
        <v>2</v>
      </c>
      <c r="G1440" s="4">
        <v>0.25443170327632098</v>
      </c>
      <c r="H1440" s="4">
        <v>-5.7602702589982013E-2</v>
      </c>
      <c r="I1440" s="4">
        <v>0.59171447059128912</v>
      </c>
    </row>
    <row r="1441" spans="1:9" x14ac:dyDescent="0.25">
      <c r="A1441" t="s">
        <v>1625</v>
      </c>
      <c r="B1441" s="3">
        <v>174.52806091308591</v>
      </c>
      <c r="C1441" s="3">
        <v>13.310000419616699</v>
      </c>
      <c r="D1441" s="4">
        <v>6.2665830653048094E-3</v>
      </c>
      <c r="E1441" s="4">
        <v>-9.9458683349988197E-2</v>
      </c>
      <c r="F1441" s="2">
        <v>2</v>
      </c>
      <c r="G1441" s="4">
        <v>0.27085196263177541</v>
      </c>
      <c r="H1441" s="4">
        <v>-4.5929766025774699E-2</v>
      </c>
      <c r="I1441" s="4">
        <v>0.60123409915106252</v>
      </c>
    </row>
    <row r="1442" spans="1:9" x14ac:dyDescent="0.25">
      <c r="A1442" t="s">
        <v>1626</v>
      </c>
      <c r="B1442" s="3">
        <v>173.44117736816409</v>
      </c>
      <c r="C1442" s="3">
        <v>14.77999973297119</v>
      </c>
      <c r="D1442" s="4">
        <v>-1.107806166787628E-3</v>
      </c>
      <c r="E1442" s="4">
        <v>0.1231002966825758</v>
      </c>
      <c r="F1442" s="2">
        <v>2</v>
      </c>
      <c r="G1442" s="4">
        <v>0.2792025725759657</v>
      </c>
      <c r="H1442" s="4">
        <v>-5.1871293322767631E-2</v>
      </c>
      <c r="I1442" s="4">
        <v>0.6043190780328711</v>
      </c>
    </row>
    <row r="1443" spans="1:9" x14ac:dyDescent="0.25">
      <c r="A1443" t="s">
        <v>1627</v>
      </c>
      <c r="B1443" s="3">
        <v>173.63352966308591</v>
      </c>
      <c r="C1443" s="3">
        <v>13.159999847412109</v>
      </c>
      <c r="D1443" s="4">
        <v>-7.6414051960125304E-3</v>
      </c>
      <c r="E1443" s="4">
        <v>0.16770180238515039</v>
      </c>
      <c r="F1443" s="2">
        <v>1</v>
      </c>
      <c r="G1443" s="4">
        <v>0.29033712798439981</v>
      </c>
      <c r="H1443" s="4">
        <v>-5.0819785627893348E-2</v>
      </c>
      <c r="I1443" s="4">
        <v>0.5973557170158299</v>
      </c>
    </row>
    <row r="1444" spans="1:9" x14ac:dyDescent="0.25">
      <c r="A1444" t="s">
        <v>1628</v>
      </c>
      <c r="B1444" s="3">
        <v>174.9705505371094</v>
      </c>
      <c r="C1444" s="3">
        <v>11.27000045776367</v>
      </c>
      <c r="D1444" s="4">
        <v>-6.0415893528575904E-4</v>
      </c>
      <c r="E1444" s="4">
        <v>3.8709683090080382E-2</v>
      </c>
      <c r="F1444" s="2">
        <v>1</v>
      </c>
      <c r="G1444" s="4">
        <v>0.27239490916426551</v>
      </c>
      <c r="H1444" s="4">
        <v>-4.3510864578554458E-2</v>
      </c>
      <c r="I1444" s="4">
        <v>0.60978413217702787</v>
      </c>
    </row>
    <row r="1445" spans="1:9" x14ac:dyDescent="0.25">
      <c r="A1445" t="s">
        <v>1629</v>
      </c>
      <c r="B1445" s="3">
        <v>175.0763244628906</v>
      </c>
      <c r="C1445" s="3">
        <v>10.85000038146973</v>
      </c>
      <c r="D1445" s="4">
        <v>1.2102164995204669E-3</v>
      </c>
      <c r="E1445" s="4">
        <v>-7.3192974814622058E-3</v>
      </c>
      <c r="F1445" s="2">
        <v>1</v>
      </c>
      <c r="G1445" s="4">
        <v>0.27148755751380782</v>
      </c>
      <c r="H1445" s="4">
        <v>-4.2932643783625928E-2</v>
      </c>
      <c r="I1445" s="4">
        <v>0.60731609527241148</v>
      </c>
    </row>
    <row r="1446" spans="1:9" x14ac:dyDescent="0.25">
      <c r="A1446" t="s">
        <v>1630</v>
      </c>
      <c r="B1446" s="3">
        <v>174.86470031738281</v>
      </c>
      <c r="C1446" s="3">
        <v>10.930000305175779</v>
      </c>
      <c r="D1446" s="4">
        <v>3.6434396585629521E-3</v>
      </c>
      <c r="E1446" s="4">
        <v>-3.0168601488713479E-2</v>
      </c>
      <c r="F1446" s="2">
        <v>1</v>
      </c>
      <c r="G1446" s="4">
        <v>0.26775439006773899</v>
      </c>
      <c r="H1446" s="4">
        <v>-4.4089502439838217E-2</v>
      </c>
      <c r="I1446" s="4">
        <v>0.60546500034498707</v>
      </c>
    </row>
    <row r="1447" spans="1:9" x14ac:dyDescent="0.25">
      <c r="A1447" t="s">
        <v>1631</v>
      </c>
      <c r="B1447" s="3">
        <v>174.22990417480469</v>
      </c>
      <c r="C1447" s="3">
        <v>11.27000045776367</v>
      </c>
      <c r="D1447" s="4">
        <v>5.8865296335024464E-3</v>
      </c>
      <c r="E1447" s="4">
        <v>-3.1786930811503862E-2</v>
      </c>
      <c r="F1447" s="2">
        <v>1</v>
      </c>
      <c r="G1447" s="4">
        <v>0.27115422979949783</v>
      </c>
      <c r="H1447" s="4">
        <v>-4.755966134211953E-2</v>
      </c>
      <c r="I1447" s="4">
        <v>0.59709129409732986</v>
      </c>
    </row>
    <row r="1448" spans="1:9" x14ac:dyDescent="0.25">
      <c r="A1448" t="s">
        <v>1632</v>
      </c>
      <c r="B1448" s="3">
        <v>173.2102966308594</v>
      </c>
      <c r="C1448" s="3">
        <v>11.64000034332275</v>
      </c>
      <c r="D1448" s="4">
        <v>3.063487416673949E-3</v>
      </c>
      <c r="E1448" s="4">
        <v>-4.5118888924789657E-2</v>
      </c>
      <c r="F1448" s="2">
        <v>1</v>
      </c>
      <c r="G1448" s="4">
        <v>0.26600672065346259</v>
      </c>
      <c r="H1448" s="4">
        <v>-5.3133419527046748E-2</v>
      </c>
      <c r="I1448" s="4">
        <v>0.58739533875924854</v>
      </c>
    </row>
    <row r="1449" spans="1:9" x14ac:dyDescent="0.25">
      <c r="A1449" t="s">
        <v>1633</v>
      </c>
      <c r="B1449" s="3">
        <v>172.68128967285159</v>
      </c>
      <c r="C1449" s="3">
        <v>12.189999580383301</v>
      </c>
      <c r="D1449" s="4">
        <v>1.360672169436361E-2</v>
      </c>
      <c r="E1449" s="4">
        <v>-7.3003807300054402E-2</v>
      </c>
      <c r="F1449" s="2">
        <v>1</v>
      </c>
      <c r="G1449" s="4">
        <v>0.25723023078503182</v>
      </c>
      <c r="H1449" s="4">
        <v>-5.6025274221128567E-2</v>
      </c>
      <c r="I1449" s="4">
        <v>0.58431035987744018</v>
      </c>
    </row>
    <row r="1450" spans="1:9" x14ac:dyDescent="0.25">
      <c r="A1450" t="s">
        <v>1634</v>
      </c>
      <c r="B1450" s="3">
        <v>170.36320495605469</v>
      </c>
      <c r="C1450" s="3">
        <v>13.14999961853027</v>
      </c>
      <c r="D1450" s="4">
        <v>3.796832637278813E-3</v>
      </c>
      <c r="E1450" s="4">
        <v>2.49415196201952E-2</v>
      </c>
      <c r="F1450" s="2">
        <v>1</v>
      </c>
      <c r="G1450" s="4">
        <v>0.24372277701539891</v>
      </c>
      <c r="H1450" s="4">
        <v>-6.8697251532718884E-2</v>
      </c>
      <c r="I1450" s="4">
        <v>0.56588804473508558</v>
      </c>
    </row>
    <row r="1451" spans="1:9" x14ac:dyDescent="0.25">
      <c r="A1451" t="s">
        <v>1635</v>
      </c>
      <c r="B1451" s="3">
        <v>169.71881103515619</v>
      </c>
      <c r="C1451" s="3">
        <v>12.829999923706049</v>
      </c>
      <c r="D1451" s="4">
        <v>7.6525005567020798E-3</v>
      </c>
      <c r="E1451" s="4">
        <v>-0.1002805247000975</v>
      </c>
      <c r="F1451" s="2">
        <v>1</v>
      </c>
      <c r="G1451" s="4">
        <v>0.2418725048535191</v>
      </c>
      <c r="H1451" s="4">
        <v>-7.2219877382491582E-2</v>
      </c>
      <c r="I1451" s="4">
        <v>0.56130462448246887</v>
      </c>
    </row>
    <row r="1452" spans="1:9" x14ac:dyDescent="0.25">
      <c r="A1452" t="s">
        <v>1636</v>
      </c>
      <c r="B1452" s="3">
        <v>168.4299011230469</v>
      </c>
      <c r="C1452" s="3">
        <v>14.260000228881839</v>
      </c>
      <c r="D1452" s="4">
        <v>-1.413136296947159E-2</v>
      </c>
      <c r="E1452" s="4">
        <v>9.439758412260324E-2</v>
      </c>
      <c r="F1452" s="2">
        <v>2</v>
      </c>
      <c r="G1452" s="4">
        <v>0.22721484866748479</v>
      </c>
      <c r="H1452" s="4">
        <v>-7.9265796388205412E-2</v>
      </c>
      <c r="I1452" s="4">
        <v>0.56659321735039359</v>
      </c>
    </row>
    <row r="1453" spans="1:9" x14ac:dyDescent="0.25">
      <c r="A1453" t="s">
        <v>1637</v>
      </c>
      <c r="B1453" s="3">
        <v>170.84416198730469</v>
      </c>
      <c r="C1453" s="3">
        <v>13.02999973297119</v>
      </c>
      <c r="D1453" s="4">
        <v>-1.349630970056181E-2</v>
      </c>
      <c r="E1453" s="4">
        <v>7.3311315031218793E-2</v>
      </c>
      <c r="F1453" s="2">
        <v>1</v>
      </c>
      <c r="G1453" s="4">
        <v>0.24376813062470101</v>
      </c>
      <c r="H1453" s="4">
        <v>-6.6068065229177964E-2</v>
      </c>
      <c r="I1453" s="4">
        <v>0.59814898577133002</v>
      </c>
    </row>
    <row r="1454" spans="1:9" x14ac:dyDescent="0.25">
      <c r="A1454" t="s">
        <v>1638</v>
      </c>
      <c r="B1454" s="3">
        <v>173.18147277832031</v>
      </c>
      <c r="C1454" s="3">
        <v>12.14000034332275</v>
      </c>
      <c r="D1454" s="4">
        <v>-1.5151553279346809E-2</v>
      </c>
      <c r="E1454" s="4">
        <v>-1.220501375068006E-2</v>
      </c>
      <c r="F1454" s="2">
        <v>1</v>
      </c>
      <c r="G1454" s="4">
        <v>0.25286468521247962</v>
      </c>
      <c r="H1454" s="4">
        <v>-5.3290987196062838E-2</v>
      </c>
      <c r="I1454" s="4">
        <v>0.59471135333290559</v>
      </c>
    </row>
    <row r="1455" spans="1:9" x14ac:dyDescent="0.25">
      <c r="A1455" t="s">
        <v>1639</v>
      </c>
      <c r="B1455" s="3">
        <v>175.84580993652341</v>
      </c>
      <c r="C1455" s="3">
        <v>12.289999961853029</v>
      </c>
      <c r="D1455" s="4">
        <v>1.397701105735427E-2</v>
      </c>
      <c r="E1455" s="4">
        <v>-9.6696121703906401E-3</v>
      </c>
      <c r="F1455" s="2">
        <v>1</v>
      </c>
      <c r="G1455" s="4">
        <v>0.27628022494154192</v>
      </c>
      <c r="H1455" s="4">
        <v>-3.8726195937773711E-2</v>
      </c>
      <c r="I1455" s="4">
        <v>0.61570385712318054</v>
      </c>
    </row>
    <row r="1456" spans="1:9" x14ac:dyDescent="0.25">
      <c r="A1456" t="s">
        <v>1640</v>
      </c>
      <c r="B1456" s="3">
        <v>173.42189025878909</v>
      </c>
      <c r="C1456" s="3">
        <v>12.409999847412109</v>
      </c>
      <c r="D1456" s="4">
        <v>4.1208672277306402E-3</v>
      </c>
      <c r="E1456" s="4">
        <v>-1.6640256739405609E-2</v>
      </c>
      <c r="F1456" s="2">
        <v>1</v>
      </c>
      <c r="G1456" s="4">
        <v>0.25547028312594539</v>
      </c>
      <c r="H1456" s="4">
        <v>-4.7394191971069199E-2</v>
      </c>
      <c r="I1456" s="4">
        <v>0.60793147049064511</v>
      </c>
    </row>
    <row r="1457" spans="1:9" x14ac:dyDescent="0.25">
      <c r="A1457" t="s">
        <v>1641</v>
      </c>
      <c r="B1457" s="3">
        <v>172.7101745605469</v>
      </c>
      <c r="C1457" s="3">
        <v>12.61999988555908</v>
      </c>
      <c r="D1457" s="4">
        <v>3.1844920819328331E-3</v>
      </c>
      <c r="E1457" s="4">
        <v>-1.866250214039078E-2</v>
      </c>
      <c r="F1457" s="2">
        <v>1</v>
      </c>
      <c r="G1457" s="4">
        <v>0.2560441679851797</v>
      </c>
      <c r="H1457" s="4">
        <v>-4.3951395539416183E-2</v>
      </c>
      <c r="I1457" s="4">
        <v>0.59100162574817516</v>
      </c>
    </row>
    <row r="1458" spans="1:9" x14ac:dyDescent="0.25">
      <c r="A1458" t="s">
        <v>1642</v>
      </c>
      <c r="B1458" s="3">
        <v>172.16192626953119</v>
      </c>
      <c r="C1458" s="3">
        <v>12.85999965667725</v>
      </c>
      <c r="D1458" s="4">
        <v>-2.2329886142391511E-4</v>
      </c>
      <c r="E1458" s="4">
        <v>-7.7701856804646141E-4</v>
      </c>
      <c r="F1458" s="2">
        <v>1</v>
      </c>
      <c r="G1458" s="4">
        <v>0.25153618946920991</v>
      </c>
      <c r="H1458" s="4">
        <v>-4.6986260247630751E-2</v>
      </c>
      <c r="I1458" s="4">
        <v>0.59626113036841644</v>
      </c>
    </row>
    <row r="1459" spans="1:9" x14ac:dyDescent="0.25">
      <c r="A1459" t="s">
        <v>1643</v>
      </c>
      <c r="B1459" s="3">
        <v>172.20037841796881</v>
      </c>
      <c r="C1459" s="3">
        <v>12.86999988555908</v>
      </c>
      <c r="D1459" s="4">
        <v>-5.001827270278647E-3</v>
      </c>
      <c r="E1459" s="4">
        <v>6.3636320645787281E-2</v>
      </c>
      <c r="F1459" s="2">
        <v>1</v>
      </c>
      <c r="G1459" s="4">
        <v>0.25346737329763541</v>
      </c>
      <c r="H1459" s="4">
        <v>-4.6773405834474653E-2</v>
      </c>
      <c r="I1459" s="4">
        <v>0.5975133865046578</v>
      </c>
    </row>
    <row r="1460" spans="1:9" x14ac:dyDescent="0.25">
      <c r="A1460" t="s">
        <v>1644</v>
      </c>
      <c r="B1460" s="3">
        <v>173.06602478027341</v>
      </c>
      <c r="C1460" s="3">
        <v>12.10000038146973</v>
      </c>
      <c r="D1460" s="4">
        <v>-1.8860407901201139E-3</v>
      </c>
      <c r="E1460" s="4">
        <v>3.3167463069041499E-3</v>
      </c>
      <c r="F1460" s="2">
        <v>1</v>
      </c>
      <c r="G1460" s="4">
        <v>0.26716111257591518</v>
      </c>
      <c r="H1460" s="4">
        <v>-4.1981563091315073E-2</v>
      </c>
      <c r="I1460" s="4">
        <v>0.61207899534922516</v>
      </c>
    </row>
    <row r="1461" spans="1:9" x14ac:dyDescent="0.25">
      <c r="A1461" t="s">
        <v>1645</v>
      </c>
      <c r="B1461" s="3">
        <v>173.39305114746091</v>
      </c>
      <c r="C1461" s="3">
        <v>12.060000419616699</v>
      </c>
      <c r="D1461" s="4">
        <v>6.0832536947605931E-3</v>
      </c>
      <c r="E1461" s="4">
        <v>-6.0015550168992848E-2</v>
      </c>
      <c r="F1461" s="2">
        <v>1</v>
      </c>
      <c r="G1461" s="4">
        <v>0.27803799939109369</v>
      </c>
      <c r="H1461" s="4">
        <v>-4.0171286987044093E-2</v>
      </c>
      <c r="I1461" s="4">
        <v>0.61510948914569408</v>
      </c>
    </row>
    <row r="1462" spans="1:9" x14ac:dyDescent="0.25">
      <c r="A1462" t="s">
        <v>1646</v>
      </c>
      <c r="B1462" s="3">
        <v>172.3446350097656</v>
      </c>
      <c r="C1462" s="3">
        <v>12.829999923706049</v>
      </c>
      <c r="D1462" s="4">
        <v>-2.3942126244879121E-3</v>
      </c>
      <c r="E1462" s="4">
        <v>5.3366141399361133E-2</v>
      </c>
      <c r="F1462" s="2">
        <v>1</v>
      </c>
      <c r="G1462" s="4">
        <v>0.27093588742268587</v>
      </c>
      <c r="H1462" s="4">
        <v>-4.2263751416811823E-2</v>
      </c>
      <c r="I1462" s="4">
        <v>0.613177875618234</v>
      </c>
    </row>
    <row r="1463" spans="1:9" x14ac:dyDescent="0.25">
      <c r="A1463" t="s">
        <v>1647</v>
      </c>
      <c r="B1463" s="3">
        <v>172.75825500488281</v>
      </c>
      <c r="C1463" s="3">
        <v>12.180000305175779</v>
      </c>
      <c r="D1463" s="4">
        <v>8.3571780459923417E-4</v>
      </c>
      <c r="E1463" s="4">
        <v>-3.1796472254066122E-2</v>
      </c>
      <c r="F1463" s="2">
        <v>1</v>
      </c>
      <c r="G1463" s="4">
        <v>0.2840149179507041</v>
      </c>
      <c r="H1463" s="4">
        <v>-3.9698383178995322E-2</v>
      </c>
      <c r="I1463" s="4">
        <v>0.61272961877923948</v>
      </c>
    </row>
    <row r="1464" spans="1:9" x14ac:dyDescent="0.25">
      <c r="A1464" t="s">
        <v>1648</v>
      </c>
      <c r="B1464" s="3">
        <v>172.61399841308591</v>
      </c>
      <c r="C1464" s="3">
        <v>12.579999923706049</v>
      </c>
      <c r="D1464" s="4">
        <v>1.7231672430789931E-2</v>
      </c>
      <c r="E1464" s="4">
        <v>-7.7035963456991707E-2</v>
      </c>
      <c r="F1464" s="2">
        <v>1</v>
      </c>
      <c r="G1464" s="4">
        <v>0.28576944322575798</v>
      </c>
      <c r="H1464" s="4">
        <v>-3.8147821490370222E-2</v>
      </c>
      <c r="I1464" s="4">
        <v>0.6137038772705441</v>
      </c>
    </row>
    <row r="1465" spans="1:9" x14ac:dyDescent="0.25">
      <c r="A1465" t="s">
        <v>1649</v>
      </c>
      <c r="B1465" s="3">
        <v>169.68995666503909</v>
      </c>
      <c r="C1465" s="3">
        <v>13.63000011444092</v>
      </c>
      <c r="D1465" s="4">
        <v>-5.075360560395703E-3</v>
      </c>
      <c r="E1465" s="4">
        <v>7.832276457501397E-2</v>
      </c>
      <c r="F1465" s="2">
        <v>2</v>
      </c>
      <c r="G1465" s="4">
        <v>0.27898745072457709</v>
      </c>
      <c r="H1465" s="4">
        <v>-4.6578487816073537E-2</v>
      </c>
      <c r="I1465" s="4">
        <v>0.59221300945898125</v>
      </c>
    </row>
    <row r="1466" spans="1:9" x14ac:dyDescent="0.25">
      <c r="A1466" t="s">
        <v>1650</v>
      </c>
      <c r="B1466" s="3">
        <v>170.55558776855469</v>
      </c>
      <c r="C1466" s="3">
        <v>12.64000034332275</v>
      </c>
      <c r="D1466" s="4">
        <v>7.3370520861759658E-4</v>
      </c>
      <c r="E1466" s="4">
        <v>-3.9400503320612401E-3</v>
      </c>
      <c r="F1466" s="2">
        <v>1</v>
      </c>
      <c r="G1466" s="4">
        <v>0.28912737246641468</v>
      </c>
      <c r="H1466" s="4">
        <v>-4.171484513546142E-2</v>
      </c>
      <c r="I1466" s="4">
        <v>0.60600031935075283</v>
      </c>
    </row>
    <row r="1467" spans="1:9" x14ac:dyDescent="0.25">
      <c r="A1467" t="s">
        <v>1651</v>
      </c>
      <c r="B1467" s="3">
        <v>170.4305419921875</v>
      </c>
      <c r="C1467" s="3">
        <v>12.689999580383301</v>
      </c>
      <c r="D1467" s="4">
        <v>8.9972311000285909E-3</v>
      </c>
      <c r="E1467" s="4">
        <v>-5.0860157890520903E-2</v>
      </c>
      <c r="F1467" s="2">
        <v>1</v>
      </c>
      <c r="G1467" s="4">
        <v>0.29659829925410408</v>
      </c>
      <c r="H1467" s="4">
        <v>-4.2417428455884809E-2</v>
      </c>
      <c r="I1467" s="4">
        <v>0.62566502646109523</v>
      </c>
    </row>
    <row r="1468" spans="1:9" x14ac:dyDescent="0.25">
      <c r="A1468" t="s">
        <v>1652</v>
      </c>
      <c r="B1468" s="3">
        <v>168.91081237792969</v>
      </c>
      <c r="C1468" s="3">
        <v>13.36999988555908</v>
      </c>
      <c r="D1468" s="4">
        <v>1.555617369043838E-2</v>
      </c>
      <c r="E1468" s="4">
        <v>-0.1068804510974994</v>
      </c>
      <c r="F1468" s="2">
        <v>2</v>
      </c>
      <c r="G1468" s="4">
        <v>0.29889666276597349</v>
      </c>
      <c r="H1468" s="4">
        <v>-5.0956194894469793E-2</v>
      </c>
      <c r="I1468" s="4">
        <v>0.62556659421882288</v>
      </c>
    </row>
    <row r="1469" spans="1:9" x14ac:dyDescent="0.25">
      <c r="A1469" t="s">
        <v>1653</v>
      </c>
      <c r="B1469" s="3">
        <v>166.3234558105469</v>
      </c>
      <c r="C1469" s="3">
        <v>14.97000026702881</v>
      </c>
      <c r="D1469" s="4">
        <v>1.2411784582273541E-2</v>
      </c>
      <c r="E1469" s="4">
        <v>-7.2490654700397394E-2</v>
      </c>
      <c r="F1469" s="2">
        <v>2</v>
      </c>
      <c r="G1469" s="4">
        <v>0.26746887250792262</v>
      </c>
      <c r="H1469" s="4">
        <v>-6.549353970564542E-2</v>
      </c>
      <c r="I1469" s="4">
        <v>0.62390914942452369</v>
      </c>
    </row>
    <row r="1470" spans="1:9" x14ac:dyDescent="0.25">
      <c r="A1470" t="s">
        <v>1654</v>
      </c>
      <c r="B1470" s="3">
        <v>164.2843933105469</v>
      </c>
      <c r="C1470" s="3">
        <v>16.139999389648441</v>
      </c>
      <c r="D1470" s="4">
        <v>-1.157362758545721E-2</v>
      </c>
      <c r="E1470" s="4">
        <v>3.4615320190641841E-2</v>
      </c>
      <c r="F1470" s="2">
        <v>3</v>
      </c>
      <c r="G1470" s="4">
        <v>0.26424814370604982</v>
      </c>
      <c r="H1470" s="4">
        <v>-7.695023455309058E-2</v>
      </c>
      <c r="I1470" s="4">
        <v>0.62756871018989147</v>
      </c>
    </row>
    <row r="1471" spans="1:9" x14ac:dyDescent="0.25">
      <c r="A1471" t="s">
        <v>1655</v>
      </c>
      <c r="B1471" s="3">
        <v>166.20802307128909</v>
      </c>
      <c r="C1471" s="3">
        <v>15.60000038146973</v>
      </c>
      <c r="D1471" s="4">
        <v>6.6995566314935751E-3</v>
      </c>
      <c r="E1471" s="4">
        <v>-3.045368343513366E-2</v>
      </c>
      <c r="F1471" s="2">
        <v>2</v>
      </c>
      <c r="G1471" s="4">
        <v>0.26557660278139422</v>
      </c>
      <c r="H1471" s="4">
        <v>-6.6142111129562808E-2</v>
      </c>
      <c r="I1471" s="4">
        <v>0.62193869380212097</v>
      </c>
    </row>
    <row r="1472" spans="1:9" x14ac:dyDescent="0.25">
      <c r="A1472" t="s">
        <v>1656</v>
      </c>
      <c r="B1472" s="3">
        <v>165.10191345214841</v>
      </c>
      <c r="C1472" s="3">
        <v>16.090000152587891</v>
      </c>
      <c r="D1472" s="4">
        <v>2.6870233987694721E-3</v>
      </c>
      <c r="E1472" s="4">
        <v>-4.5103870129143957E-2</v>
      </c>
      <c r="F1472" s="2">
        <v>2</v>
      </c>
      <c r="G1472" s="4">
        <v>0.25761113696559668</v>
      </c>
      <c r="H1472" s="4">
        <v>-7.2356908554515598E-2</v>
      </c>
      <c r="I1472" s="4">
        <v>0.62932255388686853</v>
      </c>
    </row>
    <row r="1473" spans="1:9" x14ac:dyDescent="0.25">
      <c r="A1473" t="s">
        <v>1657</v>
      </c>
      <c r="B1473" s="3">
        <v>164.65946960449219</v>
      </c>
      <c r="C1473" s="3">
        <v>16.85000038146973</v>
      </c>
      <c r="D1473" s="4">
        <v>8.6021350604836844E-3</v>
      </c>
      <c r="E1473" s="4">
        <v>-5.9184783638931537E-2</v>
      </c>
      <c r="F1473" s="2">
        <v>3</v>
      </c>
      <c r="G1473" s="4">
        <v>0.23247368388592429</v>
      </c>
      <c r="H1473" s="4">
        <v>-7.484282752449678E-2</v>
      </c>
      <c r="I1473" s="4">
        <v>0.63232917222123253</v>
      </c>
    </row>
    <row r="1474" spans="1:9" x14ac:dyDescent="0.25">
      <c r="A1474" t="s">
        <v>1658</v>
      </c>
      <c r="B1474" s="3">
        <v>163.255126953125</v>
      </c>
      <c r="C1474" s="3">
        <v>17.909999847412109</v>
      </c>
      <c r="D1474" s="4">
        <v>-1.3599292091139409E-2</v>
      </c>
      <c r="E1474" s="4">
        <v>0.1249999850239587</v>
      </c>
      <c r="F1474" s="2">
        <v>3</v>
      </c>
      <c r="G1474" s="4">
        <v>0.23957989257835011</v>
      </c>
      <c r="H1474" s="4">
        <v>-8.2733279738671617E-2</v>
      </c>
      <c r="I1474" s="4">
        <v>0.68034846759959455</v>
      </c>
    </row>
    <row r="1475" spans="1:9" x14ac:dyDescent="0.25">
      <c r="A1475" t="s">
        <v>1659</v>
      </c>
      <c r="B1475" s="3">
        <v>165.5058898925781</v>
      </c>
      <c r="C1475" s="3">
        <v>15.920000076293951</v>
      </c>
      <c r="D1475" s="4">
        <v>4.0848072866310758E-3</v>
      </c>
      <c r="E1475" s="4">
        <v>-8.1361791899568492E-2</v>
      </c>
      <c r="F1475" s="2">
        <v>2</v>
      </c>
      <c r="G1475" s="4">
        <v>0.23387484648507131</v>
      </c>
      <c r="H1475" s="4">
        <v>-7.0087122903727539E-2</v>
      </c>
      <c r="I1475" s="4">
        <v>0.70083535684121623</v>
      </c>
    </row>
    <row r="1476" spans="1:9" x14ac:dyDescent="0.25">
      <c r="A1476" t="s">
        <v>1660</v>
      </c>
      <c r="B1476" s="3">
        <v>164.83258056640619</v>
      </c>
      <c r="C1476" s="3">
        <v>17.329999923706051</v>
      </c>
      <c r="D1476" s="4">
        <v>-2.2530324271152979E-2</v>
      </c>
      <c r="E1476" s="4">
        <v>0.25853299546807329</v>
      </c>
      <c r="F1476" s="2">
        <v>3</v>
      </c>
      <c r="G1476" s="4">
        <v>0.2231124496855168</v>
      </c>
      <c r="H1476" s="4">
        <v>-7.3870184721543386E-2</v>
      </c>
      <c r="I1476" s="4">
        <v>0.70997548396230026</v>
      </c>
    </row>
    <row r="1477" spans="1:9" x14ac:dyDescent="0.25">
      <c r="A1477" t="s">
        <v>1661</v>
      </c>
      <c r="B1477" s="3">
        <v>168.63191223144531</v>
      </c>
      <c r="C1477" s="3">
        <v>13.77000045776367</v>
      </c>
      <c r="D1477" s="4">
        <v>-2.2194747510934092E-3</v>
      </c>
      <c r="E1477" s="4">
        <v>-5.9426220297589372E-2</v>
      </c>
      <c r="F1477" s="2">
        <v>2</v>
      </c>
      <c r="G1477" s="4">
        <v>0.2561076268046345</v>
      </c>
      <c r="H1477" s="4">
        <v>-5.2523225758496328E-2</v>
      </c>
      <c r="I1477" s="4">
        <v>0.73336604537776418</v>
      </c>
    </row>
    <row r="1478" spans="1:9" x14ac:dyDescent="0.25">
      <c r="A1478" t="s">
        <v>1662</v>
      </c>
      <c r="B1478" s="3">
        <v>169.00701904296881</v>
      </c>
      <c r="C1478" s="3">
        <v>14.64000034332275</v>
      </c>
      <c r="D1478" s="4">
        <v>-8.6882633219963479E-3</v>
      </c>
      <c r="E1478" s="4">
        <v>0.14464428357994291</v>
      </c>
      <c r="F1478" s="2">
        <v>2</v>
      </c>
      <c r="G1478" s="4">
        <v>0.25854368348456602</v>
      </c>
      <c r="H1478" s="4">
        <v>-5.04156472635644E-2</v>
      </c>
      <c r="I1478" s="4">
        <v>0.74820643619471738</v>
      </c>
    </row>
    <row r="1479" spans="1:9" x14ac:dyDescent="0.25">
      <c r="A1479" t="s">
        <v>1663</v>
      </c>
      <c r="B1479" s="3">
        <v>170.48826599121091</v>
      </c>
      <c r="C1479" s="3">
        <v>12.789999961853029</v>
      </c>
      <c r="D1479" s="4">
        <v>7.1020988566588006E-3</v>
      </c>
      <c r="E1479" s="4">
        <v>-4.1947595776401607E-2</v>
      </c>
      <c r="F1479" s="2">
        <v>1</v>
      </c>
      <c r="G1479" s="4">
        <v>0.28214585300864431</v>
      </c>
      <c r="H1479" s="4">
        <v>-4.2093099877341562E-2</v>
      </c>
      <c r="I1479" s="4">
        <v>0.749189147199401</v>
      </c>
    </row>
    <row r="1480" spans="1:9" x14ac:dyDescent="0.25">
      <c r="A1480" t="s">
        <v>1664</v>
      </c>
      <c r="B1480" s="3">
        <v>169.2859802246094</v>
      </c>
      <c r="C1480" s="3">
        <v>13.35000038146973</v>
      </c>
      <c r="D1480" s="4">
        <v>-2.8324156047916378E-3</v>
      </c>
      <c r="E1480" s="4">
        <v>8.44841532414351E-2</v>
      </c>
      <c r="F1480" s="2">
        <v>2</v>
      </c>
      <c r="G1480" s="4">
        <v>0.26313374569745612</v>
      </c>
      <c r="H1480" s="4">
        <v>-4.8367076252515462E-2</v>
      </c>
      <c r="I1480" s="4">
        <v>0.73012278413889753</v>
      </c>
    </row>
    <row r="1481" spans="1:9" x14ac:dyDescent="0.25">
      <c r="A1481" t="s">
        <v>1665</v>
      </c>
      <c r="B1481" s="3">
        <v>169.76683044433591</v>
      </c>
      <c r="C1481" s="3">
        <v>12.310000419616699</v>
      </c>
      <c r="D1481" s="4">
        <v>-5.7786945917237542E-4</v>
      </c>
      <c r="E1481" s="4">
        <v>2.754598413939258E-2</v>
      </c>
      <c r="F1481" s="2">
        <v>1</v>
      </c>
      <c r="G1481" s="4">
        <v>0.2879030514228722</v>
      </c>
      <c r="H1481" s="4">
        <v>-4.5664000074110978E-2</v>
      </c>
      <c r="I1481" s="4">
        <v>0.73611787613252466</v>
      </c>
    </row>
    <row r="1482" spans="1:9" x14ac:dyDescent="0.25">
      <c r="A1482" t="s">
        <v>1666</v>
      </c>
      <c r="B1482" s="3">
        <v>169.864990234375</v>
      </c>
      <c r="C1482" s="3">
        <v>11.97999954223633</v>
      </c>
      <c r="D1482" s="4">
        <v>-3.4910083194651391E-3</v>
      </c>
      <c r="E1482" s="4">
        <v>-1.155118355154139E-2</v>
      </c>
      <c r="F1482" s="2">
        <v>1</v>
      </c>
      <c r="G1482" s="4">
        <v>0.2830562455201604</v>
      </c>
      <c r="H1482" s="4">
        <v>-4.5112199577310393E-2</v>
      </c>
      <c r="I1482" s="4">
        <v>0.74280100079660616</v>
      </c>
    </row>
    <row r="1483" spans="1:9" x14ac:dyDescent="0.25">
      <c r="A1483" t="s">
        <v>1667</v>
      </c>
      <c r="B1483" s="3">
        <v>170.46006774902341</v>
      </c>
      <c r="C1483" s="3">
        <v>12.11999988555908</v>
      </c>
      <c r="D1483" s="4">
        <v>1.012405299211361E-2</v>
      </c>
      <c r="E1483" s="4">
        <v>-6.3369375688954177E-2</v>
      </c>
      <c r="F1483" s="2">
        <v>1</v>
      </c>
      <c r="G1483" s="4">
        <v>0.28183891401468841</v>
      </c>
      <c r="H1483" s="4">
        <v>-4.1767000203033033E-2</v>
      </c>
      <c r="I1483" s="4">
        <v>0.74830466230612713</v>
      </c>
    </row>
    <row r="1484" spans="1:9" x14ac:dyDescent="0.25">
      <c r="A1484" t="s">
        <v>1668</v>
      </c>
      <c r="B1484" s="3">
        <v>168.7516174316406</v>
      </c>
      <c r="C1484" s="3">
        <v>12.939999580383301</v>
      </c>
      <c r="D1484" s="4">
        <v>-5.714317747529396E-5</v>
      </c>
      <c r="E1484" s="4">
        <v>4.862231931736094E-2</v>
      </c>
      <c r="F1484" s="2">
        <v>1</v>
      </c>
      <c r="G1484" s="4">
        <v>0.2634766639152526</v>
      </c>
      <c r="H1484" s="4">
        <v>-4.7354533063739053E-2</v>
      </c>
      <c r="I1484" s="4">
        <v>0.74093365493511976</v>
      </c>
    </row>
    <row r="1485" spans="1:9" x14ac:dyDescent="0.25">
      <c r="A1485" t="s">
        <v>1669</v>
      </c>
      <c r="B1485" s="3">
        <v>168.7612609863281</v>
      </c>
      <c r="C1485" s="3">
        <v>12.340000152587891</v>
      </c>
      <c r="D1485" s="4">
        <v>5.2599202259067113E-3</v>
      </c>
      <c r="E1485" s="4">
        <v>-8.097351071211234E-4</v>
      </c>
      <c r="F1485" s="2">
        <v>1</v>
      </c>
      <c r="G1485" s="4">
        <v>0.27380411754306461</v>
      </c>
      <c r="H1485" s="4">
        <v>-4.1129198941317502E-2</v>
      </c>
      <c r="I1485" s="4">
        <v>0.72972972972972983</v>
      </c>
    </row>
    <row r="1486" spans="1:9" x14ac:dyDescent="0.25">
      <c r="A1486" t="s">
        <v>1670</v>
      </c>
      <c r="B1486" s="3">
        <v>167.87823486328119</v>
      </c>
      <c r="C1486" s="3">
        <v>12.35000038146973</v>
      </c>
      <c r="D1486" s="4">
        <v>2.6944626946103778E-3</v>
      </c>
      <c r="E1486" s="4">
        <v>1.3957312974918871E-2</v>
      </c>
      <c r="F1486" s="2">
        <v>1</v>
      </c>
      <c r="G1486" s="4">
        <v>0.26035002505906779</v>
      </c>
      <c r="H1486" s="4">
        <v>-4.5766828555142802E-2</v>
      </c>
      <c r="I1486" s="4">
        <v>0.72324320725199631</v>
      </c>
    </row>
    <row r="1487" spans="1:9" x14ac:dyDescent="0.25">
      <c r="A1487" t="s">
        <v>1671</v>
      </c>
      <c r="B1487" s="3">
        <v>167.42710876464841</v>
      </c>
      <c r="C1487" s="3">
        <v>12.180000305175779</v>
      </c>
      <c r="D1487" s="4">
        <v>5.7419549059689601E-5</v>
      </c>
      <c r="E1487" s="4">
        <v>4.1220272269690827E-3</v>
      </c>
      <c r="F1487" s="2">
        <v>1</v>
      </c>
      <c r="G1487" s="4">
        <v>0.2255322784841938</v>
      </c>
      <c r="H1487" s="4">
        <v>-4.8331064998124902E-2</v>
      </c>
      <c r="I1487" s="4">
        <v>0.71872240671068788</v>
      </c>
    </row>
    <row r="1488" spans="1:9" x14ac:dyDescent="0.25">
      <c r="A1488" t="s">
        <v>1672</v>
      </c>
      <c r="B1488" s="3">
        <v>167.41749572753909</v>
      </c>
      <c r="C1488" s="3">
        <v>12.13000011444092</v>
      </c>
      <c r="D1488" s="4">
        <v>-8.1316607460035772E-3</v>
      </c>
      <c r="E1488" s="4">
        <v>4.2096199026252723E-2</v>
      </c>
      <c r="F1488" s="2">
        <v>1</v>
      </c>
      <c r="G1488" s="4">
        <v>0.22674383957153349</v>
      </c>
      <c r="H1488" s="4">
        <v>-4.8385706261750087E-2</v>
      </c>
      <c r="I1488" s="4">
        <v>0.72904169705927524</v>
      </c>
    </row>
    <row r="1489" spans="1:9" x14ac:dyDescent="0.25">
      <c r="A1489" t="s">
        <v>1673</v>
      </c>
      <c r="B1489" s="3">
        <v>168.7900390625</v>
      </c>
      <c r="C1489" s="3">
        <v>11.64000034332275</v>
      </c>
      <c r="D1489" s="4">
        <v>5.8339661950028709E-3</v>
      </c>
      <c r="E1489" s="4">
        <v>-6.1290266015153312E-2</v>
      </c>
      <c r="F1489" s="2">
        <v>1</v>
      </c>
      <c r="G1489" s="4">
        <v>0.24164890275305401</v>
      </c>
      <c r="H1489" s="4">
        <v>-4.0365912512285163E-2</v>
      </c>
      <c r="I1489" s="4">
        <v>0.72864864265010754</v>
      </c>
    </row>
    <row r="1490" spans="1:9" x14ac:dyDescent="0.25">
      <c r="A1490" t="s">
        <v>1674</v>
      </c>
      <c r="B1490" s="3">
        <v>167.81103515625</v>
      </c>
      <c r="C1490" s="3">
        <v>12.39999961853027</v>
      </c>
      <c r="D1490" s="4">
        <v>3.098225270018462E-3</v>
      </c>
      <c r="E1490" s="4">
        <v>-2.668761057270019E-2</v>
      </c>
      <c r="F1490" s="2">
        <v>1</v>
      </c>
      <c r="G1490" s="4">
        <v>0.22954142338469621</v>
      </c>
      <c r="H1490" s="4">
        <v>-4.2229160858947568E-2</v>
      </c>
      <c r="I1490" s="4">
        <v>0.72117940916769041</v>
      </c>
    </row>
    <row r="1491" spans="1:9" x14ac:dyDescent="0.25">
      <c r="A1491" t="s">
        <v>1675</v>
      </c>
      <c r="B1491" s="3">
        <v>167.292724609375</v>
      </c>
      <c r="C1491" s="3">
        <v>12.739999771118161</v>
      </c>
      <c r="D1491" s="4">
        <v>9.0306328069398312E-3</v>
      </c>
      <c r="E1491" s="4">
        <v>-5.3491847324536157E-2</v>
      </c>
      <c r="F1491" s="2">
        <v>1</v>
      </c>
      <c r="G1491" s="4">
        <v>0.22548785862637599</v>
      </c>
      <c r="H1491" s="4">
        <v>-4.5187385429542148E-2</v>
      </c>
      <c r="I1491" s="4">
        <v>0.7134151974239864</v>
      </c>
    </row>
    <row r="1492" spans="1:9" x14ac:dyDescent="0.25">
      <c r="A1492" t="s">
        <v>1676</v>
      </c>
      <c r="B1492" s="3">
        <v>165.79548645019531</v>
      </c>
      <c r="C1492" s="3">
        <v>13.460000038146971</v>
      </c>
      <c r="D1492" s="4">
        <v>1.5699654427936419E-2</v>
      </c>
      <c r="E1492" s="4">
        <v>-0.1276733783581325</v>
      </c>
      <c r="F1492" s="2">
        <v>2</v>
      </c>
      <c r="G1492" s="4">
        <v>0.2283910113426573</v>
      </c>
      <c r="H1492" s="4">
        <v>-5.3732777255391502E-2</v>
      </c>
      <c r="I1492" s="4">
        <v>0.69867318268197165</v>
      </c>
    </row>
    <row r="1493" spans="1:9" x14ac:dyDescent="0.25">
      <c r="A1493" t="s">
        <v>1677</v>
      </c>
      <c r="B1493" s="3">
        <v>163.2327880859375</v>
      </c>
      <c r="C1493" s="3">
        <v>15.430000305175779</v>
      </c>
      <c r="D1493" s="4">
        <v>-6.4636108239279899E-4</v>
      </c>
      <c r="E1493" s="4">
        <v>3.2797907533803849E-2</v>
      </c>
      <c r="F1493" s="2">
        <v>2</v>
      </c>
      <c r="G1493" s="4">
        <v>0.21411165566592311</v>
      </c>
      <c r="H1493" s="4">
        <v>-6.8359215621111802E-2</v>
      </c>
      <c r="I1493" s="4">
        <v>0.68255525256257688</v>
      </c>
    </row>
    <row r="1494" spans="1:9" x14ac:dyDescent="0.25">
      <c r="A1494" t="s">
        <v>1678</v>
      </c>
      <c r="B1494" s="3">
        <v>163.33836364746091</v>
      </c>
      <c r="C1494" s="3">
        <v>14.939999580383301</v>
      </c>
      <c r="D1494" s="4">
        <v>7.1608856017735256E-3</v>
      </c>
      <c r="E1494" s="4">
        <v>-0.1222092139504954</v>
      </c>
      <c r="F1494" s="2">
        <v>2</v>
      </c>
      <c r="G1494" s="4">
        <v>0.21446715063632049</v>
      </c>
      <c r="H1494" s="4">
        <v>-6.7756649800223223E-2</v>
      </c>
      <c r="I1494" s="4">
        <v>0.67547907348932745</v>
      </c>
    </row>
    <row r="1495" spans="1:9" x14ac:dyDescent="0.25">
      <c r="A1495" t="s">
        <v>1679</v>
      </c>
      <c r="B1495" s="3">
        <v>162.1770324707031</v>
      </c>
      <c r="C1495" s="3">
        <v>17.020000457763668</v>
      </c>
      <c r="D1495" s="4">
        <v>-4.4189516495031222E-3</v>
      </c>
      <c r="E1495" s="4">
        <v>0.28744327639782358</v>
      </c>
      <c r="F1495" s="2">
        <v>3</v>
      </c>
      <c r="G1495" s="4">
        <v>0.20685663700897081</v>
      </c>
      <c r="H1495" s="4">
        <v>-7.43848738299977E-2</v>
      </c>
      <c r="I1495" s="4">
        <v>0.66997541197980648</v>
      </c>
    </row>
    <row r="1496" spans="1:9" x14ac:dyDescent="0.25">
      <c r="A1496" t="s">
        <v>1680</v>
      </c>
      <c r="B1496" s="3">
        <v>162.89686584472659</v>
      </c>
      <c r="C1496" s="3">
        <v>13.22000026702881</v>
      </c>
      <c r="D1496" s="4">
        <v>1.002445588423662E-3</v>
      </c>
      <c r="E1496" s="4">
        <v>5.5067880986618301E-2</v>
      </c>
      <c r="F1496" s="2">
        <v>1</v>
      </c>
      <c r="G1496" s="4">
        <v>0.2143633413550681</v>
      </c>
      <c r="H1496" s="4">
        <v>-7.0276470505757249E-2</v>
      </c>
      <c r="I1496" s="4">
        <v>0.67400493200053746</v>
      </c>
    </row>
    <row r="1497" spans="1:9" x14ac:dyDescent="0.25">
      <c r="A1497" t="s">
        <v>1681</v>
      </c>
      <c r="B1497" s="3">
        <v>162.7337341308594</v>
      </c>
      <c r="C1497" s="3">
        <v>12.52999973297119</v>
      </c>
      <c r="D1497" s="4">
        <v>-2.9480515816227021E-4</v>
      </c>
      <c r="E1497" s="4">
        <v>-3.9745779839506223E-3</v>
      </c>
      <c r="F1497" s="2">
        <v>1</v>
      </c>
      <c r="G1497" s="4">
        <v>0.2234750238817507</v>
      </c>
      <c r="H1497" s="4">
        <v>-7.1207534415443696E-2</v>
      </c>
      <c r="I1497" s="4">
        <v>0.66928752927288082</v>
      </c>
    </row>
    <row r="1498" spans="1:9" x14ac:dyDescent="0.25">
      <c r="A1498" t="s">
        <v>1682</v>
      </c>
      <c r="B1498" s="3">
        <v>162.78172302246091</v>
      </c>
      <c r="C1498" s="3">
        <v>12.579999923706049</v>
      </c>
      <c r="D1498" s="4">
        <v>8.4436331737050008E-3</v>
      </c>
      <c r="E1498" s="4">
        <v>-4.8411522722805023E-2</v>
      </c>
      <c r="F1498" s="2">
        <v>1</v>
      </c>
      <c r="G1498" s="4">
        <v>0.22946501300680569</v>
      </c>
      <c r="H1498" s="4">
        <v>-7.0933640860494251E-2</v>
      </c>
      <c r="I1498" s="4">
        <v>0.66702697903869779</v>
      </c>
    </row>
    <row r="1499" spans="1:9" x14ac:dyDescent="0.25">
      <c r="A1499" t="s">
        <v>1683</v>
      </c>
      <c r="B1499" s="3">
        <v>161.41876220703119</v>
      </c>
      <c r="C1499" s="3">
        <v>13.22000026702881</v>
      </c>
      <c r="D1499" s="4">
        <v>-1.306480697476964E-3</v>
      </c>
      <c r="E1499" s="4">
        <v>1.0703390224721551E-2</v>
      </c>
      <c r="F1499" s="2">
        <v>1</v>
      </c>
      <c r="G1499" s="4">
        <v>0.22039877645641881</v>
      </c>
      <c r="H1499" s="4">
        <v>-7.871265326390986E-2</v>
      </c>
      <c r="I1499" s="4">
        <v>0.66535623536355959</v>
      </c>
    </row>
    <row r="1500" spans="1:9" x14ac:dyDescent="0.25">
      <c r="A1500" t="s">
        <v>1684</v>
      </c>
      <c r="B1500" s="3">
        <v>161.62992858886719</v>
      </c>
      <c r="C1500" s="3">
        <v>13.079999923706049</v>
      </c>
      <c r="D1500" s="4">
        <v>5.6132595468227908E-3</v>
      </c>
      <c r="E1500" s="4">
        <v>-2.5335331643439481E-2</v>
      </c>
      <c r="F1500" s="2">
        <v>1</v>
      </c>
      <c r="G1500" s="4">
        <v>0.23227898890707069</v>
      </c>
      <c r="H1500" s="4">
        <v>-7.7507434533561903E-2</v>
      </c>
      <c r="I1500" s="4">
        <v>0.66584766584766575</v>
      </c>
    </row>
    <row r="1501" spans="1:9" x14ac:dyDescent="0.25">
      <c r="A1501" t="s">
        <v>1685</v>
      </c>
      <c r="B1501" s="3">
        <v>160.72772216796881</v>
      </c>
      <c r="C1501" s="3">
        <v>13.420000076293951</v>
      </c>
      <c r="D1501" s="4">
        <v>-5.1681248502456478E-3</v>
      </c>
      <c r="E1501" s="4">
        <v>-7.4461866378228159E-4</v>
      </c>
      <c r="F1501" s="2">
        <v>2</v>
      </c>
      <c r="G1501" s="4">
        <v>0.2305785351825449</v>
      </c>
      <c r="H1501" s="4">
        <v>-8.2656720455180577E-2</v>
      </c>
      <c r="I1501" s="4">
        <v>0.65366087967406328</v>
      </c>
    </row>
    <row r="1502" spans="1:9" x14ac:dyDescent="0.25">
      <c r="A1502" t="s">
        <v>1686</v>
      </c>
      <c r="B1502" s="3">
        <v>161.56269836425781</v>
      </c>
      <c r="C1502" s="3">
        <v>13.430000305175779</v>
      </c>
      <c r="D1502" s="4">
        <v>-3.846718336334543E-3</v>
      </c>
      <c r="E1502" s="4">
        <v>7.4517353390346486E-4</v>
      </c>
      <c r="F1502" s="2">
        <v>2</v>
      </c>
      <c r="G1502" s="4">
        <v>0.24778894657127609</v>
      </c>
      <c r="H1502" s="4">
        <v>-7.7891146776203235E-2</v>
      </c>
      <c r="I1502" s="4">
        <v>0.66692875292728804</v>
      </c>
    </row>
    <row r="1503" spans="1:9" x14ac:dyDescent="0.25">
      <c r="A1503" t="s">
        <v>1687</v>
      </c>
      <c r="B1503" s="3">
        <v>162.18658447265619</v>
      </c>
      <c r="C1503" s="3">
        <v>13.420000076293951</v>
      </c>
      <c r="D1503" s="4">
        <v>6.6118369837839808E-3</v>
      </c>
      <c r="E1503" s="4">
        <v>-8.2706768877780834E-2</v>
      </c>
      <c r="F1503" s="2">
        <v>2</v>
      </c>
      <c r="G1503" s="4">
        <v>0.2207590577019882</v>
      </c>
      <c r="H1503" s="4">
        <v>-7.4330356384720075E-2</v>
      </c>
      <c r="I1503" s="4">
        <v>0.66456997658169525</v>
      </c>
    </row>
    <row r="1504" spans="1:9" x14ac:dyDescent="0.25">
      <c r="A1504" t="s">
        <v>1688</v>
      </c>
      <c r="B1504" s="3">
        <v>161.12127685546881</v>
      </c>
      <c r="C1504" s="3">
        <v>14.63000011444092</v>
      </c>
      <c r="D1504" s="4">
        <v>-1.1074881226834419E-2</v>
      </c>
      <c r="E1504" s="4">
        <v>0.1314771669869674</v>
      </c>
      <c r="F1504" s="2">
        <v>2</v>
      </c>
      <c r="G1504" s="4">
        <v>0.21779955314166921</v>
      </c>
      <c r="H1504" s="4">
        <v>-8.0410532038883709E-2</v>
      </c>
      <c r="I1504" s="4">
        <v>0.65601965601965606</v>
      </c>
    </row>
    <row r="1505" spans="1:9" x14ac:dyDescent="0.25">
      <c r="A1505" t="s">
        <v>1689</v>
      </c>
      <c r="B1505" s="3">
        <v>162.9256591796875</v>
      </c>
      <c r="C1505" s="3">
        <v>12.930000305175779</v>
      </c>
      <c r="D1505" s="4">
        <v>1.711094872747676E-3</v>
      </c>
      <c r="E1505" s="4">
        <v>2.2134442299535761E-2</v>
      </c>
      <c r="F1505" s="2">
        <v>1</v>
      </c>
      <c r="G1505" s="4">
        <v>0.235346888775815</v>
      </c>
      <c r="H1505" s="4">
        <v>-7.0112134372787627E-2</v>
      </c>
      <c r="I1505" s="4">
        <v>0.67882071080313278</v>
      </c>
    </row>
    <row r="1506" spans="1:9" x14ac:dyDescent="0.25">
      <c r="A1506" t="s">
        <v>1690</v>
      </c>
      <c r="B1506" s="3">
        <v>162.64735412597659</v>
      </c>
      <c r="C1506" s="3">
        <v>12.64999961853027</v>
      </c>
      <c r="D1506" s="4">
        <v>-9.4326527433186147E-4</v>
      </c>
      <c r="E1506" s="4">
        <v>-4.3839753875608567E-2</v>
      </c>
      <c r="F1506" s="2">
        <v>1</v>
      </c>
      <c r="G1506" s="4">
        <v>0.2360011948071343</v>
      </c>
      <c r="H1506" s="4">
        <v>-7.1700542814352564E-2</v>
      </c>
      <c r="I1506" s="4">
        <v>0.66938575538429057</v>
      </c>
    </row>
    <row r="1507" spans="1:9" x14ac:dyDescent="0.25">
      <c r="A1507" t="s">
        <v>1691</v>
      </c>
      <c r="B1507" s="3">
        <v>162.80091857910159</v>
      </c>
      <c r="C1507" s="3">
        <v>13.22999954223633</v>
      </c>
      <c r="D1507" s="4">
        <v>1.0364709947687791E-2</v>
      </c>
      <c r="E1507" s="4">
        <v>-1.4158012889526559E-2</v>
      </c>
      <c r="F1507" s="2">
        <v>1</v>
      </c>
      <c r="G1507" s="4">
        <v>0.23618498536354199</v>
      </c>
      <c r="H1507" s="4">
        <v>-7.082408343851454E-2</v>
      </c>
      <c r="I1507" s="4">
        <v>0.66820644219325853</v>
      </c>
    </row>
    <row r="1508" spans="1:9" x14ac:dyDescent="0.25">
      <c r="A1508" t="s">
        <v>1692</v>
      </c>
      <c r="B1508" s="3">
        <v>161.13084411621091</v>
      </c>
      <c r="C1508" s="3">
        <v>13.420000076293951</v>
      </c>
      <c r="D1508" s="4">
        <v>1.0899273857203131E-2</v>
      </c>
      <c r="E1508" s="4">
        <v>-8.7695442454637118E-2</v>
      </c>
      <c r="F1508" s="2">
        <v>2</v>
      </c>
      <c r="G1508" s="4">
        <v>0.22421108717532801</v>
      </c>
      <c r="H1508" s="4">
        <v>-8.0355927505035285E-2</v>
      </c>
      <c r="I1508" s="4">
        <v>0.651105651105651</v>
      </c>
    </row>
    <row r="1509" spans="1:9" x14ac:dyDescent="0.25">
      <c r="A1509" t="s">
        <v>1693</v>
      </c>
      <c r="B1509" s="3">
        <v>159.39356994628909</v>
      </c>
      <c r="C1509" s="3">
        <v>14.710000038146971</v>
      </c>
      <c r="D1509" s="4">
        <v>-1.0229791117936089E-3</v>
      </c>
      <c r="E1509" s="4">
        <v>-2.7118618205442808E-3</v>
      </c>
      <c r="F1509" s="2">
        <v>2</v>
      </c>
      <c r="G1509" s="4">
        <v>0.21522881886140019</v>
      </c>
      <c r="H1509" s="4">
        <v>-9.0271309637055763E-2</v>
      </c>
      <c r="I1509" s="4">
        <v>0.63567560369318188</v>
      </c>
    </row>
    <row r="1510" spans="1:9" x14ac:dyDescent="0.25">
      <c r="A1510" t="s">
        <v>1694</v>
      </c>
      <c r="B1510" s="3">
        <v>159.5567932128906</v>
      </c>
      <c r="C1510" s="3">
        <v>14.75</v>
      </c>
      <c r="D1510" s="4">
        <v>8.3099859361162043E-3</v>
      </c>
      <c r="E1510" s="4">
        <v>-1.3541270916588299E-3</v>
      </c>
      <c r="F1510" s="2">
        <v>2</v>
      </c>
      <c r="G1510" s="4">
        <v>0.21912709651408949</v>
      </c>
      <c r="H1510" s="4">
        <v>-8.9339723195944964E-2</v>
      </c>
      <c r="I1510" s="4">
        <v>0.63911546711839673</v>
      </c>
    </row>
    <row r="1511" spans="1:9" x14ac:dyDescent="0.25">
      <c r="A1511" t="s">
        <v>1695</v>
      </c>
      <c r="B1511" s="3">
        <v>158.24180603027341</v>
      </c>
      <c r="C1511" s="3">
        <v>14.77000045776367</v>
      </c>
      <c r="D1511" s="4">
        <v>1.8974047274026299E-2</v>
      </c>
      <c r="E1511" s="4">
        <v>-7.1069131313039269E-2</v>
      </c>
      <c r="F1511" s="2">
        <v>2</v>
      </c>
      <c r="G1511" s="4">
        <v>0.2134911016608525</v>
      </c>
      <c r="H1511" s="4">
        <v>-9.6844929132981927E-2</v>
      </c>
      <c r="I1511" s="4">
        <v>0.62407862407862402</v>
      </c>
    </row>
    <row r="1512" spans="1:9" x14ac:dyDescent="0.25">
      <c r="A1512" t="s">
        <v>1696</v>
      </c>
      <c r="B1512" s="3">
        <v>155.29522705078119</v>
      </c>
      <c r="C1512" s="3">
        <v>15.89999961853027</v>
      </c>
      <c r="D1512" s="4">
        <v>-1.2408275288045001E-4</v>
      </c>
      <c r="E1512" s="4">
        <v>-4.3832590687588047E-3</v>
      </c>
      <c r="F1512" s="2">
        <v>2</v>
      </c>
      <c r="G1512" s="4">
        <v>0.1913292390258223</v>
      </c>
      <c r="H1512" s="4">
        <v>-0.1136623417611556</v>
      </c>
      <c r="I1512" s="4">
        <v>0.59606873608338451</v>
      </c>
    </row>
    <row r="1513" spans="1:9" x14ac:dyDescent="0.25">
      <c r="A1513" t="s">
        <v>1697</v>
      </c>
      <c r="B1513" s="3">
        <v>155.31449890136719</v>
      </c>
      <c r="C1513" s="3">
        <v>15.97000026702881</v>
      </c>
      <c r="D1513" s="4">
        <v>-5.8971164574289636E-3</v>
      </c>
      <c r="E1513" s="4">
        <v>3.098776649471802E-2</v>
      </c>
      <c r="F1513" s="2">
        <v>2</v>
      </c>
      <c r="G1513" s="4">
        <v>0.1876625661757807</v>
      </c>
      <c r="H1513" s="4">
        <v>-0.11355234889632219</v>
      </c>
      <c r="I1513" s="4">
        <v>0.60756763955006132</v>
      </c>
    </row>
    <row r="1514" spans="1:9" x14ac:dyDescent="0.25">
      <c r="A1514" t="s">
        <v>1698</v>
      </c>
      <c r="B1514" s="3">
        <v>156.23583984375</v>
      </c>
      <c r="C1514" s="3">
        <v>15.489999771118161</v>
      </c>
      <c r="D1514" s="4">
        <v>1.1432894680042599E-2</v>
      </c>
      <c r="E1514" s="4">
        <v>-2.7620874176295999E-2</v>
      </c>
      <c r="F1514" s="2">
        <v>2</v>
      </c>
      <c r="G1514" s="4">
        <v>0.19671080405216809</v>
      </c>
      <c r="H1514" s="4">
        <v>-0.1082938539070066</v>
      </c>
      <c r="I1514" s="4">
        <v>0.60000002999270574</v>
      </c>
    </row>
    <row r="1515" spans="1:9" x14ac:dyDescent="0.25">
      <c r="A1515" t="s">
        <v>1699</v>
      </c>
      <c r="B1515" s="3">
        <v>154.46980285644531</v>
      </c>
      <c r="C1515" s="3">
        <v>15.930000305175779</v>
      </c>
      <c r="D1515" s="4">
        <v>-7.0948745889186648E-3</v>
      </c>
      <c r="E1515" s="4">
        <v>3.3744351908673087E-2</v>
      </c>
      <c r="F1515" s="2">
        <v>2</v>
      </c>
      <c r="G1515" s="4">
        <v>0.1937110019673238</v>
      </c>
      <c r="H1515" s="4">
        <v>-0.1183733979948554</v>
      </c>
      <c r="I1515" s="4">
        <v>0.60668300469325853</v>
      </c>
    </row>
    <row r="1516" spans="1:9" x14ac:dyDescent="0.25">
      <c r="A1516" t="s">
        <v>1700</v>
      </c>
      <c r="B1516" s="3">
        <v>155.5735778808594</v>
      </c>
      <c r="C1516" s="3">
        <v>15.409999847412109</v>
      </c>
      <c r="D1516" s="4">
        <v>6.1701478882469907E-4</v>
      </c>
      <c r="E1516" s="4">
        <v>-5.1108370406639958E-2</v>
      </c>
      <c r="F1516" s="2">
        <v>2</v>
      </c>
      <c r="G1516" s="4">
        <v>0.20436657257199051</v>
      </c>
      <c r="H1516" s="4">
        <v>-0.1120736720538785</v>
      </c>
      <c r="I1516" s="4">
        <v>0.61582313181434278</v>
      </c>
    </row>
    <row r="1517" spans="1:9" x14ac:dyDescent="0.25">
      <c r="A1517" t="s">
        <v>1701</v>
      </c>
      <c r="B1517" s="3">
        <v>155.47764587402341</v>
      </c>
      <c r="C1517" s="3">
        <v>16.239999771118161</v>
      </c>
      <c r="D1517" s="4">
        <v>2.1052695922716861E-2</v>
      </c>
      <c r="E1517" s="4">
        <v>-8.9686119270443454E-2</v>
      </c>
      <c r="F1517" s="2">
        <v>3</v>
      </c>
      <c r="G1517" s="4">
        <v>0.21084888855403999</v>
      </c>
      <c r="H1517" s="4">
        <v>-0.1126211978980651</v>
      </c>
      <c r="I1517" s="4">
        <v>0.597346425349355</v>
      </c>
    </row>
    <row r="1518" spans="1:9" x14ac:dyDescent="0.25">
      <c r="A1518" t="s">
        <v>1702</v>
      </c>
      <c r="B1518" s="3">
        <v>152.27191162109381</v>
      </c>
      <c r="C1518" s="3">
        <v>17.840000152587891</v>
      </c>
      <c r="D1518" s="4">
        <v>1.1991163138811429E-3</v>
      </c>
      <c r="E1518" s="4">
        <v>-9.9889179025093311E-3</v>
      </c>
      <c r="F1518" s="2">
        <v>3</v>
      </c>
      <c r="G1518" s="4">
        <v>0.18421540104258691</v>
      </c>
      <c r="H1518" s="4">
        <v>-0.13091772281153599</v>
      </c>
      <c r="I1518" s="4">
        <v>0.56570022170608114</v>
      </c>
    </row>
    <row r="1519" spans="1:9" x14ac:dyDescent="0.25">
      <c r="A1519" t="s">
        <v>1703</v>
      </c>
      <c r="B1519" s="3">
        <v>152.08953857421881</v>
      </c>
      <c r="C1519" s="3">
        <v>18.020000457763668</v>
      </c>
      <c r="D1519" s="4">
        <v>-2.1187277891626669E-2</v>
      </c>
      <c r="E1519" s="4">
        <v>0.1028151951950691</v>
      </c>
      <c r="F1519" s="2">
        <v>3</v>
      </c>
      <c r="G1519" s="4">
        <v>0.1913488101799177</v>
      </c>
      <c r="H1519" s="4">
        <v>-0.13195860540891441</v>
      </c>
      <c r="I1519" s="4">
        <v>0.60108111707232803</v>
      </c>
    </row>
    <row r="1520" spans="1:9" x14ac:dyDescent="0.25">
      <c r="A1520" t="s">
        <v>1704</v>
      </c>
      <c r="B1520" s="3">
        <v>155.38165283203119</v>
      </c>
      <c r="C1520" s="3">
        <v>16.340000152587891</v>
      </c>
      <c r="D1520" s="4">
        <v>-2.5260361567576162E-3</v>
      </c>
      <c r="E1520" s="4">
        <v>-3.1990464160318588E-2</v>
      </c>
      <c r="F1520" s="2">
        <v>3</v>
      </c>
      <c r="G1520" s="4">
        <v>0.23182768165060261</v>
      </c>
      <c r="H1520" s="4">
        <v>-0.1131690720965346</v>
      </c>
      <c r="I1520" s="4">
        <v>0.60914000715026106</v>
      </c>
    </row>
    <row r="1521" spans="1:9" x14ac:dyDescent="0.25">
      <c r="A1521" t="s">
        <v>1705</v>
      </c>
      <c r="B1521" s="3">
        <v>155.775146484375</v>
      </c>
      <c r="C1521" s="3">
        <v>16.879999160766602</v>
      </c>
      <c r="D1521" s="4">
        <v>-1.5826968605388569E-2</v>
      </c>
      <c r="E1521" s="4">
        <v>5.7644055164203227E-2</v>
      </c>
      <c r="F1521" s="2">
        <v>3</v>
      </c>
      <c r="G1521" s="4">
        <v>0.23466783398511229</v>
      </c>
      <c r="H1521" s="4">
        <v>-0.11092323203452049</v>
      </c>
      <c r="I1521" s="4">
        <v>0.61778870378723894</v>
      </c>
    </row>
    <row r="1522" spans="1:9" x14ac:dyDescent="0.25">
      <c r="A1522" t="s">
        <v>1706</v>
      </c>
      <c r="B1522" s="3">
        <v>158.2802429199219</v>
      </c>
      <c r="C1522" s="3">
        <v>15.960000038146971</v>
      </c>
      <c r="D1522" s="4">
        <v>-9.1925969411117414E-3</v>
      </c>
      <c r="E1522" s="4">
        <v>2.3076900504750419E-2</v>
      </c>
      <c r="F1522" s="2">
        <v>2</v>
      </c>
      <c r="G1522" s="4">
        <v>0.26501761570238092</v>
      </c>
      <c r="H1522" s="4">
        <v>-9.6625553023310218E-2</v>
      </c>
      <c r="I1522" s="4">
        <v>0.63135140533822165</v>
      </c>
    </row>
    <row r="1523" spans="1:9" x14ac:dyDescent="0.25">
      <c r="A1523" t="s">
        <v>1707</v>
      </c>
      <c r="B1523" s="3">
        <v>159.7487487792969</v>
      </c>
      <c r="C1523" s="3">
        <v>15.60000038146973</v>
      </c>
      <c r="D1523" s="4">
        <v>2.046916952178401E-3</v>
      </c>
      <c r="E1523" s="4">
        <v>2.295084468653941E-2</v>
      </c>
      <c r="F1523" s="2">
        <v>2</v>
      </c>
      <c r="G1523" s="4">
        <v>0.27879688734261171</v>
      </c>
      <c r="H1523" s="4">
        <v>-8.8244148976147518E-2</v>
      </c>
      <c r="I1523" s="4">
        <v>0.64127764127764131</v>
      </c>
    </row>
    <row r="1524" spans="1:9" x14ac:dyDescent="0.25">
      <c r="A1524" t="s">
        <v>1708</v>
      </c>
      <c r="B1524" s="3">
        <v>159.42242431640619</v>
      </c>
      <c r="C1524" s="3">
        <v>15.25</v>
      </c>
      <c r="D1524" s="4">
        <v>2.1525155962882851E-2</v>
      </c>
      <c r="E1524" s="4">
        <v>-7.9106250494545782E-2</v>
      </c>
      <c r="F1524" s="2">
        <v>2</v>
      </c>
      <c r="G1524" s="4">
        <v>0.27424374346057068</v>
      </c>
      <c r="H1524" s="4">
        <v>-9.0106625149803277E-2</v>
      </c>
      <c r="I1524" s="4">
        <v>0.63597058195446876</v>
      </c>
    </row>
    <row r="1525" spans="1:9" x14ac:dyDescent="0.25">
      <c r="A1525" t="s">
        <v>1709</v>
      </c>
      <c r="B1525" s="3">
        <v>156.0631408691406</v>
      </c>
      <c r="C1525" s="3">
        <v>16.559999465942379</v>
      </c>
      <c r="D1525" s="4">
        <v>7.6225702638581527E-3</v>
      </c>
      <c r="E1525" s="4">
        <v>-4.8822538134374198E-2</v>
      </c>
      <c r="F1525" s="2">
        <v>3</v>
      </c>
      <c r="G1525" s="4">
        <v>0.25772411266247408</v>
      </c>
      <c r="H1525" s="4">
        <v>-0.10927952235054141</v>
      </c>
      <c r="I1525" s="4">
        <v>0.60383294782708852</v>
      </c>
    </row>
    <row r="1526" spans="1:9" x14ac:dyDescent="0.25">
      <c r="A1526" t="s">
        <v>1710</v>
      </c>
      <c r="B1526" s="3">
        <v>154.8825378417969</v>
      </c>
      <c r="C1526" s="3">
        <v>17.409999847412109</v>
      </c>
      <c r="D1526" s="4">
        <v>-5.178561277714322E-3</v>
      </c>
      <c r="E1526" s="4">
        <v>-5.840994792185128E-2</v>
      </c>
      <c r="F1526" s="2">
        <v>3</v>
      </c>
      <c r="G1526" s="4">
        <v>0.2432518005191209</v>
      </c>
      <c r="H1526" s="4">
        <v>-0.1160177392451494</v>
      </c>
      <c r="I1526" s="4">
        <v>0.60452083053401418</v>
      </c>
    </row>
    <row r="1527" spans="1:9" x14ac:dyDescent="0.25">
      <c r="A1527" t="s">
        <v>1711</v>
      </c>
      <c r="B1527" s="3">
        <v>155.68878173828119</v>
      </c>
      <c r="C1527" s="3">
        <v>18.489999771118161</v>
      </c>
      <c r="D1527" s="4">
        <v>1.2041677403817451E-2</v>
      </c>
      <c r="E1527" s="4">
        <v>-8.6462451570636589E-2</v>
      </c>
      <c r="F1527" s="2">
        <v>3</v>
      </c>
      <c r="G1527" s="4">
        <v>0.24468499675782601</v>
      </c>
      <c r="H1527" s="4">
        <v>-0.1114161533448587</v>
      </c>
      <c r="I1527" s="4">
        <v>0.59970520169494779</v>
      </c>
    </row>
    <row r="1528" spans="1:9" x14ac:dyDescent="0.25">
      <c r="A1528" t="s">
        <v>1712</v>
      </c>
      <c r="B1528" s="3">
        <v>153.8363342285156</v>
      </c>
      <c r="C1528" s="3">
        <v>20.239999771118161</v>
      </c>
      <c r="D1528" s="4">
        <v>-5.7692459409565133E-3</v>
      </c>
      <c r="E1528" s="4">
        <v>-1.123593307041681E-2</v>
      </c>
      <c r="F1528" s="2">
        <v>4</v>
      </c>
      <c r="G1528" s="4">
        <v>0.22456530608551439</v>
      </c>
      <c r="H1528" s="4">
        <v>-0.1219888800087576</v>
      </c>
      <c r="I1528" s="4">
        <v>0.59213759213759221</v>
      </c>
    </row>
    <row r="1529" spans="1:9" x14ac:dyDescent="0.25">
      <c r="A1529" t="s">
        <v>1713</v>
      </c>
      <c r="B1529" s="3">
        <v>154.72900390625</v>
      </c>
      <c r="C1529" s="3">
        <v>20.469999313354489</v>
      </c>
      <c r="D1529" s="4">
        <v>2.2063477008681831E-2</v>
      </c>
      <c r="E1529" s="4">
        <v>-5.9715255722264771E-2</v>
      </c>
      <c r="F1529" s="2">
        <v>4</v>
      </c>
      <c r="G1529" s="4">
        <v>0.23213783080231559</v>
      </c>
      <c r="H1529" s="4">
        <v>-0.1168940244438459</v>
      </c>
      <c r="I1529" s="4">
        <v>0.58948398749424147</v>
      </c>
    </row>
    <row r="1530" spans="1:9" x14ac:dyDescent="0.25">
      <c r="A1530" t="s">
        <v>1714</v>
      </c>
      <c r="B1530" s="3">
        <v>151.38883972167969</v>
      </c>
      <c r="C1530" s="3">
        <v>21.770000457763668</v>
      </c>
      <c r="D1530" s="4">
        <v>7.0222652040137223E-3</v>
      </c>
      <c r="E1530" s="4">
        <v>1.302934805154443E-2</v>
      </c>
      <c r="F1530" s="2">
        <v>4</v>
      </c>
      <c r="G1530" s="4">
        <v>0.20490037706652009</v>
      </c>
      <c r="H1530" s="4">
        <v>-0.13595779966545801</v>
      </c>
      <c r="I1530" s="4">
        <v>0.58113026911855026</v>
      </c>
    </row>
    <row r="1531" spans="1:9" x14ac:dyDescent="0.25">
      <c r="A1531" t="s">
        <v>1715</v>
      </c>
      <c r="B1531" s="3">
        <v>150.3331604003906</v>
      </c>
      <c r="C1531" s="3">
        <v>21.489999771118161</v>
      </c>
      <c r="D1531" s="4">
        <v>-2.50231195253483E-2</v>
      </c>
      <c r="E1531" s="4">
        <v>0.13463564757958579</v>
      </c>
      <c r="F1531" s="2">
        <v>4</v>
      </c>
      <c r="G1531" s="4">
        <v>0.1971328547143307</v>
      </c>
      <c r="H1531" s="4">
        <v>-0.1419830224314903</v>
      </c>
      <c r="I1531" s="4">
        <v>0.57700252298640975</v>
      </c>
    </row>
    <row r="1532" spans="1:9" x14ac:dyDescent="0.25">
      <c r="A1532" t="s">
        <v>1716</v>
      </c>
      <c r="B1532" s="3">
        <v>154.19151306152341</v>
      </c>
      <c r="C1532" s="3">
        <v>18.940000534057621</v>
      </c>
      <c r="D1532" s="4">
        <v>5.6969384404808032E-3</v>
      </c>
      <c r="E1532" s="4">
        <v>-5.5832450732926753E-2</v>
      </c>
      <c r="F1532" s="2">
        <v>3</v>
      </c>
      <c r="G1532" s="4">
        <v>0.22285407464337581</v>
      </c>
      <c r="H1532" s="4">
        <v>-0.1199617193478494</v>
      </c>
      <c r="I1532" s="4">
        <v>0.58800984600545148</v>
      </c>
    </row>
    <row r="1533" spans="1:9" x14ac:dyDescent="0.25">
      <c r="A1533" t="s">
        <v>1717</v>
      </c>
      <c r="B1533" s="3">
        <v>153.31806945800781</v>
      </c>
      <c r="C1533" s="3">
        <v>20.059999465942379</v>
      </c>
      <c r="D1533" s="4">
        <v>1.576993768309887E-2</v>
      </c>
      <c r="E1533" s="4">
        <v>-4.9289142024882882E-2</v>
      </c>
      <c r="F1533" s="2">
        <v>4</v>
      </c>
      <c r="G1533" s="4">
        <v>0.2178567710154575</v>
      </c>
      <c r="H1533" s="4">
        <v>-0.12494684331364</v>
      </c>
      <c r="I1533" s="4">
        <v>0.57474197275222672</v>
      </c>
    </row>
    <row r="1534" spans="1:9" x14ac:dyDescent="0.25">
      <c r="A1534" t="s">
        <v>1718</v>
      </c>
      <c r="B1534" s="3">
        <v>150.93778991699219</v>
      </c>
      <c r="C1534" s="3">
        <v>21.10000038146973</v>
      </c>
      <c r="D1534" s="4">
        <v>1.125326653159919E-2</v>
      </c>
      <c r="E1534" s="4">
        <v>-0.1066892619909602</v>
      </c>
      <c r="F1534" s="2">
        <v>4</v>
      </c>
      <c r="G1534" s="4">
        <v>0.19822463507198501</v>
      </c>
      <c r="H1534" s="4">
        <v>-0.13853213781626969</v>
      </c>
      <c r="I1534" s="4">
        <v>0.55203929404368868</v>
      </c>
    </row>
    <row r="1535" spans="1:9" x14ac:dyDescent="0.25">
      <c r="A1535" t="s">
        <v>1719</v>
      </c>
      <c r="B1535" s="3">
        <v>149.2581481933594</v>
      </c>
      <c r="C1535" s="3">
        <v>23.620000839233398</v>
      </c>
      <c r="D1535" s="4">
        <v>-2.885155513301418E-2</v>
      </c>
      <c r="E1535" s="4">
        <v>0.18277424393490341</v>
      </c>
      <c r="F1535" s="2">
        <v>4</v>
      </c>
      <c r="G1535" s="4">
        <v>0.18408587973355889</v>
      </c>
      <c r="H1535" s="4">
        <v>-0.14811858641663889</v>
      </c>
      <c r="I1535" s="4">
        <v>0.56992634391316033</v>
      </c>
    </row>
    <row r="1536" spans="1:9" x14ac:dyDescent="0.25">
      <c r="A1536" t="s">
        <v>1720</v>
      </c>
      <c r="B1536" s="3">
        <v>153.6924133300781</v>
      </c>
      <c r="C1536" s="3">
        <v>19.969999313354489</v>
      </c>
      <c r="D1536" s="4">
        <v>1.8314810190441341E-2</v>
      </c>
      <c r="E1536" s="4">
        <v>-0.12680373500047989</v>
      </c>
      <c r="F1536" s="2">
        <v>4</v>
      </c>
      <c r="G1536" s="4">
        <v>0.22129156333515729</v>
      </c>
      <c r="H1536" s="4">
        <v>-0.12281029940789361</v>
      </c>
      <c r="I1536" s="4">
        <v>0.58928753527142197</v>
      </c>
    </row>
    <row r="1537" spans="1:9" x14ac:dyDescent="0.25">
      <c r="A1537" t="s">
        <v>1721</v>
      </c>
      <c r="B1537" s="3">
        <v>150.9281921386719</v>
      </c>
      <c r="C1537" s="3">
        <v>22.870000839233398</v>
      </c>
      <c r="D1537" s="4">
        <v>-1.1503805436972381E-2</v>
      </c>
      <c r="E1537" s="4">
        <v>1.6444481743706611E-2</v>
      </c>
      <c r="F1537" s="2">
        <v>4</v>
      </c>
      <c r="G1537" s="4">
        <v>0.2048838381826619</v>
      </c>
      <c r="H1537" s="4">
        <v>-0.1385869165272596</v>
      </c>
      <c r="I1537" s="4">
        <v>0.57031939832232803</v>
      </c>
    </row>
    <row r="1538" spans="1:9" x14ac:dyDescent="0.25">
      <c r="A1538" t="s">
        <v>1722</v>
      </c>
      <c r="B1538" s="3">
        <v>152.68464660644531</v>
      </c>
      <c r="C1538" s="3">
        <v>22.5</v>
      </c>
      <c r="D1538" s="4">
        <v>-3.2359630444761867E-2</v>
      </c>
      <c r="E1538" s="4">
        <v>6.990010772029942E-2</v>
      </c>
      <c r="F1538" s="2">
        <v>4</v>
      </c>
      <c r="G1538" s="4">
        <v>0.22635842970436459</v>
      </c>
      <c r="H1538" s="4">
        <v>-0.1285620640618301</v>
      </c>
      <c r="I1538" s="4">
        <v>0.62771493972665837</v>
      </c>
    </row>
    <row r="1539" spans="1:9" x14ac:dyDescent="0.25">
      <c r="A1539" t="s">
        <v>1723</v>
      </c>
      <c r="B1539" s="3">
        <v>157.79069519042969</v>
      </c>
      <c r="C1539" s="3">
        <v>21.030000686645511</v>
      </c>
      <c r="D1539" s="4">
        <v>3.715837666456312E-2</v>
      </c>
      <c r="E1539" s="4">
        <v>-0.15440289597940579</v>
      </c>
      <c r="F1539" s="2">
        <v>4</v>
      </c>
      <c r="G1539" s="4">
        <v>0.26940771609575692</v>
      </c>
      <c r="H1539" s="4">
        <v>-9.9419615638076664E-2</v>
      </c>
      <c r="I1539" s="4">
        <v>0.61769047767582919</v>
      </c>
    </row>
    <row r="1540" spans="1:9" x14ac:dyDescent="0.25">
      <c r="A1540" t="s">
        <v>1724</v>
      </c>
      <c r="B1540" s="3">
        <v>152.13751220703119</v>
      </c>
      <c r="C1540" s="3">
        <v>24.870000839233398</v>
      </c>
      <c r="D1540" s="4">
        <v>-2.635139430551614E-2</v>
      </c>
      <c r="E1540" s="4">
        <v>6.555272821949254E-2</v>
      </c>
      <c r="F1540" s="2">
        <v>5</v>
      </c>
      <c r="G1540" s="4">
        <v>0.22646356005529511</v>
      </c>
      <c r="H1540" s="4">
        <v>-0.13168479894253571</v>
      </c>
      <c r="I1540" s="4">
        <v>0.60491403490671058</v>
      </c>
    </row>
    <row r="1541" spans="1:9" x14ac:dyDescent="0.25">
      <c r="A1541" t="s">
        <v>1725</v>
      </c>
      <c r="B1541" s="3">
        <v>156.25505065917969</v>
      </c>
      <c r="C1541" s="3">
        <v>23.340000152587891</v>
      </c>
      <c r="D1541" s="4">
        <v>-2.4682451061404539E-2</v>
      </c>
      <c r="E1541" s="4">
        <v>0.30683087093850098</v>
      </c>
      <c r="F1541" s="2">
        <v>4</v>
      </c>
      <c r="G1541" s="4">
        <v>0.25647624161821542</v>
      </c>
      <c r="H1541" s="4">
        <v>-0.10818420939645609</v>
      </c>
      <c r="I1541" s="4">
        <v>0.62918923117897729</v>
      </c>
    </row>
    <row r="1542" spans="1:9" x14ac:dyDescent="0.25">
      <c r="A1542" t="s">
        <v>1726</v>
      </c>
      <c r="B1542" s="3">
        <v>160.20941162109381</v>
      </c>
      <c r="C1542" s="3">
        <v>17.860000610351559</v>
      </c>
      <c r="D1542" s="4">
        <v>-4.354314799947856E-3</v>
      </c>
      <c r="E1542" s="4">
        <v>-1.868132628215213E-2</v>
      </c>
      <c r="F1542" s="2">
        <v>3</v>
      </c>
      <c r="G1542" s="4">
        <v>0.2970075946615014</v>
      </c>
      <c r="H1542" s="4">
        <v>-8.5614945025775158E-2</v>
      </c>
      <c r="I1542" s="4">
        <v>0.65857488458806812</v>
      </c>
    </row>
    <row r="1543" spans="1:9" x14ac:dyDescent="0.25">
      <c r="A1543" t="s">
        <v>1727</v>
      </c>
      <c r="B1543" s="3">
        <v>160.9100646972656</v>
      </c>
      <c r="C1543" s="3">
        <v>18.20000076293945</v>
      </c>
      <c r="D1543" s="4">
        <v>3.291278843643664E-3</v>
      </c>
      <c r="E1543" s="4">
        <v>-4.3112496061455508E-2</v>
      </c>
      <c r="F1543" s="2">
        <v>3</v>
      </c>
      <c r="G1543" s="4">
        <v>0.28291388089100539</v>
      </c>
      <c r="H1543" s="4">
        <v>-8.161601203494373E-2</v>
      </c>
      <c r="I1543" s="4">
        <v>0.6514987055148187</v>
      </c>
    </row>
    <row r="1544" spans="1:9" x14ac:dyDescent="0.25">
      <c r="A1544" t="s">
        <v>1728</v>
      </c>
      <c r="B1544" s="3">
        <v>160.3822021484375</v>
      </c>
      <c r="C1544" s="3">
        <v>19.020000457763668</v>
      </c>
      <c r="D1544" s="4">
        <v>-2.133602781985322E-2</v>
      </c>
      <c r="E1544" s="4">
        <v>0.20379748279477991</v>
      </c>
      <c r="F1544" s="2">
        <v>3</v>
      </c>
      <c r="G1544" s="4">
        <v>0.27987043982270721</v>
      </c>
      <c r="H1544" s="4">
        <v>-8.4628754050816046E-2</v>
      </c>
      <c r="I1544" s="4">
        <v>0.66309583509290548</v>
      </c>
    </row>
    <row r="1545" spans="1:9" x14ac:dyDescent="0.25">
      <c r="A1545" t="s">
        <v>1729</v>
      </c>
      <c r="B1545" s="3">
        <v>163.87872314453119</v>
      </c>
      <c r="C1545" s="3">
        <v>15.80000019073486</v>
      </c>
      <c r="D1545" s="4">
        <v>-2.9731758767165268E-3</v>
      </c>
      <c r="E1545" s="4">
        <v>-4.7619044881671901E-2</v>
      </c>
      <c r="F1545" s="2">
        <v>2</v>
      </c>
      <c r="G1545" s="4">
        <v>0.30731657202175278</v>
      </c>
      <c r="H1545" s="4">
        <v>-6.4672582244922117E-2</v>
      </c>
      <c r="I1545" s="4">
        <v>0.69238326239058656</v>
      </c>
    </row>
    <row r="1546" spans="1:9" x14ac:dyDescent="0.25">
      <c r="A1546" t="s">
        <v>1730</v>
      </c>
      <c r="B1546" s="3">
        <v>164.36741638183591</v>
      </c>
      <c r="C1546" s="3">
        <v>16.590000152587891</v>
      </c>
      <c r="D1546" s="4">
        <v>-8.7391207361198209E-4</v>
      </c>
      <c r="E1546" s="4">
        <v>-3.7144480943228753E-2</v>
      </c>
      <c r="F1546" s="2">
        <v>3</v>
      </c>
      <c r="G1546" s="4">
        <v>0.31032177439646441</v>
      </c>
      <c r="H1546" s="4">
        <v>-6.1883396590116657E-2</v>
      </c>
      <c r="I1546" s="4">
        <v>0.69562652362945321</v>
      </c>
    </row>
    <row r="1547" spans="1:9" x14ac:dyDescent="0.25">
      <c r="A1547" t="s">
        <v>1731</v>
      </c>
      <c r="B1547" s="3">
        <v>164.51118469238281</v>
      </c>
      <c r="C1547" s="3">
        <v>17.229999542236332</v>
      </c>
      <c r="D1547" s="4">
        <v>-1.7462206332619079E-4</v>
      </c>
      <c r="E1547" s="4">
        <v>5.3822577384398551E-2</v>
      </c>
      <c r="F1547" s="2">
        <v>3</v>
      </c>
      <c r="G1547" s="4">
        <v>0.31955895756677632</v>
      </c>
      <c r="H1547" s="4">
        <v>-6.1062848076688159E-2</v>
      </c>
      <c r="I1547" s="4">
        <v>0.69769047167728804</v>
      </c>
    </row>
    <row r="1548" spans="1:9" x14ac:dyDescent="0.25">
      <c r="A1548" t="s">
        <v>1732</v>
      </c>
      <c r="B1548" s="3">
        <v>164.5399169921875</v>
      </c>
      <c r="C1548" s="3">
        <v>16.35000038146973</v>
      </c>
      <c r="D1548" s="4">
        <v>-1.361455468306072E-2</v>
      </c>
      <c r="E1548" s="4">
        <v>3.6121714711284669E-2</v>
      </c>
      <c r="F1548" s="2">
        <v>3</v>
      </c>
      <c r="G1548" s="4">
        <v>0.31658057882457008</v>
      </c>
      <c r="H1548" s="4">
        <v>-6.08988602980014E-2</v>
      </c>
      <c r="I1548" s="4">
        <v>0.72196566794955475</v>
      </c>
    </row>
    <row r="1549" spans="1:9" x14ac:dyDescent="0.25">
      <c r="A1549" t="s">
        <v>1733</v>
      </c>
      <c r="B1549" s="3">
        <v>166.81097412109381</v>
      </c>
      <c r="C1549" s="3">
        <v>15.77999973297119</v>
      </c>
      <c r="D1549" s="4">
        <v>5.3130541711559074E-3</v>
      </c>
      <c r="E1549" s="4">
        <v>7.7868808942233914E-2</v>
      </c>
      <c r="F1549" s="2">
        <v>2</v>
      </c>
      <c r="G1549" s="4">
        <v>0.33698729986540998</v>
      </c>
      <c r="H1549" s="4">
        <v>-4.3953586624457253E-2</v>
      </c>
      <c r="I1549" s="4">
        <v>0.71479111280136665</v>
      </c>
    </row>
    <row r="1550" spans="1:9" x14ac:dyDescent="0.25">
      <c r="A1550" t="s">
        <v>1734</v>
      </c>
      <c r="B1550" s="3">
        <v>165.92938232421881</v>
      </c>
      <c r="C1550" s="3">
        <v>14.64000034332275</v>
      </c>
      <c r="D1550" s="4">
        <v>1.9427659466560328E-2</v>
      </c>
      <c r="E1550" s="4">
        <v>-0.11487306330321401</v>
      </c>
      <c r="F1550" s="2">
        <v>2</v>
      </c>
      <c r="G1550" s="4">
        <v>0.33551170911781192</v>
      </c>
      <c r="H1550" s="4">
        <v>-4.1756879100094513E-2</v>
      </c>
      <c r="I1550" s="4">
        <v>0.70181821780942877</v>
      </c>
    </row>
    <row r="1551" spans="1:9" x14ac:dyDescent="0.25">
      <c r="A1551" t="s">
        <v>1735</v>
      </c>
      <c r="B1551" s="3">
        <v>162.76719665527341</v>
      </c>
      <c r="C1551" s="3">
        <v>16.54000091552734</v>
      </c>
      <c r="D1551" s="4">
        <v>5.5054787554182916E-3</v>
      </c>
      <c r="E1551" s="4">
        <v>-6.8693654145932537E-2</v>
      </c>
      <c r="F1551" s="2">
        <v>3</v>
      </c>
      <c r="G1551" s="4">
        <v>0.3110622228179114</v>
      </c>
      <c r="H1551" s="4">
        <v>-4.7866630237181067E-2</v>
      </c>
      <c r="I1551" s="4">
        <v>0.67056506857532239</v>
      </c>
    </row>
    <row r="1552" spans="1:9" x14ac:dyDescent="0.25">
      <c r="A1552" t="s">
        <v>1736</v>
      </c>
      <c r="B1552" s="3">
        <v>161.87599182128909</v>
      </c>
      <c r="C1552" s="3">
        <v>17.760000228881839</v>
      </c>
      <c r="D1552" s="4">
        <v>2.314012388072717E-3</v>
      </c>
      <c r="E1552" s="4">
        <v>-3.2679758252918578E-2</v>
      </c>
      <c r="F1552" s="2">
        <v>3</v>
      </c>
      <c r="G1552" s="4">
        <v>0.30618183224029338</v>
      </c>
      <c r="H1552" s="4">
        <v>-5.3079878847265623E-2</v>
      </c>
      <c r="I1552" s="4">
        <v>0.66162169360411549</v>
      </c>
    </row>
    <row r="1553" spans="1:9" x14ac:dyDescent="0.25">
      <c r="A1553" t="s">
        <v>1737</v>
      </c>
      <c r="B1553" s="3">
        <v>161.50227355957031</v>
      </c>
      <c r="C1553" s="3">
        <v>18.360000610351559</v>
      </c>
      <c r="D1553" s="4">
        <v>4.2304157661761099E-3</v>
      </c>
      <c r="E1553" s="4">
        <v>-1.975434815416921E-2</v>
      </c>
      <c r="F1553" s="2">
        <v>3</v>
      </c>
      <c r="G1553" s="4">
        <v>0.30097309821479329</v>
      </c>
      <c r="H1553" s="4">
        <v>-5.5266005015094162E-2</v>
      </c>
      <c r="I1553" s="4">
        <v>0.66201474801328319</v>
      </c>
    </row>
    <row r="1554" spans="1:9" x14ac:dyDescent="0.25">
      <c r="A1554" t="s">
        <v>1738</v>
      </c>
      <c r="B1554" s="3">
        <v>160.8219299316406</v>
      </c>
      <c r="C1554" s="3">
        <v>18.729999542236332</v>
      </c>
      <c r="D1554" s="4">
        <v>1.1084818348905181E-2</v>
      </c>
      <c r="E1554" s="4">
        <v>-4.3899979767889619E-2</v>
      </c>
      <c r="F1554" s="2">
        <v>3</v>
      </c>
      <c r="G1554" s="4">
        <v>0.29262523165211901</v>
      </c>
      <c r="H1554" s="4">
        <v>-5.9245786472099222E-2</v>
      </c>
      <c r="I1554" s="4">
        <v>0.65366087967406328</v>
      </c>
    </row>
    <row r="1555" spans="1:9" x14ac:dyDescent="0.25">
      <c r="A1555" t="s">
        <v>1739</v>
      </c>
      <c r="B1555" s="3">
        <v>159.05879211425781</v>
      </c>
      <c r="C1555" s="3">
        <v>19.590000152587891</v>
      </c>
      <c r="D1555" s="4">
        <v>9.1804342038386277E-3</v>
      </c>
      <c r="E1555" s="4">
        <v>-0.12817086109366041</v>
      </c>
      <c r="F1555" s="2">
        <v>3</v>
      </c>
      <c r="G1555" s="4">
        <v>0.28080046488879917</v>
      </c>
      <c r="H1555" s="4">
        <v>-6.9559549846524016E-2</v>
      </c>
      <c r="I1555" s="4">
        <v>0.63420146220439189</v>
      </c>
    </row>
    <row r="1556" spans="1:9" x14ac:dyDescent="0.25">
      <c r="A1556" t="s">
        <v>1740</v>
      </c>
      <c r="B1556" s="3">
        <v>157.6118469238281</v>
      </c>
      <c r="C1556" s="3">
        <v>22.469999313354489</v>
      </c>
      <c r="D1556" s="4">
        <v>-1.6326827191310182E-2</v>
      </c>
      <c r="E1556" s="4">
        <v>0.1319898680873868</v>
      </c>
      <c r="F1556" s="2">
        <v>4</v>
      </c>
      <c r="G1556" s="4">
        <v>0.26277599099048432</v>
      </c>
      <c r="H1556" s="4">
        <v>-7.8023692673433565E-2</v>
      </c>
      <c r="I1556" s="4">
        <v>0.65179368377610558</v>
      </c>
    </row>
    <row r="1557" spans="1:9" x14ac:dyDescent="0.25">
      <c r="A1557" t="s">
        <v>1741</v>
      </c>
      <c r="B1557" s="3">
        <v>160.22785949707031</v>
      </c>
      <c r="C1557" s="3">
        <v>19.85000038146973</v>
      </c>
      <c r="D1557" s="4">
        <v>-6.4171752449942998E-3</v>
      </c>
      <c r="E1557" s="4">
        <v>6.7778387226448356E-2</v>
      </c>
      <c r="F1557" s="2">
        <v>4</v>
      </c>
      <c r="G1557" s="4">
        <v>0.29775530955446361</v>
      </c>
      <c r="H1557" s="4">
        <v>-6.2720898757419485E-2</v>
      </c>
      <c r="I1557" s="4">
        <v>0.66879609878877466</v>
      </c>
    </row>
    <row r="1558" spans="1:9" x14ac:dyDescent="0.25">
      <c r="A1558" t="s">
        <v>1742</v>
      </c>
      <c r="B1558" s="3">
        <v>161.26271057128909</v>
      </c>
      <c r="C1558" s="3">
        <v>18.590000152587891</v>
      </c>
      <c r="D1558" s="4">
        <v>-1.238265137342043E-2</v>
      </c>
      <c r="E1558" s="4">
        <v>0.17658227393497669</v>
      </c>
      <c r="F1558" s="2">
        <v>3</v>
      </c>
      <c r="G1558" s="4">
        <v>0.30213137890042141</v>
      </c>
      <c r="H1558" s="4">
        <v>-5.6667367943189273E-2</v>
      </c>
      <c r="I1558" s="4">
        <v>0.67793607594632976</v>
      </c>
    </row>
    <row r="1559" spans="1:9" x14ac:dyDescent="0.25">
      <c r="A1559" t="s">
        <v>1743</v>
      </c>
      <c r="B1559" s="3">
        <v>163.28460693359381</v>
      </c>
      <c r="C1559" s="3">
        <v>15.80000019073486</v>
      </c>
      <c r="D1559" s="4">
        <v>1.3260228999603109E-2</v>
      </c>
      <c r="E1559" s="4">
        <v>-4.1843516674379688E-2</v>
      </c>
      <c r="F1559" s="2">
        <v>2</v>
      </c>
      <c r="G1559" s="4">
        <v>0.32007683101722018</v>
      </c>
      <c r="H1559" s="4">
        <v>-4.4839954088851219E-2</v>
      </c>
      <c r="I1559" s="4">
        <v>0.67469281470746312</v>
      </c>
    </row>
    <row r="1560" spans="1:9" x14ac:dyDescent="0.25">
      <c r="A1560" t="s">
        <v>1744</v>
      </c>
      <c r="B1560" s="3">
        <v>161.14775085449219</v>
      </c>
      <c r="C1560" s="3">
        <v>16.489999771118161</v>
      </c>
      <c r="D1560" s="4">
        <v>2.044902358555056E-2</v>
      </c>
      <c r="E1560" s="4">
        <v>-0.11912391154018311</v>
      </c>
      <c r="F1560" s="2">
        <v>3</v>
      </c>
      <c r="G1560" s="4">
        <v>0.30530649364389489</v>
      </c>
      <c r="H1560" s="4">
        <v>-5.7339843631104559E-2</v>
      </c>
      <c r="I1560" s="4">
        <v>0.65277639478078942</v>
      </c>
    </row>
    <row r="1561" spans="1:9" x14ac:dyDescent="0.25">
      <c r="A1561" t="s">
        <v>1745</v>
      </c>
      <c r="B1561" s="3">
        <v>157.91847229003909</v>
      </c>
      <c r="C1561" s="3">
        <v>18.719999313354489</v>
      </c>
      <c r="D1561" s="4">
        <v>-1.2115240866739101E-4</v>
      </c>
      <c r="E1561" s="4">
        <v>-6.4935120613598407E-2</v>
      </c>
      <c r="F1561" s="2">
        <v>3</v>
      </c>
      <c r="G1561" s="4">
        <v>0.27434632670126469</v>
      </c>
      <c r="H1561" s="4">
        <v>-7.6230037384257043E-2</v>
      </c>
      <c r="I1561" s="4">
        <v>0.66803652168420524</v>
      </c>
    </row>
    <row r="1562" spans="1:9" x14ac:dyDescent="0.25">
      <c r="A1562" t="s">
        <v>1746</v>
      </c>
      <c r="B1562" s="3">
        <v>157.93760681152341</v>
      </c>
      <c r="C1562" s="3">
        <v>20.020000457763668</v>
      </c>
      <c r="D1562" s="4">
        <v>-2.8435137760998148E-3</v>
      </c>
      <c r="E1562" s="4">
        <v>-2.8155335580856589E-2</v>
      </c>
      <c r="F1562" s="2">
        <v>4</v>
      </c>
      <c r="G1562" s="4">
        <v>0.27498906313620658</v>
      </c>
      <c r="H1562" s="4">
        <v>-7.6118106867579916E-2</v>
      </c>
      <c r="I1562" s="4">
        <v>0.68106652163908787</v>
      </c>
    </row>
    <row r="1563" spans="1:9" x14ac:dyDescent="0.25">
      <c r="A1563" t="s">
        <v>1747</v>
      </c>
      <c r="B1563" s="3">
        <v>158.38798522949219</v>
      </c>
      <c r="C1563" s="3">
        <v>20.60000038146973</v>
      </c>
      <c r="D1563" s="4">
        <v>2.0004069736911929E-3</v>
      </c>
      <c r="E1563" s="4">
        <v>5.8581775469182203E-2</v>
      </c>
      <c r="F1563" s="2">
        <v>4</v>
      </c>
      <c r="G1563" s="4">
        <v>0.28492873892635479</v>
      </c>
      <c r="H1563" s="4">
        <v>-7.3483544562760961E-2</v>
      </c>
      <c r="I1563" s="4">
        <v>0.67064246049931886</v>
      </c>
    </row>
    <row r="1564" spans="1:9" x14ac:dyDescent="0.25">
      <c r="A1564" t="s">
        <v>1748</v>
      </c>
      <c r="B1564" s="3">
        <v>158.07177734375</v>
      </c>
      <c r="C1564" s="3">
        <v>19.45999908447266</v>
      </c>
      <c r="D1564" s="4">
        <v>-4.465943433433317E-3</v>
      </c>
      <c r="E1564" s="4">
        <v>1.725038882295649E-2</v>
      </c>
      <c r="F1564" s="2">
        <v>3</v>
      </c>
      <c r="G1564" s="4">
        <v>0.28791972904855251</v>
      </c>
      <c r="H1564" s="4">
        <v>-7.5333254369061353E-2</v>
      </c>
      <c r="I1564" s="4">
        <v>0.67144432312081315</v>
      </c>
    </row>
    <row r="1565" spans="1:9" x14ac:dyDescent="0.25">
      <c r="A1565" t="s">
        <v>1749</v>
      </c>
      <c r="B1565" s="3">
        <v>158.7808837890625</v>
      </c>
      <c r="C1565" s="3">
        <v>19.129999160766602</v>
      </c>
      <c r="D1565" s="4">
        <v>1.8564126869370149E-2</v>
      </c>
      <c r="E1565" s="4">
        <v>-6.7497957720835666E-3</v>
      </c>
      <c r="F1565" s="2">
        <v>3</v>
      </c>
      <c r="G1565" s="4">
        <v>0.29329694671170348</v>
      </c>
      <c r="H1565" s="4">
        <v>-7.1185220101899649E-2</v>
      </c>
      <c r="I1565" s="4">
        <v>0.66081991103041338</v>
      </c>
    </row>
    <row r="1566" spans="1:9" x14ac:dyDescent="0.25">
      <c r="A1566" t="s">
        <v>1750</v>
      </c>
      <c r="B1566" s="3">
        <v>155.88697814941409</v>
      </c>
      <c r="C1566" s="3">
        <v>19.260000228881839</v>
      </c>
      <c r="D1566" s="4">
        <v>1.8723649939571759E-2</v>
      </c>
      <c r="E1566" s="4">
        <v>-0.22867437891433279</v>
      </c>
      <c r="F1566" s="2">
        <v>3</v>
      </c>
      <c r="G1566" s="4">
        <v>0.27723351579212691</v>
      </c>
      <c r="H1566" s="4">
        <v>-8.8113595014504109E-2</v>
      </c>
      <c r="I1566" s="4">
        <v>0.63305601040234372</v>
      </c>
    </row>
    <row r="1567" spans="1:9" x14ac:dyDescent="0.25">
      <c r="A1567" t="s">
        <v>1751</v>
      </c>
      <c r="B1567" s="3">
        <v>153.0218505859375</v>
      </c>
      <c r="C1567" s="3">
        <v>24.969999313354489</v>
      </c>
      <c r="D1567" s="4">
        <v>5.1618026006168272E-3</v>
      </c>
      <c r="E1567" s="4">
        <v>-2.4990288236790611E-2</v>
      </c>
      <c r="F1567" s="2">
        <v>5</v>
      </c>
      <c r="G1567" s="4">
        <v>0.25796724147652639</v>
      </c>
      <c r="H1567" s="4">
        <v>-0.1048736278581667</v>
      </c>
      <c r="I1567" s="4">
        <v>0.61871519450479817</v>
      </c>
    </row>
    <row r="1568" spans="1:9" x14ac:dyDescent="0.25">
      <c r="A1568" t="s">
        <v>1752</v>
      </c>
      <c r="B1568" s="3">
        <v>152.23603820800781</v>
      </c>
      <c r="C1568" s="3">
        <v>25.610000610351559</v>
      </c>
      <c r="D1568" s="4">
        <v>1.7744688100263199E-2</v>
      </c>
      <c r="E1568" s="4">
        <v>-0.11871985268389749</v>
      </c>
      <c r="F1568" s="2">
        <v>5</v>
      </c>
      <c r="G1568" s="4">
        <v>0.25858141380766719</v>
      </c>
      <c r="H1568" s="4">
        <v>-0.10947036603867449</v>
      </c>
      <c r="I1568" s="4">
        <v>0.65357170885259763</v>
      </c>
    </row>
    <row r="1569" spans="1:9" x14ac:dyDescent="0.25">
      <c r="A1569" t="s">
        <v>1753</v>
      </c>
      <c r="B1569" s="3">
        <v>149.5817565917969</v>
      </c>
      <c r="C1569" s="3">
        <v>29.059999465942379</v>
      </c>
      <c r="D1569" s="4">
        <v>1.7269524605795891E-2</v>
      </c>
      <c r="E1569" s="4">
        <v>-0.1315002910616373</v>
      </c>
      <c r="F1569" s="2">
        <v>5</v>
      </c>
      <c r="G1569" s="4">
        <v>0.24072854115209541</v>
      </c>
      <c r="H1569" s="4">
        <v>-0.12499702098804299</v>
      </c>
      <c r="I1569" s="4">
        <v>0.65185420170518849</v>
      </c>
    </row>
    <row r="1570" spans="1:9" x14ac:dyDescent="0.25">
      <c r="A1570" t="s">
        <v>1754</v>
      </c>
      <c r="B1570" s="3">
        <v>147.04240417480469</v>
      </c>
      <c r="C1570" s="3">
        <v>33.459999084472663</v>
      </c>
      <c r="D1570" s="4">
        <v>-4.2194802415680972E-2</v>
      </c>
      <c r="E1570" s="4">
        <v>0.2066353998134334</v>
      </c>
      <c r="F1570" s="2">
        <v>5</v>
      </c>
      <c r="G1570" s="4">
        <v>0.22410036621754309</v>
      </c>
      <c r="H1570" s="4">
        <v>-0.13985137876706669</v>
      </c>
      <c r="I1570" s="4">
        <v>0.68925306153592647</v>
      </c>
    </row>
    <row r="1571" spans="1:9" x14ac:dyDescent="0.25">
      <c r="A1571" t="s">
        <v>1755</v>
      </c>
      <c r="B1571" s="3">
        <v>153.52015686035159</v>
      </c>
      <c r="C1571" s="3">
        <v>27.729999542236332</v>
      </c>
      <c r="D1571" s="4">
        <v>-1.2938029666317191E-2</v>
      </c>
      <c r="E1571" s="4">
        <v>-7.5050034501506935E-2</v>
      </c>
      <c r="F1571" s="2">
        <v>5</v>
      </c>
      <c r="G1571" s="4">
        <v>0.28015179468909429</v>
      </c>
      <c r="H1571" s="4">
        <v>-0.1019587037089436</v>
      </c>
      <c r="I1571" s="4">
        <v>0.7183232036916074</v>
      </c>
    </row>
    <row r="1572" spans="1:9" x14ac:dyDescent="0.25">
      <c r="A1572" t="s">
        <v>1756</v>
      </c>
      <c r="B1572" s="3">
        <v>155.5324401855469</v>
      </c>
      <c r="C1572" s="3">
        <v>29.979999542236332</v>
      </c>
      <c r="D1572" s="4">
        <v>2.6498698972773571E-2</v>
      </c>
      <c r="E1572" s="4">
        <v>-0.19667739047719901</v>
      </c>
      <c r="F1572" s="2">
        <v>5</v>
      </c>
      <c r="G1572" s="4">
        <v>0.301672876754838</v>
      </c>
      <c r="H1572" s="4">
        <v>-9.0187522889299765E-2</v>
      </c>
      <c r="I1572" s="4">
        <v>0.71351751140789199</v>
      </c>
    </row>
    <row r="1573" spans="1:9" x14ac:dyDescent="0.25">
      <c r="A1573" t="s">
        <v>1757</v>
      </c>
      <c r="B1573" s="3">
        <v>151.5174255371094</v>
      </c>
      <c r="C1573" s="3">
        <v>37.319999694824219</v>
      </c>
      <c r="D1573" s="4">
        <v>-3.942630902202604E-2</v>
      </c>
      <c r="E1573" s="4">
        <v>1.1559792516603911</v>
      </c>
      <c r="F1573" s="2">
        <v>5</v>
      </c>
      <c r="G1573" s="4">
        <v>0.26958413442713591</v>
      </c>
      <c r="H1573" s="4">
        <v>-0.113674008529034</v>
      </c>
      <c r="I1573" s="4">
        <v>0.74768037115348673</v>
      </c>
    </row>
    <row r="1574" spans="1:9" x14ac:dyDescent="0.25">
      <c r="A1574" t="s">
        <v>1758</v>
      </c>
      <c r="B1574" s="3">
        <v>157.73638916015619</v>
      </c>
      <c r="C1574" s="3">
        <v>17.309999465942379</v>
      </c>
      <c r="D1574" s="4">
        <v>-1.9945313668046749E-2</v>
      </c>
      <c r="E1574" s="4">
        <v>0.28507788587895821</v>
      </c>
      <c r="F1574" s="2">
        <v>3</v>
      </c>
      <c r="G1574" s="4">
        <v>0.32549021116344717</v>
      </c>
      <c r="H1574" s="4">
        <v>-7.7295162468394629E-2</v>
      </c>
      <c r="I1574" s="4">
        <v>0.76824128451850671</v>
      </c>
    </row>
    <row r="1575" spans="1:9" x14ac:dyDescent="0.25">
      <c r="A1575" t="s">
        <v>1759</v>
      </c>
      <c r="B1575" s="3">
        <v>160.94651794433591</v>
      </c>
      <c r="C1575" s="3">
        <v>13.47000026702881</v>
      </c>
      <c r="D1575" s="4">
        <v>-8.5005746260982118E-3</v>
      </c>
      <c r="E1575" s="4">
        <v>-5.1698445362948764E-3</v>
      </c>
      <c r="F1575" s="2">
        <v>2</v>
      </c>
      <c r="G1575" s="4">
        <v>0.35127930496132898</v>
      </c>
      <c r="H1575" s="4">
        <v>-5.8516988490704407E-2</v>
      </c>
      <c r="I1575" s="4">
        <v>0.78964574316129821</v>
      </c>
    </row>
    <row r="1576" spans="1:9" x14ac:dyDescent="0.25">
      <c r="A1576" t="s">
        <v>1760</v>
      </c>
      <c r="B1576" s="3">
        <v>162.3263854980469</v>
      </c>
      <c r="C1576" s="3">
        <v>13.539999961853029</v>
      </c>
      <c r="D1576" s="4">
        <v>4.1495107587021804E-3</v>
      </c>
      <c r="E1576" s="4">
        <v>-8.4516565464776927E-2</v>
      </c>
      <c r="F1576" s="2">
        <v>2</v>
      </c>
      <c r="G1576" s="4">
        <v>0.37227319121353292</v>
      </c>
      <c r="H1576" s="4">
        <v>-5.044522728366152E-2</v>
      </c>
      <c r="I1576" s="4">
        <v>0.79238730553650805</v>
      </c>
    </row>
    <row r="1577" spans="1:9" x14ac:dyDescent="0.25">
      <c r="A1577" t="s">
        <v>1761</v>
      </c>
      <c r="B1577" s="3">
        <v>161.65559387207031</v>
      </c>
      <c r="C1577" s="3">
        <v>14.789999961853029</v>
      </c>
      <c r="D1577" s="4">
        <v>-8.2306217961836126E-3</v>
      </c>
      <c r="E1577" s="4">
        <v>6.864160395890595E-2</v>
      </c>
      <c r="F1577" s="2">
        <v>2</v>
      </c>
      <c r="G1577" s="4">
        <v>0.36386575998562282</v>
      </c>
      <c r="H1577" s="4">
        <v>-5.4369132741113213E-2</v>
      </c>
      <c r="I1577" s="4">
        <v>0.78637710576606557</v>
      </c>
    </row>
    <row r="1578" spans="1:9" x14ac:dyDescent="0.25">
      <c r="A1578" t="s">
        <v>1762</v>
      </c>
      <c r="B1578" s="3">
        <v>162.9971618652344</v>
      </c>
      <c r="C1578" s="3">
        <v>13.840000152587891</v>
      </c>
      <c r="D1578" s="4">
        <v>-4.8555551301281419E-3</v>
      </c>
      <c r="E1578" s="4">
        <v>0.24909749529661249</v>
      </c>
      <c r="F1578" s="2">
        <v>2</v>
      </c>
      <c r="G1578" s="4">
        <v>0.36447141492585211</v>
      </c>
      <c r="H1578" s="4">
        <v>-4.6521411084994968E-2</v>
      </c>
      <c r="I1578" s="4">
        <v>0.80208783489616331</v>
      </c>
    </row>
    <row r="1579" spans="1:9" x14ac:dyDescent="0.25">
      <c r="A1579" t="s">
        <v>1763</v>
      </c>
      <c r="B1579" s="3">
        <v>163.79246520996091</v>
      </c>
      <c r="C1579" s="3">
        <v>11.079999923706049</v>
      </c>
      <c r="D1579" s="4">
        <v>1.5324881548774091E-2</v>
      </c>
      <c r="E1579" s="4">
        <v>-4.3177893203299789E-2</v>
      </c>
      <c r="F1579" s="2">
        <v>1</v>
      </c>
      <c r="G1579" s="4">
        <v>0.37374988322047842</v>
      </c>
      <c r="H1579" s="4">
        <v>-4.1869153940074733E-2</v>
      </c>
      <c r="I1579" s="4">
        <v>0.80250952709014367</v>
      </c>
    </row>
    <row r="1580" spans="1:9" x14ac:dyDescent="0.25">
      <c r="A1580" t="s">
        <v>1764</v>
      </c>
      <c r="B1580" s="3">
        <v>161.32025146484381</v>
      </c>
      <c r="C1580" s="3">
        <v>11.579999923706049</v>
      </c>
      <c r="D1580" s="4">
        <v>-3.5599305562972189E-4</v>
      </c>
      <c r="E1580" s="4">
        <v>9.5902052411844796E-3</v>
      </c>
      <c r="F1580" s="2">
        <v>1</v>
      </c>
      <c r="G1580" s="4">
        <v>0.35441710737099158</v>
      </c>
      <c r="H1580" s="4">
        <v>-5.2395169998267432E-2</v>
      </c>
      <c r="I1580" s="4">
        <v>0.78859143223144201</v>
      </c>
    </row>
    <row r="1581" spans="1:9" x14ac:dyDescent="0.25">
      <c r="A1581" t="s">
        <v>1765</v>
      </c>
      <c r="B1581" s="3">
        <v>161.37770080566409</v>
      </c>
      <c r="C1581" s="3">
        <v>11.47000026702881</v>
      </c>
      <c r="D1581" s="4">
        <v>-6.4894463477664921E-3</v>
      </c>
      <c r="E1581" s="4">
        <v>3.3333321877786481E-2</v>
      </c>
      <c r="F1581" s="2">
        <v>1</v>
      </c>
      <c r="G1581" s="4">
        <v>0.36853813216632009</v>
      </c>
      <c r="H1581" s="4">
        <v>-5.2057709125578389E-2</v>
      </c>
      <c r="I1581" s="4">
        <v>0.79502332419586463</v>
      </c>
    </row>
    <row r="1582" spans="1:9" x14ac:dyDescent="0.25">
      <c r="A1582" t="s">
        <v>1766</v>
      </c>
      <c r="B1582" s="3">
        <v>162.4317932128906</v>
      </c>
      <c r="C1582" s="3">
        <v>11.10000038146973</v>
      </c>
      <c r="D1582" s="4">
        <v>8.2677896236351689E-3</v>
      </c>
      <c r="E1582" s="4">
        <v>6.3463871435360808E-3</v>
      </c>
      <c r="F1582" s="2">
        <v>1</v>
      </c>
      <c r="G1582" s="4">
        <v>0.38674586762594337</v>
      </c>
      <c r="H1582" s="4">
        <v>-4.2604092262158999E-2</v>
      </c>
      <c r="I1582" s="4">
        <v>0.78890774159937993</v>
      </c>
    </row>
    <row r="1583" spans="1:9" x14ac:dyDescent="0.25">
      <c r="A1583" t="s">
        <v>1767</v>
      </c>
      <c r="B1583" s="3">
        <v>161.099853515625</v>
      </c>
      <c r="C1583" s="3">
        <v>11.02999973297119</v>
      </c>
      <c r="D1583" s="4">
        <v>1.070126576025743E-2</v>
      </c>
      <c r="E1583" s="4">
        <v>-2.1295538158310309E-2</v>
      </c>
      <c r="F1583" s="2">
        <v>1</v>
      </c>
      <c r="G1583" s="4">
        <v>0.37649062321629118</v>
      </c>
      <c r="H1583" s="4">
        <v>-4.1756732128555803E-2</v>
      </c>
      <c r="I1583" s="4">
        <v>0.77266977655944857</v>
      </c>
    </row>
    <row r="1584" spans="1:9" x14ac:dyDescent="0.25">
      <c r="A1584" t="s">
        <v>1768</v>
      </c>
      <c r="B1584" s="3">
        <v>159.3941345214844</v>
      </c>
      <c r="C1584" s="3">
        <v>11.27000045776367</v>
      </c>
      <c r="D1584" s="4">
        <v>3.1357673766492229E-3</v>
      </c>
      <c r="E1584" s="4">
        <v>-7.7741390221435891E-2</v>
      </c>
      <c r="F1584" s="2">
        <v>1</v>
      </c>
      <c r="G1584" s="4">
        <v>0.36490641992031819</v>
      </c>
      <c r="H1584" s="4">
        <v>-4.3309921747991753E-2</v>
      </c>
      <c r="I1584" s="4">
        <v>0.75674828177726616</v>
      </c>
    </row>
    <row r="1585" spans="1:9" x14ac:dyDescent="0.25">
      <c r="A1585" t="s">
        <v>1769</v>
      </c>
      <c r="B1585" s="3">
        <v>158.8958740234375</v>
      </c>
      <c r="C1585" s="3">
        <v>12.22000026702881</v>
      </c>
      <c r="D1585" s="4">
        <v>1.809534749790398E-4</v>
      </c>
      <c r="E1585" s="4">
        <v>2.6028583004898961E-2</v>
      </c>
      <c r="F1585" s="2">
        <v>1</v>
      </c>
      <c r="G1585" s="4">
        <v>0.35997642432403271</v>
      </c>
      <c r="H1585" s="4">
        <v>-4.5211658624521263E-2</v>
      </c>
      <c r="I1585" s="4">
        <v>0.75242517256236652</v>
      </c>
    </row>
    <row r="1586" spans="1:9" x14ac:dyDescent="0.25">
      <c r="A1586" t="s">
        <v>1770</v>
      </c>
      <c r="B1586" s="3">
        <v>158.86712646484381</v>
      </c>
      <c r="C1586" s="3">
        <v>11.909999847412109</v>
      </c>
      <c r="D1586" s="4">
        <v>1.0791663746056109E-2</v>
      </c>
      <c r="E1586" s="4">
        <v>2.144082360819977E-2</v>
      </c>
      <c r="F1586" s="2">
        <v>1</v>
      </c>
      <c r="G1586" s="4">
        <v>0.36249859729535649</v>
      </c>
      <c r="H1586" s="4">
        <v>-4.5384399634676553E-2</v>
      </c>
      <c r="I1586" s="4">
        <v>0.75073808200682368</v>
      </c>
    </row>
    <row r="1587" spans="1:9" x14ac:dyDescent="0.25">
      <c r="A1587" t="s">
        <v>1771</v>
      </c>
      <c r="B1587" s="3">
        <v>157.1709899902344</v>
      </c>
      <c r="C1587" s="3">
        <v>11.659999847412109</v>
      </c>
      <c r="D1587" s="4">
        <v>-2.8575367216412411E-3</v>
      </c>
      <c r="E1587" s="4">
        <v>0.14763779749288769</v>
      </c>
      <c r="F1587" s="2">
        <v>1</v>
      </c>
      <c r="G1587" s="4">
        <v>0.3439023885860466</v>
      </c>
      <c r="H1587" s="4">
        <v>-5.5576302610709012E-2</v>
      </c>
      <c r="I1587" s="4">
        <v>0.75474488185378519</v>
      </c>
    </row>
    <row r="1588" spans="1:9" x14ac:dyDescent="0.25">
      <c r="A1588" t="s">
        <v>1772</v>
      </c>
      <c r="B1588" s="3">
        <v>157.62139892578119</v>
      </c>
      <c r="C1588" s="3">
        <v>10.159999847412109</v>
      </c>
      <c r="D1588" s="4">
        <v>7.3488590442631896E-3</v>
      </c>
      <c r="E1588" s="4">
        <v>2.83400536161873E-2</v>
      </c>
      <c r="F1588" s="2">
        <v>1</v>
      </c>
      <c r="G1588" s="4">
        <v>0.35236556516500128</v>
      </c>
      <c r="H1588" s="4">
        <v>-4.2746292844567768E-2</v>
      </c>
      <c r="I1588" s="4">
        <v>0.73618736841224597</v>
      </c>
    </row>
    <row r="1589" spans="1:9" x14ac:dyDescent="0.25">
      <c r="A1589" t="s">
        <v>1773</v>
      </c>
      <c r="B1589" s="3">
        <v>156.47151184082031</v>
      </c>
      <c r="C1589" s="3">
        <v>9.880000114440918</v>
      </c>
      <c r="D1589" s="4">
        <v>6.8442121158862612E-3</v>
      </c>
      <c r="E1589" s="4">
        <v>6.1100225541068642E-3</v>
      </c>
      <c r="F1589" s="2">
        <v>1</v>
      </c>
      <c r="G1589" s="4">
        <v>0.34042451956491071</v>
      </c>
      <c r="H1589" s="4">
        <v>-4.1815622065684899E-2</v>
      </c>
      <c r="I1589" s="4">
        <v>0.72184742046975314</v>
      </c>
    </row>
    <row r="1590" spans="1:9" x14ac:dyDescent="0.25">
      <c r="A1590" t="s">
        <v>1774</v>
      </c>
      <c r="B1590" s="3">
        <v>155.4078674316406</v>
      </c>
      <c r="C1590" s="3">
        <v>9.8199996948242188</v>
      </c>
      <c r="D1590" s="4">
        <v>-2.3375222225259229E-3</v>
      </c>
      <c r="E1590" s="4">
        <v>-2.5793673695410409E-2</v>
      </c>
      <c r="F1590" s="2">
        <v>1</v>
      </c>
      <c r="G1590" s="4">
        <v>0.33489661796289272</v>
      </c>
      <c r="H1590" s="4">
        <v>-4.6811372477781672E-2</v>
      </c>
      <c r="I1590" s="4">
        <v>0.7103544177285126</v>
      </c>
    </row>
    <row r="1591" spans="1:9" x14ac:dyDescent="0.25">
      <c r="A1591" t="s">
        <v>1775</v>
      </c>
      <c r="B1591" s="3">
        <v>155.77198791503909</v>
      </c>
      <c r="C1591" s="3">
        <v>10.079999923706049</v>
      </c>
      <c r="D1591" s="4">
        <v>6.1324169059906453E-5</v>
      </c>
      <c r="E1591" s="4">
        <v>5.882347048478298E-2</v>
      </c>
      <c r="F1591" s="2">
        <v>1</v>
      </c>
      <c r="G1591" s="4">
        <v>0.34097710827919298</v>
      </c>
      <c r="H1591" s="4">
        <v>-4.4578052443479337E-2</v>
      </c>
      <c r="I1591" s="4">
        <v>0.7191058580945433</v>
      </c>
    </row>
    <row r="1592" spans="1:9" x14ac:dyDescent="0.25">
      <c r="A1592" t="s">
        <v>1776</v>
      </c>
      <c r="B1592" s="3">
        <v>155.76243591308591</v>
      </c>
      <c r="C1592" s="3">
        <v>9.5200004577636719</v>
      </c>
      <c r="D1592" s="4">
        <v>3.8909445874024669E-3</v>
      </c>
      <c r="E1592" s="4">
        <v>3.2537980699163249E-2</v>
      </c>
      <c r="F1592" s="2">
        <v>1</v>
      </c>
      <c r="G1592" s="4">
        <v>0.34529406888564501</v>
      </c>
      <c r="H1592" s="4">
        <v>-4.2228179078486638E-2</v>
      </c>
      <c r="I1592" s="4">
        <v>0.71478290976945447</v>
      </c>
    </row>
    <row r="1593" spans="1:9" x14ac:dyDescent="0.25">
      <c r="A1593" t="s">
        <v>1777</v>
      </c>
      <c r="B1593" s="3">
        <v>155.1587219238281</v>
      </c>
      <c r="C1593" s="3">
        <v>9.2200002670288086</v>
      </c>
      <c r="D1593" s="4">
        <v>1.0042934723010211E-2</v>
      </c>
      <c r="E1593" s="4">
        <v>0</v>
      </c>
      <c r="F1593" s="2">
        <v>1</v>
      </c>
      <c r="G1593" s="4">
        <v>0.35183186603779149</v>
      </c>
      <c r="H1593" s="4">
        <v>-4.2407436321888807E-2</v>
      </c>
      <c r="I1593" s="4">
        <v>0.70845640063107429</v>
      </c>
    </row>
    <row r="1594" spans="1:9" x14ac:dyDescent="0.25">
      <c r="A1594" t="s">
        <v>1778</v>
      </c>
      <c r="B1594" s="3">
        <v>153.615966796875</v>
      </c>
      <c r="C1594" s="3">
        <v>9.2200002670288086</v>
      </c>
      <c r="D1594" s="4">
        <v>1.7495882751017431E-3</v>
      </c>
      <c r="E1594" s="4">
        <v>7.6503444171487356E-3</v>
      </c>
      <c r="F1594" s="2">
        <v>1</v>
      </c>
      <c r="G1594" s="4">
        <v>0.34596283385520249</v>
      </c>
      <c r="H1594" s="4">
        <v>-4.4617369169804737E-2</v>
      </c>
      <c r="I1594" s="4">
        <v>0.69538169016033313</v>
      </c>
    </row>
    <row r="1595" spans="1:9" x14ac:dyDescent="0.25">
      <c r="A1595" t="s">
        <v>1779</v>
      </c>
      <c r="B1595" s="3">
        <v>153.34767150878909</v>
      </c>
      <c r="C1595" s="3">
        <v>9.1499996185302734</v>
      </c>
      <c r="D1595" s="4">
        <v>9.7167902079768886E-3</v>
      </c>
      <c r="E1595" s="4">
        <v>-6.3459653038267616E-2</v>
      </c>
      <c r="F1595" s="2">
        <v>1</v>
      </c>
      <c r="G1595" s="4">
        <v>0.35091780624979713</v>
      </c>
      <c r="H1595" s="4">
        <v>-4.2594285684889321E-2</v>
      </c>
      <c r="I1595" s="4">
        <v>0.68884441536986807</v>
      </c>
    </row>
    <row r="1596" spans="1:9" x14ac:dyDescent="0.25">
      <c r="A1596" t="s">
        <v>1780</v>
      </c>
      <c r="B1596" s="3">
        <v>151.87196350097659</v>
      </c>
      <c r="C1596" s="3">
        <v>9.7700004577636719</v>
      </c>
      <c r="D1596" s="4">
        <v>1.752681554422364E-2</v>
      </c>
      <c r="E1596" s="4">
        <v>-0.1150361873621049</v>
      </c>
      <c r="F1596" s="2">
        <v>1</v>
      </c>
      <c r="G1596" s="4">
        <v>0.34988741422985142</v>
      </c>
      <c r="H1596" s="4">
        <v>-4.3446750556527247E-2</v>
      </c>
      <c r="I1596" s="4">
        <v>0.67155213940008052</v>
      </c>
    </row>
    <row r="1597" spans="1:9" x14ac:dyDescent="0.25">
      <c r="A1597" t="s">
        <v>1781</v>
      </c>
      <c r="B1597" s="3">
        <v>149.2559814453125</v>
      </c>
      <c r="C1597" s="3">
        <v>11.039999961853029</v>
      </c>
      <c r="D1597" s="4">
        <v>-6.1886388814608173E-3</v>
      </c>
      <c r="E1597" s="4">
        <v>8.4479335058565752E-2</v>
      </c>
      <c r="F1597" s="2">
        <v>1</v>
      </c>
      <c r="G1597" s="4">
        <v>0.313004857504803</v>
      </c>
      <c r="H1597" s="4">
        <v>-5.9923301449445583E-2</v>
      </c>
      <c r="I1597" s="4">
        <v>0.65436524625633541</v>
      </c>
    </row>
    <row r="1598" spans="1:9" x14ac:dyDescent="0.25">
      <c r="A1598" t="s">
        <v>1782</v>
      </c>
      <c r="B1598" s="3">
        <v>150.1854248046875</v>
      </c>
      <c r="C1598" s="3">
        <v>10.180000305175779</v>
      </c>
      <c r="D1598" s="4">
        <v>1.2136567974698751E-3</v>
      </c>
      <c r="E1598" s="4">
        <v>-2.7698180941434059E-2</v>
      </c>
      <c r="F1598" s="2">
        <v>1</v>
      </c>
      <c r="G1598" s="4">
        <v>0.31930761815196851</v>
      </c>
      <c r="H1598" s="4">
        <v>-5.4069277802888172E-2</v>
      </c>
      <c r="I1598" s="4">
        <v>0.6561578805277315</v>
      </c>
    </row>
    <row r="1599" spans="1:9" x14ac:dyDescent="0.25">
      <c r="A1599" t="s">
        <v>1783</v>
      </c>
      <c r="B1599" s="3">
        <v>150.00337219238281</v>
      </c>
      <c r="C1599" s="3">
        <v>10.47000026702881</v>
      </c>
      <c r="D1599" s="4">
        <v>1.277803805230793E-4</v>
      </c>
      <c r="E1599" s="4">
        <v>2.1463440685737471E-2</v>
      </c>
      <c r="F1599" s="2">
        <v>1</v>
      </c>
      <c r="G1599" s="4">
        <v>0.30745624587455778</v>
      </c>
      <c r="H1599" s="4">
        <v>-5.5215921421995717E-2</v>
      </c>
      <c r="I1599" s="4">
        <v>0.65499802588202205</v>
      </c>
    </row>
    <row r="1600" spans="1:9" x14ac:dyDescent="0.25">
      <c r="A1600" t="s">
        <v>1784</v>
      </c>
      <c r="B1600" s="3">
        <v>149.98420715332031</v>
      </c>
      <c r="C1600" s="3">
        <v>10.25</v>
      </c>
      <c r="D1600" s="4">
        <v>-5.4010314141561544E-3</v>
      </c>
      <c r="E1600" s="4">
        <v>3.5353575248085363E-2</v>
      </c>
      <c r="F1600" s="2">
        <v>1</v>
      </c>
      <c r="G1600" s="4">
        <v>0.31403273757104411</v>
      </c>
      <c r="H1600" s="4">
        <v>-5.5336630866769758E-2</v>
      </c>
      <c r="I1600" s="4">
        <v>0.65246739004870768</v>
      </c>
    </row>
    <row r="1601" spans="1:9" x14ac:dyDescent="0.25">
      <c r="A1601" t="s">
        <v>1785</v>
      </c>
      <c r="B1601" s="3">
        <v>150.7986755371094</v>
      </c>
      <c r="C1601" s="3">
        <v>9.8999996185302734</v>
      </c>
      <c r="D1601" s="4">
        <v>-1.1427072114467141E-3</v>
      </c>
      <c r="E1601" s="4">
        <v>2.9106001694605869E-2</v>
      </c>
      <c r="F1601" s="2">
        <v>1</v>
      </c>
      <c r="G1601" s="4">
        <v>0.32204794224413957</v>
      </c>
      <c r="H1601" s="4">
        <v>-5.0206767782610788E-2</v>
      </c>
      <c r="I1601" s="4">
        <v>0.65995359294298672</v>
      </c>
    </row>
    <row r="1602" spans="1:9" x14ac:dyDescent="0.25">
      <c r="A1602" t="s">
        <v>1786</v>
      </c>
      <c r="B1602" s="3">
        <v>150.97119140625</v>
      </c>
      <c r="C1602" s="3">
        <v>9.619999885559082</v>
      </c>
      <c r="D1602" s="4">
        <v>1.269611248271296E-4</v>
      </c>
      <c r="E1602" s="4">
        <v>-1.0288104806842171E-2</v>
      </c>
      <c r="F1602" s="2">
        <v>1</v>
      </c>
      <c r="G1602" s="4">
        <v>0.31982469387492379</v>
      </c>
      <c r="H1602" s="4">
        <v>-4.9120190567152777E-2</v>
      </c>
      <c r="I1602" s="4">
        <v>0.66859981137278579</v>
      </c>
    </row>
    <row r="1603" spans="1:9" x14ac:dyDescent="0.25">
      <c r="A1603" t="s">
        <v>1787</v>
      </c>
      <c r="B1603" s="3">
        <v>150.9520263671875</v>
      </c>
      <c r="C1603" s="3">
        <v>9.7200002670288086</v>
      </c>
      <c r="D1603" s="4">
        <v>-1.0781070754096731E-3</v>
      </c>
      <c r="E1603" s="4">
        <v>-3.09072257423233E-2</v>
      </c>
      <c r="F1603" s="2">
        <v>1</v>
      </c>
      <c r="G1603" s="4">
        <v>0.31867172721302878</v>
      </c>
      <c r="H1603" s="4">
        <v>-4.9240900011926818E-2</v>
      </c>
      <c r="I1603" s="4">
        <v>0.66891612074072371</v>
      </c>
    </row>
    <row r="1604" spans="1:9" x14ac:dyDescent="0.25">
      <c r="A1604" t="s">
        <v>1788</v>
      </c>
      <c r="B1604" s="3">
        <v>151.11494445800781</v>
      </c>
      <c r="C1604" s="3">
        <v>10.02999973297119</v>
      </c>
      <c r="D1604" s="4">
        <v>-5.9253199498118247E-3</v>
      </c>
      <c r="E1604" s="4">
        <v>5.2465898636926189E-2</v>
      </c>
      <c r="F1604" s="2">
        <v>1</v>
      </c>
      <c r="G1604" s="4">
        <v>0.32515171519271441</v>
      </c>
      <c r="H1604" s="4">
        <v>-4.8214773625101633E-2</v>
      </c>
      <c r="I1604" s="4">
        <v>0.6712358300321426</v>
      </c>
    </row>
    <row r="1605" spans="1:9" x14ac:dyDescent="0.25">
      <c r="A1605" t="s">
        <v>1789</v>
      </c>
      <c r="B1605" s="3">
        <v>152.01568603515619</v>
      </c>
      <c r="C1605" s="3">
        <v>9.5299997329711914</v>
      </c>
      <c r="D1605" s="4">
        <v>8.3839853339215953E-3</v>
      </c>
      <c r="E1605" s="4">
        <v>1.167724583719143E-2</v>
      </c>
      <c r="F1605" s="2">
        <v>1</v>
      </c>
      <c r="G1605" s="4">
        <v>0.33851200324494268</v>
      </c>
      <c r="H1605" s="4">
        <v>-4.2541525826967803E-2</v>
      </c>
      <c r="I1605" s="4">
        <v>0.67408277523339488</v>
      </c>
    </row>
    <row r="1606" spans="1:9" x14ac:dyDescent="0.25">
      <c r="A1606" t="s">
        <v>1790</v>
      </c>
      <c r="B1606" s="3">
        <v>150.75178527832031</v>
      </c>
      <c r="C1606" s="3">
        <v>9.4200000762939453</v>
      </c>
      <c r="D1606" s="4">
        <v>1.135478275770674E-2</v>
      </c>
      <c r="E1606" s="4">
        <v>-0.1020018797112103</v>
      </c>
      <c r="F1606" s="2">
        <v>1</v>
      </c>
      <c r="G1606" s="4">
        <v>0.3224624969597738</v>
      </c>
      <c r="H1606" s="4">
        <v>-4.4786603205370423E-2</v>
      </c>
      <c r="I1606" s="4">
        <v>0.66406593650580148</v>
      </c>
    </row>
    <row r="1607" spans="1:9" x14ac:dyDescent="0.25">
      <c r="A1607" t="s">
        <v>1791</v>
      </c>
      <c r="B1607" s="3">
        <v>149.05924987792969</v>
      </c>
      <c r="C1607" s="3">
        <v>10.489999771118161</v>
      </c>
      <c r="D1607" s="4">
        <v>-7.0501785100696157E-4</v>
      </c>
      <c r="E1607" s="4">
        <v>3.0451813030375922E-2</v>
      </c>
      <c r="F1607" s="2">
        <v>1</v>
      </c>
      <c r="G1607" s="4">
        <v>0.30968163213429811</v>
      </c>
      <c r="H1607" s="4">
        <v>-4.8699677353889033E-2</v>
      </c>
      <c r="I1607" s="4">
        <v>0.65183477131283185</v>
      </c>
    </row>
    <row r="1608" spans="1:9" x14ac:dyDescent="0.25">
      <c r="A1608" t="s">
        <v>1792</v>
      </c>
      <c r="B1608" s="3">
        <v>149.16441345214841</v>
      </c>
      <c r="C1608" s="3">
        <v>10.180000305175779</v>
      </c>
      <c r="D1608" s="4">
        <v>1.9269562536550211E-3</v>
      </c>
      <c r="E1608" s="4">
        <v>2.6209700290543699E-2</v>
      </c>
      <c r="F1608" s="2">
        <v>1</v>
      </c>
      <c r="G1608" s="4">
        <v>0.30788618535007689</v>
      </c>
      <c r="H1608" s="4">
        <v>-4.8028520467168767E-2</v>
      </c>
      <c r="I1608" s="4">
        <v>0.65004229793124657</v>
      </c>
    </row>
    <row r="1609" spans="1:9" x14ac:dyDescent="0.25">
      <c r="A1609" t="s">
        <v>1793</v>
      </c>
      <c r="B1609" s="3">
        <v>148.8775329589844</v>
      </c>
      <c r="C1609" s="3">
        <v>9.9200000762939453</v>
      </c>
      <c r="D1609" s="4">
        <v>-1.346980828450528E-3</v>
      </c>
      <c r="E1609" s="4">
        <v>6.209849188764216E-2</v>
      </c>
      <c r="F1609" s="2">
        <v>1</v>
      </c>
      <c r="G1609" s="4">
        <v>0.32183031492110681</v>
      </c>
      <c r="H1609" s="4">
        <v>-4.9859399838501628E-2</v>
      </c>
      <c r="I1609" s="4">
        <v>0.64645719027826543</v>
      </c>
    </row>
    <row r="1610" spans="1:9" x14ac:dyDescent="0.25">
      <c r="A1610" t="s">
        <v>1794</v>
      </c>
      <c r="B1610" s="3">
        <v>149.0783386230469</v>
      </c>
      <c r="C1610" s="3">
        <v>9.3400001525878906</v>
      </c>
      <c r="D1610" s="4">
        <v>7.7570490144454052E-3</v>
      </c>
      <c r="E1610" s="4">
        <v>-2.5052168374686049E-2</v>
      </c>
      <c r="F1610" s="2">
        <v>1</v>
      </c>
      <c r="G1610" s="4">
        <v>0.31763170958905662</v>
      </c>
      <c r="H1610" s="4">
        <v>-4.8577852445983123E-2</v>
      </c>
      <c r="I1610" s="4">
        <v>0.64434840752874223</v>
      </c>
    </row>
    <row r="1611" spans="1:9" x14ac:dyDescent="0.25">
      <c r="A1611" t="s">
        <v>1795</v>
      </c>
      <c r="B1611" s="3">
        <v>147.93083190917969</v>
      </c>
      <c r="C1611" s="3">
        <v>9.5799999237060547</v>
      </c>
      <c r="D1611" s="4">
        <v>4.4148566614263807E-3</v>
      </c>
      <c r="E1611" s="4">
        <v>-5.7086607521336541E-2</v>
      </c>
      <c r="F1611" s="2">
        <v>1</v>
      </c>
      <c r="G1611" s="4">
        <v>0.31774474262079622</v>
      </c>
      <c r="H1611" s="4">
        <v>-5.5901272549293779E-2</v>
      </c>
      <c r="I1611" s="4">
        <v>0.63991991548780014</v>
      </c>
    </row>
    <row r="1612" spans="1:9" x14ac:dyDescent="0.25">
      <c r="A1612" t="s">
        <v>1796</v>
      </c>
      <c r="B1612" s="3">
        <v>147.2806091308594</v>
      </c>
      <c r="C1612" s="3">
        <v>10.159999847412109</v>
      </c>
      <c r="D1612" s="4">
        <v>3.3877732664988609E-3</v>
      </c>
      <c r="E1612" s="4">
        <v>-7.8039979548792604E-2</v>
      </c>
      <c r="F1612" s="2">
        <v>1</v>
      </c>
      <c r="G1612" s="4">
        <v>0.31428061785819322</v>
      </c>
      <c r="H1612" s="4">
        <v>-6.0051012597727722E-2</v>
      </c>
      <c r="I1612" s="4">
        <v>0.62863783928845507</v>
      </c>
    </row>
    <row r="1613" spans="1:9" x14ac:dyDescent="0.25">
      <c r="A1613" t="s">
        <v>1797</v>
      </c>
      <c r="B1613" s="3">
        <v>146.78334045410159</v>
      </c>
      <c r="C1613" s="3">
        <v>11.02000045776367</v>
      </c>
      <c r="D1613" s="4">
        <v>4.5152888578772199E-3</v>
      </c>
      <c r="E1613" s="4">
        <v>-2.7360941573685519E-2</v>
      </c>
      <c r="F1613" s="2">
        <v>1</v>
      </c>
      <c r="G1613" s="4">
        <v>0.32642894638614872</v>
      </c>
      <c r="H1613" s="4">
        <v>-6.3224595270583772E-2</v>
      </c>
      <c r="I1613" s="4">
        <v>0.621046092678323</v>
      </c>
    </row>
    <row r="1614" spans="1:9" x14ac:dyDescent="0.25">
      <c r="A1614" t="s">
        <v>1798</v>
      </c>
      <c r="B1614" s="3">
        <v>146.12355041503909</v>
      </c>
      <c r="C1614" s="3">
        <v>11.329999923706049</v>
      </c>
      <c r="D1614" s="4">
        <v>6.5485304938750488E-4</v>
      </c>
      <c r="E1614" s="4">
        <v>-2.996578530178895E-2</v>
      </c>
      <c r="F1614" s="2">
        <v>1</v>
      </c>
      <c r="G1614" s="4">
        <v>0.32363747492009542</v>
      </c>
      <c r="H1614" s="4">
        <v>-6.7435393846001612E-2</v>
      </c>
      <c r="I1614" s="4">
        <v>0.62958676739226904</v>
      </c>
    </row>
    <row r="1615" spans="1:9" x14ac:dyDescent="0.25">
      <c r="A1615" t="s">
        <v>1799</v>
      </c>
      <c r="B1615" s="3">
        <v>146.0279235839844</v>
      </c>
      <c r="C1615" s="3">
        <v>11.680000305175779</v>
      </c>
      <c r="D1615" s="4">
        <v>-1.1521608852389949E-2</v>
      </c>
      <c r="E1615" s="4">
        <v>2.1872265382774762E-2</v>
      </c>
      <c r="F1615" s="2">
        <v>1</v>
      </c>
      <c r="G1615" s="4">
        <v>0.33306087318324212</v>
      </c>
      <c r="H1615" s="4">
        <v>-6.8045686969779196E-2</v>
      </c>
      <c r="I1615" s="4">
        <v>0.64097438730746714</v>
      </c>
    </row>
    <row r="1616" spans="1:9" x14ac:dyDescent="0.25">
      <c r="A1616" t="s">
        <v>1800</v>
      </c>
      <c r="B1616" s="3">
        <v>147.7300109863281</v>
      </c>
      <c r="C1616" s="3">
        <v>11.430000305175779</v>
      </c>
      <c r="D1616" s="4">
        <v>-4.2541409814278452E-3</v>
      </c>
      <c r="E1616" s="4">
        <v>1.32979233825814E-2</v>
      </c>
      <c r="F1616" s="2">
        <v>1</v>
      </c>
      <c r="G1616" s="4">
        <v>0.3512848962243893</v>
      </c>
      <c r="H1616" s="4">
        <v>-5.718291732383296E-2</v>
      </c>
      <c r="I1616" s="4">
        <v>0.63686220463446319</v>
      </c>
    </row>
    <row r="1617" spans="1:9" x14ac:dyDescent="0.25">
      <c r="A1617" t="s">
        <v>1801</v>
      </c>
      <c r="B1617" s="3">
        <v>148.36116027832031</v>
      </c>
      <c r="C1617" s="3">
        <v>11.27999973297119</v>
      </c>
      <c r="D1617" s="4">
        <v>8.3845390531076536E-3</v>
      </c>
      <c r="E1617" s="4">
        <v>5.4205601312612428E-2</v>
      </c>
      <c r="F1617" s="2">
        <v>1</v>
      </c>
      <c r="G1617" s="4">
        <v>0.33361291252618569</v>
      </c>
      <c r="H1617" s="4">
        <v>-5.3154904801284153E-2</v>
      </c>
      <c r="I1617" s="4">
        <v>0.63907637021002883</v>
      </c>
    </row>
    <row r="1618" spans="1:9" x14ac:dyDescent="0.25">
      <c r="A1618" t="s">
        <v>1802</v>
      </c>
      <c r="B1618" s="3">
        <v>147.1275634765625</v>
      </c>
      <c r="C1618" s="3">
        <v>10.69999980926514</v>
      </c>
      <c r="D1618" s="4">
        <v>-1.743400444053322E-2</v>
      </c>
      <c r="E1618" s="4">
        <v>6.6799610581392388E-2</v>
      </c>
      <c r="F1618" s="2">
        <v>1</v>
      </c>
      <c r="G1618" s="4">
        <v>0.30651253440262782</v>
      </c>
      <c r="H1618" s="4">
        <v>-6.1027754265429827E-2</v>
      </c>
      <c r="I1618" s="4">
        <v>0.64962044484745562</v>
      </c>
    </row>
    <row r="1619" spans="1:9" x14ac:dyDescent="0.25">
      <c r="A1619" t="s">
        <v>1803</v>
      </c>
      <c r="B1619" s="3">
        <v>149.73809814453119</v>
      </c>
      <c r="C1619" s="3">
        <v>10.02999973297119</v>
      </c>
      <c r="D1619" s="4">
        <v>2.5606415579946251E-3</v>
      </c>
      <c r="E1619" s="4">
        <v>1.621072434318949E-2</v>
      </c>
      <c r="F1619" s="2">
        <v>1</v>
      </c>
      <c r="G1619" s="4">
        <v>0.33429381686010262</v>
      </c>
      <c r="H1619" s="4">
        <v>-4.4367248634606733E-2</v>
      </c>
      <c r="I1619" s="4">
        <v>0.65215108068076977</v>
      </c>
    </row>
    <row r="1620" spans="1:9" x14ac:dyDescent="0.25">
      <c r="A1620" t="s">
        <v>1804</v>
      </c>
      <c r="B1620" s="3">
        <v>149.35565185546881</v>
      </c>
      <c r="C1620" s="3">
        <v>9.869999885559082</v>
      </c>
      <c r="D1620" s="4">
        <v>-4.4799321607358328E-4</v>
      </c>
      <c r="E1620" s="4">
        <v>2.0682503380267558E-2</v>
      </c>
      <c r="F1620" s="2">
        <v>1</v>
      </c>
      <c r="G1620" s="4">
        <v>0.32786090969219012</v>
      </c>
      <c r="H1620" s="4">
        <v>-4.6016516450370533E-2</v>
      </c>
      <c r="I1620" s="4">
        <v>0.65078029949316485</v>
      </c>
    </row>
    <row r="1621" spans="1:9" x14ac:dyDescent="0.25">
      <c r="A1621" t="s">
        <v>1805</v>
      </c>
      <c r="B1621" s="3">
        <v>149.42259216308591</v>
      </c>
      <c r="C1621" s="3">
        <v>9.6700000762939453</v>
      </c>
      <c r="D1621" s="4">
        <v>3.6611246389455232E-3</v>
      </c>
      <c r="E1621" s="4">
        <v>-2.125506434357527E-2</v>
      </c>
      <c r="F1621" s="2">
        <v>1</v>
      </c>
      <c r="G1621" s="4">
        <v>0.33271904553258058</v>
      </c>
      <c r="H1621" s="4">
        <v>-4.4062475229238118E-2</v>
      </c>
      <c r="I1621" s="4">
        <v>0.64814428083380826</v>
      </c>
    </row>
    <row r="1622" spans="1:9" x14ac:dyDescent="0.25">
      <c r="A1622" t="s">
        <v>1806</v>
      </c>
      <c r="B1622" s="3">
        <v>148.8775329589844</v>
      </c>
      <c r="C1622" s="3">
        <v>9.880000114440918</v>
      </c>
      <c r="D1622" s="4">
        <v>1.2218660142386819E-3</v>
      </c>
      <c r="E1622" s="4">
        <v>1.541629797138855E-2</v>
      </c>
      <c r="F1622" s="2">
        <v>1</v>
      </c>
      <c r="G1622" s="4">
        <v>0.32249709000401561</v>
      </c>
      <c r="H1622" s="4">
        <v>-4.4676999117802318E-2</v>
      </c>
      <c r="I1622" s="4">
        <v>0.64318855288303278</v>
      </c>
    </row>
    <row r="1623" spans="1:9" x14ac:dyDescent="0.25">
      <c r="A1623" t="s">
        <v>1807</v>
      </c>
      <c r="B1623" s="3">
        <v>148.69584655761719</v>
      </c>
      <c r="C1623" s="3">
        <v>9.7299995422363281</v>
      </c>
      <c r="D1623" s="4">
        <v>1.085612184299722E-2</v>
      </c>
      <c r="E1623" s="4">
        <v>-8.6384986783774931E-2</v>
      </c>
      <c r="F1623" s="2">
        <v>1</v>
      </c>
      <c r="G1623" s="4">
        <v>0.32489486928959632</v>
      </c>
      <c r="H1623" s="4">
        <v>-4.4186928347154542E-2</v>
      </c>
      <c r="I1623" s="4">
        <v>0.64034176857159131</v>
      </c>
    </row>
    <row r="1624" spans="1:9" x14ac:dyDescent="0.25">
      <c r="A1624" t="s">
        <v>1808</v>
      </c>
      <c r="B1624" s="3">
        <v>147.09892272949219</v>
      </c>
      <c r="C1624" s="3">
        <v>10.64999961853027</v>
      </c>
      <c r="D1624" s="4">
        <v>-7.7924557460962163E-4</v>
      </c>
      <c r="E1624" s="4">
        <v>-6.824152806822803E-2</v>
      </c>
      <c r="F1624" s="2">
        <v>1</v>
      </c>
      <c r="G1624" s="4">
        <v>0.32429563974361608</v>
      </c>
      <c r="H1624" s="4">
        <v>-5.0300708185533997E-2</v>
      </c>
      <c r="I1624" s="4">
        <v>0.62589627691324523</v>
      </c>
    </row>
    <row r="1625" spans="1:9" x14ac:dyDescent="0.25">
      <c r="A1625" t="s">
        <v>1809</v>
      </c>
      <c r="B1625" s="3">
        <v>147.21363830566409</v>
      </c>
      <c r="C1625" s="3">
        <v>11.430000305175779</v>
      </c>
      <c r="D1625" s="4">
        <v>-3.817748016033851E-3</v>
      </c>
      <c r="E1625" s="4">
        <v>-2.8061217456067381E-2</v>
      </c>
      <c r="F1625" s="2">
        <v>1</v>
      </c>
      <c r="G1625" s="4">
        <v>0.32037640567574233</v>
      </c>
      <c r="H1625" s="4">
        <v>-4.9560082085566837E-2</v>
      </c>
      <c r="I1625" s="4">
        <v>0.63106293140591641</v>
      </c>
    </row>
    <row r="1626" spans="1:9" x14ac:dyDescent="0.25">
      <c r="A1626" t="s">
        <v>1810</v>
      </c>
      <c r="B1626" s="3">
        <v>147.77781677246091</v>
      </c>
      <c r="C1626" s="3">
        <v>11.760000228881839</v>
      </c>
      <c r="D1626" s="4">
        <v>1.277920725244752E-2</v>
      </c>
      <c r="E1626" s="4">
        <v>-0.1043411937256801</v>
      </c>
      <c r="F1626" s="2">
        <v>1</v>
      </c>
      <c r="G1626" s="4">
        <v>0.33507317472944131</v>
      </c>
      <c r="H1626" s="4">
        <v>-4.5917636033400488E-2</v>
      </c>
      <c r="I1626" s="4">
        <v>0.6331717141554396</v>
      </c>
    </row>
    <row r="1627" spans="1:9" x14ac:dyDescent="0.25">
      <c r="A1627" t="s">
        <v>1811</v>
      </c>
      <c r="B1627" s="3">
        <v>145.91316223144531</v>
      </c>
      <c r="C1627" s="3">
        <v>13.13000011444092</v>
      </c>
      <c r="D1627" s="4">
        <v>-4.6963441561266306E-3</v>
      </c>
      <c r="E1627" s="4">
        <v>0.1328731614821563</v>
      </c>
      <c r="F1627" s="2">
        <v>1</v>
      </c>
      <c r="G1627" s="4">
        <v>0.32605350508053582</v>
      </c>
      <c r="H1627" s="4">
        <v>-5.5822644166386159E-2</v>
      </c>
      <c r="I1627" s="4">
        <v>0.61324341952629524</v>
      </c>
    </row>
    <row r="1628" spans="1:9" x14ac:dyDescent="0.25">
      <c r="A1628" t="s">
        <v>1812</v>
      </c>
      <c r="B1628" s="3">
        <v>146.6016540527344</v>
      </c>
      <c r="C1628" s="3">
        <v>11.590000152587891</v>
      </c>
      <c r="D1628" s="4">
        <v>-3.6396135472107631E-3</v>
      </c>
      <c r="E1628" s="4">
        <v>7.8261002250339384E-3</v>
      </c>
      <c r="F1628" s="2">
        <v>1</v>
      </c>
      <c r="G1628" s="4">
        <v>0.3507907086800488</v>
      </c>
      <c r="H1628" s="4">
        <v>-5.136753965493257E-2</v>
      </c>
      <c r="I1628" s="4">
        <v>0.61851545684500864</v>
      </c>
    </row>
    <row r="1629" spans="1:9" x14ac:dyDescent="0.25">
      <c r="A1629" t="s">
        <v>1813</v>
      </c>
      <c r="B1629" s="3">
        <v>147.1371765136719</v>
      </c>
      <c r="C1629" s="3">
        <v>11.5</v>
      </c>
      <c r="D1629" s="4">
        <v>1.236544184519905E-3</v>
      </c>
      <c r="E1629" s="4">
        <v>1.86005348854319E-2</v>
      </c>
      <c r="F1629" s="2">
        <v>1</v>
      </c>
      <c r="G1629" s="4">
        <v>0.34202717906551722</v>
      </c>
      <c r="H1629" s="4">
        <v>-4.7902271865345132E-2</v>
      </c>
      <c r="I1629" s="4">
        <v>0.62452565661545112</v>
      </c>
    </row>
    <row r="1630" spans="1:9" x14ac:dyDescent="0.25">
      <c r="A1630" t="s">
        <v>1814</v>
      </c>
      <c r="B1630" s="3">
        <v>146.95545959472659</v>
      </c>
      <c r="C1630" s="3">
        <v>11.289999961853029</v>
      </c>
      <c r="D1630" s="4">
        <v>-6.5098894253212691E-5</v>
      </c>
      <c r="E1630" s="4">
        <v>7.5238091605050128E-2</v>
      </c>
      <c r="F1630" s="2">
        <v>1</v>
      </c>
      <c r="G1630" s="4">
        <v>0.34094875847128159</v>
      </c>
      <c r="H1630" s="4">
        <v>-4.907812877514095E-2</v>
      </c>
      <c r="I1630" s="4">
        <v>0.62167871141419884</v>
      </c>
    </row>
    <row r="1631" spans="1:9" x14ac:dyDescent="0.25">
      <c r="A1631" t="s">
        <v>1815</v>
      </c>
      <c r="B1631" s="3">
        <v>146.96502685546881</v>
      </c>
      <c r="C1631" s="3">
        <v>10.5</v>
      </c>
      <c r="D1631" s="4">
        <v>-5.2428858831865544E-3</v>
      </c>
      <c r="E1631" s="4">
        <v>7.3619661215478471E-2</v>
      </c>
      <c r="F1631" s="2">
        <v>1</v>
      </c>
      <c r="G1631" s="4">
        <v>0.31937868175008122</v>
      </c>
      <c r="H1631" s="4">
        <v>-4.9016220782661213E-2</v>
      </c>
      <c r="I1631" s="4">
        <v>0.62136240204626092</v>
      </c>
    </row>
    <row r="1632" spans="1:9" x14ac:dyDescent="0.25">
      <c r="A1632" t="s">
        <v>1816</v>
      </c>
      <c r="B1632" s="3">
        <v>147.73960876464841</v>
      </c>
      <c r="C1632" s="3">
        <v>9.7799997329711914</v>
      </c>
      <c r="D1632" s="4">
        <v>4.0288648902344626E-3</v>
      </c>
      <c r="E1632" s="4">
        <v>-1.112240713174795E-2</v>
      </c>
      <c r="F1632" s="2">
        <v>1</v>
      </c>
      <c r="G1632" s="4">
        <v>0.33244868226785629</v>
      </c>
      <c r="H1632" s="4">
        <v>-4.4004043075719368E-2</v>
      </c>
      <c r="I1632" s="4">
        <v>0.62948122367641579</v>
      </c>
    </row>
    <row r="1633" spans="1:9" x14ac:dyDescent="0.25">
      <c r="A1633" t="s">
        <v>1817</v>
      </c>
      <c r="B1633" s="3">
        <v>147.14677429199219</v>
      </c>
      <c r="C1633" s="3">
        <v>9.8900003433227539</v>
      </c>
      <c r="D1633" s="4">
        <v>5.8550900997000888E-4</v>
      </c>
      <c r="E1633" s="4">
        <v>5.2127738795493039E-2</v>
      </c>
      <c r="F1633" s="2">
        <v>1</v>
      </c>
      <c r="G1633" s="4">
        <v>0.33577034428106761</v>
      </c>
      <c r="H1633" s="4">
        <v>-4.4997582143493482E-2</v>
      </c>
      <c r="I1633" s="4">
        <v>0.62463103944149356</v>
      </c>
    </row>
    <row r="1634" spans="1:9" x14ac:dyDescent="0.25">
      <c r="A1634" t="s">
        <v>1818</v>
      </c>
      <c r="B1634" s="3">
        <v>147.0606689453125</v>
      </c>
      <c r="C1634" s="3">
        <v>9.3999996185302734</v>
      </c>
      <c r="D1634" s="4">
        <v>3.3925437331641111E-3</v>
      </c>
      <c r="E1634" s="4">
        <v>2.8446309129240181E-2</v>
      </c>
      <c r="F1634" s="2">
        <v>1</v>
      </c>
      <c r="G1634" s="4">
        <v>0.36670433537048752</v>
      </c>
      <c r="H1634" s="4">
        <v>-4.4129586537910333E-2</v>
      </c>
      <c r="I1634" s="4">
        <v>0.62220594732403245</v>
      </c>
    </row>
    <row r="1635" spans="1:9" x14ac:dyDescent="0.25">
      <c r="A1635" t="s">
        <v>1819</v>
      </c>
      <c r="B1635" s="3">
        <v>146.5634460449219</v>
      </c>
      <c r="C1635" s="3">
        <v>9.1400003433227539</v>
      </c>
      <c r="D1635" s="4">
        <v>9.617515149756839E-3</v>
      </c>
      <c r="E1635" s="4">
        <v>-7.9556892001429125E-2</v>
      </c>
      <c r="F1635" s="2">
        <v>1</v>
      </c>
      <c r="G1635" s="4">
        <v>0.35730606488110928</v>
      </c>
      <c r="H1635" s="4">
        <v>-4.3881189482832587E-2</v>
      </c>
      <c r="I1635" s="4">
        <v>0.61630113037963241</v>
      </c>
    </row>
    <row r="1636" spans="1:9" x14ac:dyDescent="0.25">
      <c r="A1636" t="s">
        <v>1820</v>
      </c>
      <c r="B1636" s="3">
        <v>145.16729736328119</v>
      </c>
      <c r="C1636" s="3">
        <v>9.9300003051757813</v>
      </c>
      <c r="D1636" s="4">
        <v>-1.906658701797737E-3</v>
      </c>
      <c r="E1636" s="4">
        <v>-2.6470540111589221E-2</v>
      </c>
      <c r="F1636" s="2">
        <v>1</v>
      </c>
      <c r="G1636" s="4">
        <v>0.33118718794016838</v>
      </c>
      <c r="H1636" s="4">
        <v>-5.0138744853540862E-2</v>
      </c>
      <c r="I1636" s="4">
        <v>0.60259396206282623</v>
      </c>
    </row>
    <row r="1637" spans="1:9" x14ac:dyDescent="0.25">
      <c r="A1637" t="s">
        <v>1821</v>
      </c>
      <c r="B1637" s="3">
        <v>145.4446105957031</v>
      </c>
      <c r="C1637" s="3">
        <v>10.19999980926514</v>
      </c>
      <c r="D1637" s="4">
        <v>-3.2857922991225141E-4</v>
      </c>
      <c r="E1637" s="4">
        <v>1.9645877691365499E-3</v>
      </c>
      <c r="F1637" s="2">
        <v>1</v>
      </c>
      <c r="G1637" s="4">
        <v>0.32304749904278213</v>
      </c>
      <c r="H1637" s="4">
        <v>-4.8324223953852392E-2</v>
      </c>
      <c r="I1637" s="4">
        <v>0.61145094614471018</v>
      </c>
    </row>
    <row r="1638" spans="1:9" x14ac:dyDescent="0.25">
      <c r="A1638" t="s">
        <v>1822</v>
      </c>
      <c r="B1638" s="3">
        <v>145.49241638183591</v>
      </c>
      <c r="C1638" s="3">
        <v>10.180000305175779</v>
      </c>
      <c r="D1638" s="4">
        <v>3.760394219766372E-3</v>
      </c>
      <c r="E1638" s="4">
        <v>-3.0476161411830401E-2</v>
      </c>
      <c r="F1638" s="2">
        <v>1</v>
      </c>
      <c r="G1638" s="4">
        <v>0.31352727038788092</v>
      </c>
      <c r="H1638" s="4">
        <v>-4.5137356144574481E-2</v>
      </c>
      <c r="I1638" s="4">
        <v>0.60660060101997715</v>
      </c>
    </row>
    <row r="1639" spans="1:9" x14ac:dyDescent="0.25">
      <c r="A1639" t="s">
        <v>1823</v>
      </c>
      <c r="B1639" s="3">
        <v>144.9473571777344</v>
      </c>
      <c r="C1639" s="3">
        <v>10.5</v>
      </c>
      <c r="D1639" s="4">
        <v>2.248162632430883E-3</v>
      </c>
      <c r="E1639" s="4">
        <v>7.1428550575634908E-2</v>
      </c>
      <c r="F1639" s="2">
        <v>1</v>
      </c>
      <c r="G1639" s="4">
        <v>0.30737719498834171</v>
      </c>
      <c r="H1639" s="4">
        <v>-4.7589494365507523E-2</v>
      </c>
      <c r="I1639" s="4">
        <v>0.60470274481234942</v>
      </c>
    </row>
    <row r="1640" spans="1:9" x14ac:dyDescent="0.25">
      <c r="A1640" t="s">
        <v>1824</v>
      </c>
      <c r="B1640" s="3">
        <v>144.6222229003906</v>
      </c>
      <c r="C1640" s="3">
        <v>9.8000001907348633</v>
      </c>
      <c r="D1640" s="4">
        <v>2.9123508562997721E-2</v>
      </c>
      <c r="E1640" s="4">
        <v>-0.1327433605912578</v>
      </c>
      <c r="F1640" s="2">
        <v>1</v>
      </c>
      <c r="G1640" s="4">
        <v>0.29625307097164472</v>
      </c>
      <c r="H1640" s="4">
        <v>-4.5523899007201878E-2</v>
      </c>
      <c r="I1640" s="4">
        <v>0.59763823411205075</v>
      </c>
    </row>
    <row r="1641" spans="1:9" x14ac:dyDescent="0.25">
      <c r="A1641" t="s">
        <v>1825</v>
      </c>
      <c r="B1641" s="3">
        <v>140.5295104980469</v>
      </c>
      <c r="C1641" s="3">
        <v>11.30000019073486</v>
      </c>
      <c r="D1641" s="4">
        <v>-3.1878318403281152E-3</v>
      </c>
      <c r="E1641" s="4">
        <v>6.2333616519982824E-3</v>
      </c>
      <c r="F1641" s="2">
        <v>1</v>
      </c>
      <c r="G1641" s="4">
        <v>0.25382413459886433</v>
      </c>
      <c r="H1641" s="4">
        <v>-5.8176367704791287E-2</v>
      </c>
      <c r="I1641" s="4">
        <v>0.55746533548582455</v>
      </c>
    </row>
    <row r="1642" spans="1:9" x14ac:dyDescent="0.25">
      <c r="A1642" t="s">
        <v>1826</v>
      </c>
      <c r="B1642" s="3">
        <v>140.97892761230469</v>
      </c>
      <c r="C1642" s="3">
        <v>11.22999954223633</v>
      </c>
      <c r="D1642" s="4">
        <v>-3.7841171669206202E-3</v>
      </c>
      <c r="E1642" s="4">
        <v>6.272374173952322E-3</v>
      </c>
      <c r="F1642" s="2">
        <v>1</v>
      </c>
      <c r="G1642" s="4">
        <v>0.24928563774388299</v>
      </c>
      <c r="H1642" s="4">
        <v>-5.5164390665478957E-2</v>
      </c>
      <c r="I1642" s="4">
        <v>0.56242090254678923</v>
      </c>
    </row>
    <row r="1643" spans="1:9" x14ac:dyDescent="0.25">
      <c r="A1643" t="s">
        <v>1827</v>
      </c>
      <c r="B1643" s="3">
        <v>141.5144348144531</v>
      </c>
      <c r="C1643" s="3">
        <v>11.159999847412109</v>
      </c>
      <c r="D1643" s="4">
        <v>1.6921522779358429E-3</v>
      </c>
      <c r="E1643" s="4">
        <v>8.1300953088525585E-3</v>
      </c>
      <c r="F1643" s="2">
        <v>1</v>
      </c>
      <c r="G1643" s="4">
        <v>0.25004591153485789</v>
      </c>
      <c r="H1643" s="4">
        <v>-5.1575441010276779E-2</v>
      </c>
      <c r="I1643" s="4">
        <v>0.5636863009083517</v>
      </c>
    </row>
    <row r="1644" spans="1:9" x14ac:dyDescent="0.25">
      <c r="A1644" t="s">
        <v>1828</v>
      </c>
      <c r="B1644" s="3">
        <v>141.27537536621091</v>
      </c>
      <c r="C1644" s="3">
        <v>11.069999694824221</v>
      </c>
      <c r="D1644" s="4">
        <v>-6.5228364192934096E-3</v>
      </c>
      <c r="E1644" s="4">
        <v>0.1103309326312811</v>
      </c>
      <c r="F1644" s="2">
        <v>1</v>
      </c>
      <c r="G1644" s="4">
        <v>0.2629328174635841</v>
      </c>
      <c r="H1644" s="4">
        <v>-5.3177608676555521E-2</v>
      </c>
      <c r="I1644" s="4">
        <v>0.57138343034452621</v>
      </c>
    </row>
    <row r="1645" spans="1:9" x14ac:dyDescent="0.25">
      <c r="A1645" t="s">
        <v>1829</v>
      </c>
      <c r="B1645" s="3">
        <v>142.20294189453119</v>
      </c>
      <c r="C1645" s="3">
        <v>9.9700002670288086</v>
      </c>
      <c r="D1645" s="4">
        <v>2.6970163039998769E-3</v>
      </c>
      <c r="E1645" s="4">
        <v>-7.9601912624644999E-3</v>
      </c>
      <c r="F1645" s="2">
        <v>1</v>
      </c>
      <c r="G1645" s="4">
        <v>0.27597666294072593</v>
      </c>
      <c r="H1645" s="4">
        <v>-4.6961091776994923E-2</v>
      </c>
      <c r="I1645" s="4">
        <v>0.57148881317056865</v>
      </c>
    </row>
    <row r="1646" spans="1:9" x14ac:dyDescent="0.25">
      <c r="A1646" t="s">
        <v>1830</v>
      </c>
      <c r="B1646" s="3">
        <v>141.82044982910159</v>
      </c>
      <c r="C1646" s="3">
        <v>10.05000019073486</v>
      </c>
      <c r="D1646" s="4">
        <v>-3.6946826669891348E-3</v>
      </c>
      <c r="E1646" s="4">
        <v>-1.986048132616602E-3</v>
      </c>
      <c r="F1646" s="2">
        <v>1</v>
      </c>
      <c r="G1646" s="4">
        <v>0.27103274962220181</v>
      </c>
      <c r="H1646" s="4">
        <v>-4.9524539590271699E-2</v>
      </c>
      <c r="I1646" s="4">
        <v>0.56400261027628962</v>
      </c>
    </row>
    <row r="1647" spans="1:9" x14ac:dyDescent="0.25">
      <c r="A1647" t="s">
        <v>1831</v>
      </c>
      <c r="B1647" s="3">
        <v>142.34637451171881</v>
      </c>
      <c r="C1647" s="3">
        <v>10.069999694824221</v>
      </c>
      <c r="D1647" s="4">
        <v>-1.2078038195122429E-3</v>
      </c>
      <c r="E1647" s="4">
        <v>-2.3278439866581849E-2</v>
      </c>
      <c r="F1647" s="2">
        <v>1</v>
      </c>
      <c r="G1647" s="4">
        <v>0.27563789504429498</v>
      </c>
      <c r="H1647" s="4">
        <v>-4.5999811629996779E-2</v>
      </c>
      <c r="I1647" s="4">
        <v>0.57328144744196474</v>
      </c>
    </row>
    <row r="1648" spans="1:9" x14ac:dyDescent="0.25">
      <c r="A1648" t="s">
        <v>1832</v>
      </c>
      <c r="B1648" s="3">
        <v>142.51850891113281</v>
      </c>
      <c r="C1648" s="3">
        <v>10.310000419616699</v>
      </c>
      <c r="D1648" s="4">
        <v>1.276239286772451E-3</v>
      </c>
      <c r="E1648" s="4">
        <v>4.0363327786432368E-2</v>
      </c>
      <c r="F1648" s="2">
        <v>1</v>
      </c>
      <c r="G1648" s="4">
        <v>0.28855075421890991</v>
      </c>
      <c r="H1648" s="4">
        <v>-4.3884937304453857E-2</v>
      </c>
      <c r="I1648" s="4">
        <v>0.57169973971246413</v>
      </c>
    </row>
    <row r="1649" spans="1:9" x14ac:dyDescent="0.25">
      <c r="A1649" t="s">
        <v>1833</v>
      </c>
      <c r="B1649" s="3">
        <v>142.33685302734381</v>
      </c>
      <c r="C1649" s="3">
        <v>9.9099998474121094</v>
      </c>
      <c r="D1649" s="4">
        <v>3.4384932461279938E-3</v>
      </c>
      <c r="E1649" s="4">
        <v>3.1217502752605819E-2</v>
      </c>
      <c r="F1649" s="2">
        <v>1</v>
      </c>
      <c r="G1649" s="4">
        <v>0.28339255673459668</v>
      </c>
      <c r="H1649" s="4">
        <v>-4.4013341320224941E-2</v>
      </c>
      <c r="I1649" s="4">
        <v>0.56990726633087885</v>
      </c>
    </row>
    <row r="1650" spans="1:9" x14ac:dyDescent="0.25">
      <c r="A1650" t="s">
        <v>1834</v>
      </c>
      <c r="B1650" s="3">
        <v>141.84910583496091</v>
      </c>
      <c r="C1650" s="3">
        <v>9.6099996566772461</v>
      </c>
      <c r="D1650" s="4">
        <v>3.8573502818746159E-3</v>
      </c>
      <c r="E1650" s="4">
        <v>-3.027247178144055E-2</v>
      </c>
      <c r="F1650" s="2">
        <v>1</v>
      </c>
      <c r="G1650" s="4">
        <v>0.2805251955815502</v>
      </c>
      <c r="H1650" s="4">
        <v>-4.4851450530276622E-2</v>
      </c>
      <c r="I1650" s="4">
        <v>0.56590046648391734</v>
      </c>
    </row>
    <row r="1651" spans="1:9" x14ac:dyDescent="0.25">
      <c r="A1651" t="s">
        <v>1835</v>
      </c>
      <c r="B1651" s="3">
        <v>141.3040466308594</v>
      </c>
      <c r="C1651" s="3">
        <v>9.9099998474121094</v>
      </c>
      <c r="D1651" s="4">
        <v>-1.824105287835831E-3</v>
      </c>
      <c r="E1651" s="4">
        <v>6.0913161034243926E-3</v>
      </c>
      <c r="F1651" s="2">
        <v>1</v>
      </c>
      <c r="G1651" s="4">
        <v>0.271042365690634</v>
      </c>
      <c r="H1651" s="4">
        <v>-4.749551184878098E-2</v>
      </c>
      <c r="I1651" s="4">
        <v>0.56421353681818509</v>
      </c>
    </row>
    <row r="1652" spans="1:9" x14ac:dyDescent="0.25">
      <c r="A1652" t="s">
        <v>1836</v>
      </c>
      <c r="B1652" s="3">
        <v>141.56227111816409</v>
      </c>
      <c r="C1652" s="3">
        <v>9.8500003814697266</v>
      </c>
      <c r="D1652" s="4">
        <v>2.9813462880687869E-3</v>
      </c>
      <c r="E1652" s="4">
        <v>-2.2817415077099109E-2</v>
      </c>
      <c r="F1652" s="2">
        <v>1</v>
      </c>
      <c r="G1652" s="4">
        <v>0.27228112764994711</v>
      </c>
      <c r="H1652" s="4">
        <v>-4.4402108131397777E-2</v>
      </c>
      <c r="I1652" s="4">
        <v>0.56126120879089059</v>
      </c>
    </row>
    <row r="1653" spans="1:9" x14ac:dyDescent="0.25">
      <c r="A1653" t="s">
        <v>1837</v>
      </c>
      <c r="B1653" s="3">
        <v>141.1414794921875</v>
      </c>
      <c r="C1653" s="3">
        <v>10.079999923706049</v>
      </c>
      <c r="D1653" s="4">
        <v>7.4575717397729058E-4</v>
      </c>
      <c r="E1653" s="4">
        <v>-2.420135545463864E-2</v>
      </c>
      <c r="F1653" s="2">
        <v>1</v>
      </c>
      <c r="G1653" s="4">
        <v>0.25041169636747412</v>
      </c>
      <c r="H1653" s="4">
        <v>-4.7242607845926383E-2</v>
      </c>
      <c r="I1653" s="4">
        <v>0.56199921035280886</v>
      </c>
    </row>
    <row r="1654" spans="1:9" x14ac:dyDescent="0.25">
      <c r="A1654" t="s">
        <v>1838</v>
      </c>
      <c r="B1654" s="3">
        <v>141.03630065917969</v>
      </c>
      <c r="C1654" s="3">
        <v>10.329999923706049</v>
      </c>
      <c r="D1654" s="4">
        <v>-1.1515504595989161E-3</v>
      </c>
      <c r="E1654" s="4">
        <v>7.0466355653529877E-2</v>
      </c>
      <c r="F1654" s="2">
        <v>1</v>
      </c>
      <c r="G1654" s="4">
        <v>0.25738973435522983</v>
      </c>
      <c r="H1654" s="4">
        <v>-4.7116371234877441E-2</v>
      </c>
      <c r="I1654" s="4">
        <v>0.56062842916520395</v>
      </c>
    </row>
    <row r="1655" spans="1:9" x14ac:dyDescent="0.25">
      <c r="A1655" t="s">
        <v>1839</v>
      </c>
      <c r="B1655" s="3">
        <v>141.19889831542969</v>
      </c>
      <c r="C1655" s="3">
        <v>9.6499996185302734</v>
      </c>
      <c r="D1655" s="4">
        <v>1.356335414151477E-3</v>
      </c>
      <c r="E1655" s="4">
        <v>5.0054413400504982E-2</v>
      </c>
      <c r="F1655" s="2">
        <v>1</v>
      </c>
      <c r="G1655" s="4">
        <v>0.25608297391706142</v>
      </c>
      <c r="H1655" s="4">
        <v>-4.375663813109909E-2</v>
      </c>
      <c r="I1655" s="4">
        <v>0.55693809957599094</v>
      </c>
    </row>
    <row r="1656" spans="1:9" x14ac:dyDescent="0.25">
      <c r="A1656" t="s">
        <v>1840</v>
      </c>
      <c r="B1656" s="3">
        <v>141.00764465332031</v>
      </c>
      <c r="C1656" s="3">
        <v>9.1899995803833008</v>
      </c>
      <c r="D1656" s="4">
        <v>9.7924244235512159E-3</v>
      </c>
      <c r="E1656" s="4">
        <v>-4.5690605278166367E-2</v>
      </c>
      <c r="F1656" s="2">
        <v>1</v>
      </c>
      <c r="G1656" s="4">
        <v>0.25374801869169272</v>
      </c>
      <c r="H1656" s="4">
        <v>-4.4275104582280567E-2</v>
      </c>
      <c r="I1656" s="4">
        <v>0.55567270121442847</v>
      </c>
    </row>
    <row r="1657" spans="1:9" x14ac:dyDescent="0.25">
      <c r="A1657" t="s">
        <v>1841</v>
      </c>
      <c r="B1657" s="3">
        <v>139.6402282714844</v>
      </c>
      <c r="C1657" s="3">
        <v>9.630000114440918</v>
      </c>
      <c r="D1657" s="4">
        <v>9.5967400396901326E-4</v>
      </c>
      <c r="E1657" s="4">
        <v>1.261828419253264E-2</v>
      </c>
      <c r="F1657" s="2">
        <v>1</v>
      </c>
      <c r="G1657" s="4">
        <v>0.2459950042901673</v>
      </c>
      <c r="H1657" s="4">
        <v>-4.7409565727711711E-2</v>
      </c>
      <c r="I1657" s="4">
        <v>0.54301984382747848</v>
      </c>
    </row>
    <row r="1658" spans="1:9" x14ac:dyDescent="0.25">
      <c r="A1658" t="s">
        <v>1842</v>
      </c>
      <c r="B1658" s="3">
        <v>139.50634765625</v>
      </c>
      <c r="C1658" s="3">
        <v>9.5100002288818359</v>
      </c>
      <c r="D1658" s="4">
        <v>2.1292822676801659E-3</v>
      </c>
      <c r="E1658" s="4">
        <v>6.349250881240609E-3</v>
      </c>
      <c r="F1658" s="2">
        <v>1</v>
      </c>
      <c r="G1658" s="4">
        <v>0.24291032292436879</v>
      </c>
      <c r="H1658" s="4">
        <v>-4.8322865533830688E-2</v>
      </c>
      <c r="I1658" s="4">
        <v>0.54006751580018397</v>
      </c>
    </row>
    <row r="1659" spans="1:9" x14ac:dyDescent="0.25">
      <c r="A1659" t="s">
        <v>1843</v>
      </c>
      <c r="B1659" s="3">
        <v>139.2099304199219</v>
      </c>
      <c r="C1659" s="3">
        <v>9.4499998092651367</v>
      </c>
      <c r="D1659" s="4">
        <v>8.9379014965795811E-4</v>
      </c>
      <c r="E1659" s="4">
        <v>-6.3091922368706532E-3</v>
      </c>
      <c r="F1659" s="2">
        <v>1</v>
      </c>
      <c r="G1659" s="4">
        <v>0.2384935773062582</v>
      </c>
      <c r="H1659" s="4">
        <v>-5.0344949193924959E-2</v>
      </c>
      <c r="I1659" s="4">
        <v>0.5412273704458932</v>
      </c>
    </row>
    <row r="1660" spans="1:9" x14ac:dyDescent="0.25">
      <c r="A1660" t="s">
        <v>1844</v>
      </c>
      <c r="B1660" s="3">
        <v>139.08561706542969</v>
      </c>
      <c r="C1660" s="3">
        <v>9.5100002288818359</v>
      </c>
      <c r="D1660" s="4">
        <v>7.2019277922124036E-3</v>
      </c>
      <c r="E1660" s="4">
        <v>-4.1884775972920174E-3</v>
      </c>
      <c r="F1660" s="2">
        <v>1</v>
      </c>
      <c r="G1660" s="4">
        <v>0.24662831640490879</v>
      </c>
      <c r="H1660" s="4">
        <v>-5.1192983559146248E-2</v>
      </c>
      <c r="I1660" s="4">
        <v>0.53479547848147058</v>
      </c>
    </row>
    <row r="1661" spans="1:9" x14ac:dyDescent="0.25">
      <c r="A1661" t="s">
        <v>1845</v>
      </c>
      <c r="B1661" s="3">
        <v>138.0910949707031</v>
      </c>
      <c r="C1661" s="3">
        <v>9.5500001907348633</v>
      </c>
      <c r="D1661" s="4">
        <v>-3.4618083231852109E-4</v>
      </c>
      <c r="E1661" s="4">
        <v>-3.2421448686378862E-2</v>
      </c>
      <c r="F1661" s="2">
        <v>1</v>
      </c>
      <c r="G1661" s="4">
        <v>0.22874709502848911</v>
      </c>
      <c r="H1661" s="4">
        <v>-5.797736257252839E-2</v>
      </c>
      <c r="I1661" s="4">
        <v>0.52425140384404378</v>
      </c>
    </row>
    <row r="1662" spans="1:9" x14ac:dyDescent="0.25">
      <c r="A1662" t="s">
        <v>1846</v>
      </c>
      <c r="B1662" s="3">
        <v>138.138916015625</v>
      </c>
      <c r="C1662" s="3">
        <v>9.869999885559082</v>
      </c>
      <c r="D1662" s="4">
        <v>9.0100211407819764E-3</v>
      </c>
      <c r="E1662" s="4">
        <v>-2.9498543607109459E-2</v>
      </c>
      <c r="F1662" s="2">
        <v>1</v>
      </c>
      <c r="G1662" s="4">
        <v>0.2312466228709211</v>
      </c>
      <c r="H1662" s="4">
        <v>-5.7651139459652168E-2</v>
      </c>
      <c r="I1662" s="4">
        <v>0.52889082242688112</v>
      </c>
    </row>
    <row r="1663" spans="1:9" x14ac:dyDescent="0.25">
      <c r="A1663" t="s">
        <v>1847</v>
      </c>
      <c r="B1663" s="3">
        <v>136.9053955078125</v>
      </c>
      <c r="C1663" s="3">
        <v>10.170000076293951</v>
      </c>
      <c r="D1663" s="4">
        <v>2.5911147604147371E-3</v>
      </c>
      <c r="E1663" s="4">
        <v>-3.9177239670498132E-3</v>
      </c>
      <c r="F1663" s="2">
        <v>1</v>
      </c>
      <c r="G1663" s="4">
        <v>0.2323154700968981</v>
      </c>
      <c r="H1663" s="4">
        <v>-6.6065905396129998E-2</v>
      </c>
      <c r="I1663" s="4">
        <v>0.51623796503993113</v>
      </c>
    </row>
    <row r="1664" spans="1:9" x14ac:dyDescent="0.25">
      <c r="A1664" t="s">
        <v>1848</v>
      </c>
      <c r="B1664" s="3">
        <v>136.55157470703119</v>
      </c>
      <c r="C1664" s="3">
        <v>10.210000038146971</v>
      </c>
      <c r="D1664" s="4">
        <v>-1.0532048973613151E-2</v>
      </c>
      <c r="E1664" s="4">
        <v>6.4650664827338167E-2</v>
      </c>
      <c r="F1664" s="2">
        <v>1</v>
      </c>
      <c r="G1664" s="4">
        <v>0.21884724367066391</v>
      </c>
      <c r="H1664" s="4">
        <v>-6.8479581701610615E-2</v>
      </c>
      <c r="I1664" s="4">
        <v>0.51655427440786927</v>
      </c>
    </row>
    <row r="1665" spans="1:9" x14ac:dyDescent="0.25">
      <c r="A1665" t="s">
        <v>1849</v>
      </c>
      <c r="B1665" s="3">
        <v>138.00505065917969</v>
      </c>
      <c r="C1665" s="3">
        <v>9.5900001525878906</v>
      </c>
      <c r="D1665" s="4">
        <v>-9.6906331905899368E-4</v>
      </c>
      <c r="E1665" s="4">
        <v>-8.2730013521069568E-3</v>
      </c>
      <c r="F1665" s="2">
        <v>1</v>
      </c>
      <c r="G1665" s="4">
        <v>0.22396002530390091</v>
      </c>
      <c r="H1665" s="4">
        <v>-5.8564335174158821E-2</v>
      </c>
      <c r="I1665" s="4">
        <v>0.52393509447610587</v>
      </c>
    </row>
    <row r="1666" spans="1:9" x14ac:dyDescent="0.25">
      <c r="A1666" t="s">
        <v>1850</v>
      </c>
      <c r="B1666" s="3">
        <v>138.138916015625</v>
      </c>
      <c r="C1666" s="3">
        <v>9.6700000762939453</v>
      </c>
      <c r="D1666" s="4">
        <v>-6.1230588375300599E-3</v>
      </c>
      <c r="E1666" s="4">
        <v>-1.124740896529941E-2</v>
      </c>
      <c r="F1666" s="2">
        <v>1</v>
      </c>
      <c r="G1666" s="4">
        <v>0.2348944035911911</v>
      </c>
      <c r="H1666" s="4">
        <v>-5.7651139459652168E-2</v>
      </c>
      <c r="I1666" s="4">
        <v>0.53163222391228038</v>
      </c>
    </row>
    <row r="1667" spans="1:9" x14ac:dyDescent="0.25">
      <c r="A1667" t="s">
        <v>1851</v>
      </c>
      <c r="B1667" s="3">
        <v>138.9899597167969</v>
      </c>
      <c r="C1667" s="3">
        <v>9.7799997329711914</v>
      </c>
      <c r="D1667" s="4">
        <v>-3.0867730832161429E-3</v>
      </c>
      <c r="E1667" s="4">
        <v>-3.929278587557794E-2</v>
      </c>
      <c r="F1667" s="2">
        <v>1</v>
      </c>
      <c r="G1667" s="4">
        <v>0.25471460889785252</v>
      </c>
      <c r="H1667" s="4">
        <v>-5.1845533876511141E-2</v>
      </c>
      <c r="I1667" s="4">
        <v>0.53848596896049417</v>
      </c>
    </row>
    <row r="1668" spans="1:9" x14ac:dyDescent="0.25">
      <c r="A1668" t="s">
        <v>1852</v>
      </c>
      <c r="B1668" s="3">
        <v>139.4203186035156</v>
      </c>
      <c r="C1668" s="3">
        <v>10.180000305175779</v>
      </c>
      <c r="D1668" s="4">
        <v>1.7179418026658231E-3</v>
      </c>
      <c r="E1668" s="4">
        <v>2.9557327855203042E-3</v>
      </c>
      <c r="F1668" s="2">
        <v>1</v>
      </c>
      <c r="G1668" s="4">
        <v>0.2609709008785277</v>
      </c>
      <c r="H1668" s="4">
        <v>-4.8909734043848803E-2</v>
      </c>
      <c r="I1668" s="4">
        <v>0.53954027989035036</v>
      </c>
    </row>
    <row r="1669" spans="1:9" x14ac:dyDescent="0.25">
      <c r="A1669" t="s">
        <v>1853</v>
      </c>
      <c r="B1669" s="3">
        <v>139.18121337890619</v>
      </c>
      <c r="C1669" s="3">
        <v>10.14999961853027</v>
      </c>
      <c r="D1669" s="4">
        <v>-1.3105815500337179E-3</v>
      </c>
      <c r="E1669" s="4">
        <v>-1.9666133346736281E-3</v>
      </c>
      <c r="F1669" s="2">
        <v>1</v>
      </c>
      <c r="G1669" s="4">
        <v>0.25333459197455471</v>
      </c>
      <c r="H1669" s="4">
        <v>-5.0540849608230347E-2</v>
      </c>
      <c r="I1669" s="4">
        <v>0.54333615319541639</v>
      </c>
    </row>
    <row r="1670" spans="1:9" x14ac:dyDescent="0.25">
      <c r="A1670" t="s">
        <v>1854</v>
      </c>
      <c r="B1670" s="3">
        <v>139.3638610839844</v>
      </c>
      <c r="C1670" s="3">
        <v>10.170000076293951</v>
      </c>
      <c r="D1670" s="4">
        <v>3.4350375144855949E-3</v>
      </c>
      <c r="E1670" s="4">
        <v>-2.5862022503974291E-2</v>
      </c>
      <c r="F1670" s="2">
        <v>1</v>
      </c>
      <c r="G1670" s="4">
        <v>0.25438048092310522</v>
      </c>
      <c r="H1670" s="4">
        <v>-4.9294873009273932E-2</v>
      </c>
      <c r="I1670" s="4">
        <v>0.54565586248683529</v>
      </c>
    </row>
    <row r="1671" spans="1:9" x14ac:dyDescent="0.25">
      <c r="A1671" t="s">
        <v>1855</v>
      </c>
      <c r="B1671" s="3">
        <v>138.88677978515619</v>
      </c>
      <c r="C1671" s="3">
        <v>10.439999580383301</v>
      </c>
      <c r="D1671" s="4">
        <v>-5.8733969283060183E-3</v>
      </c>
      <c r="E1671" s="4">
        <v>-5.7143256777808524E-3</v>
      </c>
      <c r="F1671" s="2">
        <v>1</v>
      </c>
      <c r="G1671" s="4">
        <v>0.26951142741518241</v>
      </c>
      <c r="H1671" s="4">
        <v>-5.2549401358728647E-2</v>
      </c>
      <c r="I1671" s="4">
        <v>0.54249260791764509</v>
      </c>
    </row>
    <row r="1672" spans="1:9" x14ac:dyDescent="0.25">
      <c r="A1672" t="s">
        <v>1856</v>
      </c>
      <c r="B1672" s="3">
        <v>139.70733642578119</v>
      </c>
      <c r="C1672" s="3">
        <v>10.5</v>
      </c>
      <c r="D1672" s="4">
        <v>1.3678789389406369E-3</v>
      </c>
      <c r="E1672" s="4">
        <v>-7.5614295163465286E-3</v>
      </c>
      <c r="F1672" s="2">
        <v>1</v>
      </c>
      <c r="G1672" s="4">
        <v>0.283103464971868</v>
      </c>
      <c r="H1672" s="4">
        <v>-4.695177081691726E-2</v>
      </c>
      <c r="I1672" s="4">
        <v>0.54407431564714548</v>
      </c>
    </row>
    <row r="1673" spans="1:9" x14ac:dyDescent="0.25">
      <c r="A1673" t="s">
        <v>1857</v>
      </c>
      <c r="B1673" s="3">
        <v>139.51649475097659</v>
      </c>
      <c r="C1673" s="3">
        <v>10.579999923706049</v>
      </c>
      <c r="D1673" s="4">
        <v>2.3990650629777122E-3</v>
      </c>
      <c r="E1673" s="4">
        <v>-1.3979461782811059E-2</v>
      </c>
      <c r="F1673" s="2">
        <v>1</v>
      </c>
      <c r="G1673" s="4">
        <v>0.2698954998157661</v>
      </c>
      <c r="H1673" s="4">
        <v>-4.825364461166648E-2</v>
      </c>
      <c r="I1673" s="4">
        <v>0.54375800627920756</v>
      </c>
    </row>
    <row r="1674" spans="1:9" x14ac:dyDescent="0.25">
      <c r="A1674" t="s">
        <v>1858</v>
      </c>
      <c r="B1674" s="3">
        <v>139.1825866699219</v>
      </c>
      <c r="C1674" s="3">
        <v>10.72999954223633</v>
      </c>
      <c r="D1674" s="4">
        <v>1.151062175588358E-2</v>
      </c>
      <c r="E1674" s="4">
        <v>-0.1146864980567311</v>
      </c>
      <c r="F1674" s="2">
        <v>1</v>
      </c>
      <c r="G1674" s="4">
        <v>0.2895815282513865</v>
      </c>
      <c r="H1674" s="4">
        <v>-5.0531481363125463E-2</v>
      </c>
      <c r="I1674" s="4">
        <v>0.54070013453605981</v>
      </c>
    </row>
    <row r="1675" spans="1:9" x14ac:dyDescent="0.25">
      <c r="A1675" t="s">
        <v>1859</v>
      </c>
      <c r="B1675" s="3">
        <v>137.59873962402341</v>
      </c>
      <c r="C1675" s="3">
        <v>12.11999988555908</v>
      </c>
      <c r="D1675" s="4">
        <v>-8.6611743451323608E-3</v>
      </c>
      <c r="E1675" s="4">
        <v>4.9350622113535358E-2</v>
      </c>
      <c r="F1675" s="2">
        <v>1</v>
      </c>
      <c r="G1675" s="4">
        <v>0.24282465844159981</v>
      </c>
      <c r="H1675" s="4">
        <v>-6.1336086625872421E-2</v>
      </c>
      <c r="I1675" s="4">
        <v>0.53258131290590494</v>
      </c>
    </row>
    <row r="1676" spans="1:9" x14ac:dyDescent="0.25">
      <c r="A1676" t="s">
        <v>1860</v>
      </c>
      <c r="B1676" s="3">
        <v>138.80091857910159</v>
      </c>
      <c r="C1676" s="3">
        <v>11.55000019073486</v>
      </c>
      <c r="D1676" s="4">
        <v>2.3427593189171429E-3</v>
      </c>
      <c r="E1676" s="4">
        <v>-6.8787551950854056E-3</v>
      </c>
      <c r="F1676" s="2">
        <v>1</v>
      </c>
      <c r="G1676" s="4">
        <v>0.24634737927044509</v>
      </c>
      <c r="H1676" s="4">
        <v>-5.3135124861011677E-2</v>
      </c>
      <c r="I1676" s="4">
        <v>0.53774780650876508</v>
      </c>
    </row>
    <row r="1677" spans="1:9" x14ac:dyDescent="0.25">
      <c r="A1677" t="s">
        <v>1861</v>
      </c>
      <c r="B1677" s="3">
        <v>138.47650146484381</v>
      </c>
      <c r="C1677" s="3">
        <v>11.63000011444092</v>
      </c>
      <c r="D1677" s="4">
        <v>3.0408890320317021E-3</v>
      </c>
      <c r="E1677" s="4">
        <v>-4.9059644337950403E-2</v>
      </c>
      <c r="F1677" s="2">
        <v>1</v>
      </c>
      <c r="G1677" s="4">
        <v>0.24417270197353741</v>
      </c>
      <c r="H1677" s="4">
        <v>-5.5348216629634288E-2</v>
      </c>
      <c r="I1677" s="4">
        <v>0.53374116755161416</v>
      </c>
    </row>
    <row r="1678" spans="1:9" x14ac:dyDescent="0.25">
      <c r="A1678" t="s">
        <v>1862</v>
      </c>
      <c r="B1678" s="3">
        <v>138.05668640136719</v>
      </c>
      <c r="C1678" s="3">
        <v>12.22999954223633</v>
      </c>
      <c r="D1678" s="4">
        <v>-8.9725737132594352E-3</v>
      </c>
      <c r="E1678" s="4">
        <v>0.2073049757227283</v>
      </c>
      <c r="F1678" s="2">
        <v>1</v>
      </c>
      <c r="G1678" s="4">
        <v>0.24813204728555571</v>
      </c>
      <c r="H1678" s="4">
        <v>-5.8212089158213187E-2</v>
      </c>
      <c r="I1678" s="4">
        <v>0.53816965959255625</v>
      </c>
    </row>
    <row r="1679" spans="1:9" x14ac:dyDescent="0.25">
      <c r="A1679" t="s">
        <v>1863</v>
      </c>
      <c r="B1679" s="3">
        <v>139.30662536621091</v>
      </c>
      <c r="C1679" s="3">
        <v>10.13000011444092</v>
      </c>
      <c r="D1679" s="4">
        <v>-1.3682839887693139E-3</v>
      </c>
      <c r="E1679" s="4">
        <v>-4.3437207886589342E-2</v>
      </c>
      <c r="F1679" s="2">
        <v>1</v>
      </c>
      <c r="G1679" s="4">
        <v>0.26353204689141552</v>
      </c>
      <c r="H1679" s="4">
        <v>-4.9685320646925213E-2</v>
      </c>
      <c r="I1679" s="4">
        <v>0.54565586248683529</v>
      </c>
    </row>
    <row r="1680" spans="1:9" x14ac:dyDescent="0.25">
      <c r="A1680" t="s">
        <v>1864</v>
      </c>
      <c r="B1680" s="3">
        <v>139.49749755859381</v>
      </c>
      <c r="C1680" s="3">
        <v>10.590000152587891</v>
      </c>
      <c r="D1680" s="4">
        <v>1.0715871799580331E-2</v>
      </c>
      <c r="E1680" s="4">
        <v>-5.6149741483718318E-2</v>
      </c>
      <c r="F1680" s="2">
        <v>1</v>
      </c>
      <c r="G1680" s="4">
        <v>0.26852287584420043</v>
      </c>
      <c r="H1680" s="4">
        <v>-4.591005298570161E-2</v>
      </c>
      <c r="I1680" s="4">
        <v>0.54164922352968436</v>
      </c>
    </row>
    <row r="1681" spans="1:9" x14ac:dyDescent="0.25">
      <c r="A1681" t="s">
        <v>1865</v>
      </c>
      <c r="B1681" s="3">
        <v>138.01850891113281</v>
      </c>
      <c r="C1681" s="3">
        <v>11.22000026702881</v>
      </c>
      <c r="D1681" s="4">
        <v>1.1750500272367461E-2</v>
      </c>
      <c r="E1681" s="4">
        <v>-4.1025602569345399E-2</v>
      </c>
      <c r="F1681" s="2">
        <v>1</v>
      </c>
      <c r="G1681" s="4">
        <v>0.25378176746701708</v>
      </c>
      <c r="H1681" s="4">
        <v>-5.4408724564548039E-2</v>
      </c>
      <c r="I1681" s="4">
        <v>0.5277309677811719</v>
      </c>
    </row>
    <row r="1682" spans="1:9" x14ac:dyDescent="0.25">
      <c r="A1682" t="s">
        <v>1866</v>
      </c>
      <c r="B1682" s="3">
        <v>136.4155578613281</v>
      </c>
      <c r="C1682" s="3">
        <v>11.69999980926514</v>
      </c>
      <c r="D1682" s="4">
        <v>3.9323480715347534E-3</v>
      </c>
      <c r="E1682" s="4">
        <v>3.3568915608245493E-2</v>
      </c>
      <c r="F1682" s="2">
        <v>1</v>
      </c>
      <c r="G1682" s="4">
        <v>0.23519326694058831</v>
      </c>
      <c r="H1682" s="4">
        <v>-6.5390849640405424E-2</v>
      </c>
      <c r="I1682" s="4">
        <v>0.51001699961740399</v>
      </c>
    </row>
    <row r="1683" spans="1:9" x14ac:dyDescent="0.25">
      <c r="A1683" t="s">
        <v>1867</v>
      </c>
      <c r="B1683" s="3">
        <v>135.8812255859375</v>
      </c>
      <c r="C1683" s="3">
        <v>11.319999694824221</v>
      </c>
      <c r="D1683" s="4">
        <v>3.0997137287422931E-3</v>
      </c>
      <c r="E1683" s="4">
        <v>3.5460959929021212E-3</v>
      </c>
      <c r="F1683" s="2">
        <v>1</v>
      </c>
      <c r="G1683" s="4">
        <v>0.2320409632903451</v>
      </c>
      <c r="H1683" s="4">
        <v>-6.9051662539915015E-2</v>
      </c>
      <c r="I1683" s="4">
        <v>0.50506127166662851</v>
      </c>
    </row>
    <row r="1684" spans="1:9" x14ac:dyDescent="0.25">
      <c r="A1684" t="s">
        <v>1868</v>
      </c>
      <c r="B1684" s="3">
        <v>135.4613342285156</v>
      </c>
      <c r="C1684" s="3">
        <v>11.27999973297119</v>
      </c>
      <c r="D1684" s="4">
        <v>-2.108841205190171E-3</v>
      </c>
      <c r="E1684" s="4">
        <v>-7.7677828685464023E-2</v>
      </c>
      <c r="F1684" s="2">
        <v>1</v>
      </c>
      <c r="G1684" s="4">
        <v>0.23002430164213261</v>
      </c>
      <c r="H1684" s="4">
        <v>-7.192841876153544E-2</v>
      </c>
      <c r="I1684" s="4">
        <v>0.50970052935965526</v>
      </c>
    </row>
    <row r="1685" spans="1:9" x14ac:dyDescent="0.25">
      <c r="A1685" t="s">
        <v>1869</v>
      </c>
      <c r="B1685" s="3">
        <v>135.74760437011719</v>
      </c>
      <c r="C1685" s="3">
        <v>12.22999954223633</v>
      </c>
      <c r="D1685" s="4">
        <v>-2.9433068795847732E-3</v>
      </c>
      <c r="E1685" s="4">
        <v>-1.6326904296875E-3</v>
      </c>
      <c r="F1685" s="2">
        <v>1</v>
      </c>
      <c r="G1685" s="4">
        <v>0.23061837835011459</v>
      </c>
      <c r="H1685" s="4">
        <v>-6.9967127117018357E-2</v>
      </c>
      <c r="I1685" s="4">
        <v>0.50959514653361304</v>
      </c>
    </row>
    <row r="1686" spans="1:9" x14ac:dyDescent="0.25">
      <c r="A1686" t="s">
        <v>1870</v>
      </c>
      <c r="B1686" s="3">
        <v>136.14833068847659</v>
      </c>
      <c r="C1686" s="3">
        <v>12.25</v>
      </c>
      <c r="D1686" s="4">
        <v>-3.5618914799599999E-3</v>
      </c>
      <c r="E1686" s="4">
        <v>7.9295117910271884E-2</v>
      </c>
      <c r="F1686" s="2">
        <v>1</v>
      </c>
      <c r="G1686" s="4">
        <v>0.2262722691422405</v>
      </c>
      <c r="H1686" s="4">
        <v>-6.722167425372183E-2</v>
      </c>
      <c r="I1686" s="4">
        <v>0.50790805597806998</v>
      </c>
    </row>
    <row r="1687" spans="1:9" x14ac:dyDescent="0.25">
      <c r="A1687" t="s">
        <v>1871</v>
      </c>
      <c r="B1687" s="3">
        <v>136.635009765625</v>
      </c>
      <c r="C1687" s="3">
        <v>11.35000038146973</v>
      </c>
      <c r="D1687" s="4">
        <v>1.5242851274746229E-2</v>
      </c>
      <c r="E1687" s="4">
        <v>-0.13949956462850041</v>
      </c>
      <c r="F1687" s="2">
        <v>1</v>
      </c>
      <c r="G1687" s="4">
        <v>0.23285798595098631</v>
      </c>
      <c r="H1687" s="4">
        <v>-6.3887342554885262E-2</v>
      </c>
      <c r="I1687" s="4">
        <v>0.69164514653362663</v>
      </c>
    </row>
    <row r="1688" spans="1:9" x14ac:dyDescent="0.25">
      <c r="A1688" t="s">
        <v>1872</v>
      </c>
      <c r="B1688" s="3">
        <v>134.58357238769531</v>
      </c>
      <c r="C1688" s="3">
        <v>13.189999580383301</v>
      </c>
      <c r="D1688" s="4">
        <v>-1.274214664576778E-3</v>
      </c>
      <c r="E1688" s="4">
        <v>-7.5035107386000166E-2</v>
      </c>
      <c r="F1688" s="2">
        <v>1</v>
      </c>
      <c r="G1688" s="4">
        <v>0.2152798335603239</v>
      </c>
      <c r="H1688" s="4">
        <v>-7.7942133480945031E-2</v>
      </c>
      <c r="I1688" s="4">
        <v>0.67016759909322388</v>
      </c>
    </row>
    <row r="1689" spans="1:9" x14ac:dyDescent="0.25">
      <c r="A1689" t="s">
        <v>1873</v>
      </c>
      <c r="B1689" s="3">
        <v>134.7552795410156</v>
      </c>
      <c r="C1689" s="3">
        <v>14.260000228881839</v>
      </c>
      <c r="D1689" s="4">
        <v>-7.0788625571394093E-4</v>
      </c>
      <c r="E1689" s="4">
        <v>-8.2958195886174146E-2</v>
      </c>
      <c r="F1689" s="2">
        <v>2</v>
      </c>
      <c r="G1689" s="4">
        <v>0.21651931951236311</v>
      </c>
      <c r="H1689" s="4">
        <v>-7.6765734841440225E-2</v>
      </c>
      <c r="I1689" s="4">
        <v>0.67807411532918627</v>
      </c>
    </row>
    <row r="1690" spans="1:9" x14ac:dyDescent="0.25">
      <c r="A1690" t="s">
        <v>1874</v>
      </c>
      <c r="B1690" s="3">
        <v>134.8507385253906</v>
      </c>
      <c r="C1690" s="3">
        <v>15.55000019073486</v>
      </c>
      <c r="D1690" s="4">
        <v>-2.0446142803116411E-2</v>
      </c>
      <c r="E1690" s="4">
        <v>0.32453155825349889</v>
      </c>
      <c r="F1690" s="2">
        <v>2</v>
      </c>
      <c r="G1690" s="4">
        <v>0.21769232427959229</v>
      </c>
      <c r="H1690" s="4">
        <v>-7.611172703119029E-2</v>
      </c>
      <c r="I1690" s="4">
        <v>0.69860757694150943</v>
      </c>
    </row>
    <row r="1691" spans="1:9" x14ac:dyDescent="0.25">
      <c r="A1691" t="s">
        <v>1875</v>
      </c>
      <c r="B1691" s="3">
        <v>137.66546630859381</v>
      </c>
      <c r="C1691" s="3">
        <v>11.739999771118161</v>
      </c>
      <c r="D1691" s="4">
        <v>1.735541108319083E-3</v>
      </c>
      <c r="E1691" s="4">
        <v>-2.491695944230643E-2</v>
      </c>
      <c r="F1691" s="2">
        <v>1</v>
      </c>
      <c r="G1691" s="4">
        <v>0.24533935193805839</v>
      </c>
      <c r="H1691" s="4">
        <v>-5.6827487145390758E-2</v>
      </c>
      <c r="I1691" s="4">
        <v>0.71064444616707556</v>
      </c>
    </row>
    <row r="1692" spans="1:9" x14ac:dyDescent="0.25">
      <c r="A1692" t="s">
        <v>1876</v>
      </c>
      <c r="B1692" s="3">
        <v>137.42695617675781</v>
      </c>
      <c r="C1692" s="3">
        <v>12.039999961853029</v>
      </c>
      <c r="D1692" s="4">
        <v>6.9476542639246297E-4</v>
      </c>
      <c r="E1692" s="4">
        <v>-2.3519867286897918E-2</v>
      </c>
      <c r="F1692" s="2">
        <v>1</v>
      </c>
      <c r="G1692" s="4">
        <v>0.236316412754807</v>
      </c>
      <c r="H1692" s="4">
        <v>-5.8461565803002102E-2</v>
      </c>
      <c r="I1692" s="4">
        <v>0.70285587313488795</v>
      </c>
    </row>
    <row r="1693" spans="1:9" x14ac:dyDescent="0.25">
      <c r="A1693" t="s">
        <v>1877</v>
      </c>
      <c r="B1693" s="3">
        <v>137.33154296875</v>
      </c>
      <c r="C1693" s="3">
        <v>12.329999923706049</v>
      </c>
      <c r="D1693" s="4">
        <v>1.2878635438147819E-2</v>
      </c>
      <c r="E1693" s="4">
        <v>-0.20502903019009411</v>
      </c>
      <c r="F1693" s="2">
        <v>1</v>
      </c>
      <c r="G1693" s="4">
        <v>0.24072873320195171</v>
      </c>
      <c r="H1693" s="4">
        <v>-5.9115259990580871E-2</v>
      </c>
      <c r="I1693" s="4">
        <v>0.70108564468250356</v>
      </c>
    </row>
    <row r="1694" spans="1:9" x14ac:dyDescent="0.25">
      <c r="A1694" t="s">
        <v>1878</v>
      </c>
      <c r="B1694" s="3">
        <v>135.58538818359381</v>
      </c>
      <c r="C1694" s="3">
        <v>15.510000228881839</v>
      </c>
      <c r="D1694" s="4">
        <v>7.5868452650735829E-3</v>
      </c>
      <c r="E1694" s="4">
        <v>-3.3042434937297749E-2</v>
      </c>
      <c r="F1694" s="2">
        <v>2</v>
      </c>
      <c r="G1694" s="4">
        <v>0.22578972845693171</v>
      </c>
      <c r="H1694" s="4">
        <v>-7.1078501322703658E-2</v>
      </c>
      <c r="I1694" s="4">
        <v>0.68055236313614031</v>
      </c>
    </row>
    <row r="1695" spans="1:9" x14ac:dyDescent="0.25">
      <c r="A1695" t="s">
        <v>1879</v>
      </c>
      <c r="B1695" s="3">
        <v>134.56446838378909</v>
      </c>
      <c r="C1695" s="3">
        <v>16.04000091552734</v>
      </c>
      <c r="D1695" s="4">
        <v>-2.1440213794062361E-2</v>
      </c>
      <c r="E1695" s="4">
        <v>0.44374450145793709</v>
      </c>
      <c r="F1695" s="2">
        <v>2</v>
      </c>
      <c r="G1695" s="4">
        <v>0.22177565550060521</v>
      </c>
      <c r="H1695" s="4">
        <v>-7.8073018675707373E-2</v>
      </c>
      <c r="I1695" s="4">
        <v>0.69223504261846158</v>
      </c>
    </row>
    <row r="1696" spans="1:9" x14ac:dyDescent="0.25">
      <c r="A1696" t="s">
        <v>1880</v>
      </c>
      <c r="B1696" s="3">
        <v>137.51277160644531</v>
      </c>
      <c r="C1696" s="3">
        <v>11.10999965667725</v>
      </c>
      <c r="D1696" s="4">
        <v>-1.316833482566282E-3</v>
      </c>
      <c r="E1696" s="4">
        <v>1.3686096533594091E-2</v>
      </c>
      <c r="F1696" s="2">
        <v>1</v>
      </c>
      <c r="G1696" s="4">
        <v>0.24534149259894061</v>
      </c>
      <c r="H1696" s="4">
        <v>-5.7873627835475672E-2</v>
      </c>
      <c r="I1696" s="4">
        <v>0.70155777762952343</v>
      </c>
    </row>
    <row r="1697" spans="1:9" x14ac:dyDescent="0.25">
      <c r="A1697" t="s">
        <v>1881</v>
      </c>
      <c r="B1697" s="3">
        <v>137.694091796875</v>
      </c>
      <c r="C1697" s="3">
        <v>10.960000038146971</v>
      </c>
      <c r="D1697" s="4">
        <v>-1.729399672749321E-3</v>
      </c>
      <c r="E1697" s="4">
        <v>0.1037260524991452</v>
      </c>
      <c r="F1697" s="2">
        <v>1</v>
      </c>
      <c r="G1697" s="4">
        <v>0.24986980407452311</v>
      </c>
      <c r="H1697" s="4">
        <v>-5.663136843502814E-2</v>
      </c>
      <c r="I1697" s="4">
        <v>0.71666279074687855</v>
      </c>
    </row>
    <row r="1698" spans="1:9" x14ac:dyDescent="0.25">
      <c r="A1698" t="s">
        <v>1882</v>
      </c>
      <c r="B1698" s="3">
        <v>137.93263244628909</v>
      </c>
      <c r="C1698" s="3">
        <v>9.9300003051757813</v>
      </c>
      <c r="D1698" s="4">
        <v>6.334991641662846E-3</v>
      </c>
      <c r="E1698" s="4">
        <v>-9.9700329469288862E-3</v>
      </c>
      <c r="F1698" s="2">
        <v>1</v>
      </c>
      <c r="G1698" s="4">
        <v>0.25064115822845667</v>
      </c>
      <c r="H1698" s="4">
        <v>-5.4997080695636018E-2</v>
      </c>
      <c r="I1698" s="4">
        <v>0.70592401702667695</v>
      </c>
    </row>
    <row r="1699" spans="1:9" x14ac:dyDescent="0.25">
      <c r="A1699" t="s">
        <v>1883</v>
      </c>
      <c r="B1699" s="3">
        <v>137.0643310546875</v>
      </c>
      <c r="C1699" s="3">
        <v>10.02999973297119</v>
      </c>
      <c r="D1699" s="4">
        <v>1.8132157981083359E-3</v>
      </c>
      <c r="E1699" s="4">
        <v>-3.9272017614109589E-2</v>
      </c>
      <c r="F1699" s="2">
        <v>1</v>
      </c>
      <c r="G1699" s="4">
        <v>0.25469418302211988</v>
      </c>
      <c r="H1699" s="4">
        <v>-6.0945980063006777E-2</v>
      </c>
      <c r="I1699" s="4">
        <v>0.69896158661879437</v>
      </c>
    </row>
    <row r="1700" spans="1:9" x14ac:dyDescent="0.25">
      <c r="A1700" t="s">
        <v>1884</v>
      </c>
      <c r="B1700" s="3">
        <v>136.8162536621094</v>
      </c>
      <c r="C1700" s="3">
        <v>10.439999580383301</v>
      </c>
      <c r="D1700" s="4">
        <v>-3.8901696145946518E-3</v>
      </c>
      <c r="E1700" s="4">
        <v>1.5564187895738881E-2</v>
      </c>
      <c r="F1700" s="2">
        <v>1</v>
      </c>
      <c r="G1700" s="4">
        <v>0.25600660502425621</v>
      </c>
      <c r="H1700" s="4">
        <v>-6.2645605858889675E-2</v>
      </c>
      <c r="I1700" s="4">
        <v>0.70132171115601349</v>
      </c>
    </row>
    <row r="1701" spans="1:9" x14ac:dyDescent="0.25">
      <c r="A1701" t="s">
        <v>1885</v>
      </c>
      <c r="B1701" s="3">
        <v>137.35057067871091</v>
      </c>
      <c r="C1701" s="3">
        <v>10.27999973297119</v>
      </c>
      <c r="D1701" s="4">
        <v>2.7167147579836288E-3</v>
      </c>
      <c r="E1701" s="4">
        <v>1.8830483400396059E-2</v>
      </c>
      <c r="F1701" s="2">
        <v>1</v>
      </c>
      <c r="G1701" s="4">
        <v>0.26507978313737968</v>
      </c>
      <c r="H1701" s="4">
        <v>-5.8984897500270472E-2</v>
      </c>
      <c r="I1701" s="4">
        <v>0.70545206414561723</v>
      </c>
    </row>
    <row r="1702" spans="1:9" x14ac:dyDescent="0.25">
      <c r="A1702" t="s">
        <v>1886</v>
      </c>
      <c r="B1702" s="3">
        <v>136.97843933105469</v>
      </c>
      <c r="C1702" s="3">
        <v>10.090000152587891</v>
      </c>
      <c r="D1702" s="4">
        <v>2.3034955609337882E-3</v>
      </c>
      <c r="E1702" s="4">
        <v>-1.656920784615545E-2</v>
      </c>
      <c r="F1702" s="2">
        <v>1</v>
      </c>
      <c r="G1702" s="4">
        <v>0.25206801042741578</v>
      </c>
      <c r="H1702" s="4">
        <v>-6.1534440734985152E-2</v>
      </c>
      <c r="I1702" s="4">
        <v>0.6964833388118401</v>
      </c>
    </row>
    <row r="1703" spans="1:9" x14ac:dyDescent="0.25">
      <c r="A1703" t="s">
        <v>1887</v>
      </c>
      <c r="B1703" s="3">
        <v>136.66363525390619</v>
      </c>
      <c r="C1703" s="3">
        <v>10.260000228881839</v>
      </c>
      <c r="D1703" s="4">
        <v>-4.240688035874296E-3</v>
      </c>
      <c r="E1703" s="4">
        <v>-2.915425955530182E-3</v>
      </c>
      <c r="F1703" s="2">
        <v>1</v>
      </c>
      <c r="G1703" s="4">
        <v>0.25580296469391972</v>
      </c>
      <c r="H1703" s="4">
        <v>-6.3691223844522638E-2</v>
      </c>
      <c r="I1703" s="4">
        <v>0.70438985504780249</v>
      </c>
    </row>
    <row r="1704" spans="1:9" x14ac:dyDescent="0.25">
      <c r="A1704" t="s">
        <v>1888</v>
      </c>
      <c r="B1704" s="3">
        <v>137.24565124511719</v>
      </c>
      <c r="C1704" s="3">
        <v>10.289999961853029</v>
      </c>
      <c r="D1704" s="4">
        <v>-8.3347830057078909E-4</v>
      </c>
      <c r="E1704" s="4">
        <v>1.780418509281545E-2</v>
      </c>
      <c r="F1704" s="2">
        <v>1</v>
      </c>
      <c r="G1704" s="4">
        <v>0.26389341766661029</v>
      </c>
      <c r="H1704" s="4">
        <v>-5.9703720662559252E-2</v>
      </c>
      <c r="I1704" s="4">
        <v>0.7002596821241589</v>
      </c>
    </row>
    <row r="1705" spans="1:9" x14ac:dyDescent="0.25">
      <c r="A1705" t="s">
        <v>1889</v>
      </c>
      <c r="B1705" s="3">
        <v>137.3601379394531</v>
      </c>
      <c r="C1705" s="3">
        <v>10.10999965667725</v>
      </c>
      <c r="D1705" s="4">
        <v>-6.2813116242349532E-3</v>
      </c>
      <c r="E1705" s="4">
        <v>5.3124922389788498E-2</v>
      </c>
      <c r="F1705" s="2">
        <v>1</v>
      </c>
      <c r="G1705" s="4">
        <v>0.26936368062749932</v>
      </c>
      <c r="H1705" s="4">
        <v>-5.8919350361999023E-2</v>
      </c>
      <c r="I1705" s="4">
        <v>0.72244524891913153</v>
      </c>
    </row>
    <row r="1706" spans="1:9" x14ac:dyDescent="0.25">
      <c r="A1706" t="s">
        <v>1890</v>
      </c>
      <c r="B1706" s="3">
        <v>138.2283935546875</v>
      </c>
      <c r="C1706" s="3">
        <v>9.6000003814697266</v>
      </c>
      <c r="D1706" s="4">
        <v>3.2548701784120841E-3</v>
      </c>
      <c r="E1706" s="4">
        <v>1.8027579087207309E-2</v>
      </c>
      <c r="F1706" s="2">
        <v>1</v>
      </c>
      <c r="G1706" s="4">
        <v>0.28625567390923612</v>
      </c>
      <c r="H1706" s="4">
        <v>-4.6371876751089558E-2</v>
      </c>
      <c r="I1706" s="4">
        <v>0.71052632289734063</v>
      </c>
    </row>
    <row r="1707" spans="1:9" x14ac:dyDescent="0.25">
      <c r="A1707" t="s">
        <v>1891</v>
      </c>
      <c r="B1707" s="3">
        <v>137.7799377441406</v>
      </c>
      <c r="C1707" s="3">
        <v>9.4300003051757813</v>
      </c>
      <c r="D1707" s="4">
        <v>-2.556037241989495E-3</v>
      </c>
      <c r="E1707" s="4">
        <v>0</v>
      </c>
      <c r="F1707" s="2">
        <v>1</v>
      </c>
      <c r="G1707" s="4">
        <v>0.28354902803231502</v>
      </c>
      <c r="H1707" s="4">
        <v>-4.8940827031240142E-2</v>
      </c>
      <c r="I1707" s="4">
        <v>0.70804825515634628</v>
      </c>
    </row>
    <row r="1708" spans="1:9" x14ac:dyDescent="0.25">
      <c r="A1708" t="s">
        <v>1892</v>
      </c>
      <c r="B1708" s="3">
        <v>138.13301086425781</v>
      </c>
      <c r="C1708" s="3">
        <v>9.4300003051757813</v>
      </c>
      <c r="D1708" s="4">
        <v>4.5798583884837374E-3</v>
      </c>
      <c r="E1708" s="4">
        <v>7.4787020369810886E-3</v>
      </c>
      <c r="F1708" s="2">
        <v>1</v>
      </c>
      <c r="G1708" s="4">
        <v>0.28695174878987778</v>
      </c>
      <c r="H1708" s="4">
        <v>-4.6503654862968917E-2</v>
      </c>
      <c r="I1708" s="4">
        <v>0.70958223706926082</v>
      </c>
    </row>
    <row r="1709" spans="1:9" x14ac:dyDescent="0.25">
      <c r="A1709" t="s">
        <v>1893</v>
      </c>
      <c r="B1709" s="3">
        <v>137.5032653808594</v>
      </c>
      <c r="C1709" s="3">
        <v>9.3599996566772461</v>
      </c>
      <c r="D1709" s="4">
        <v>-4.1596581049441189E-4</v>
      </c>
      <c r="E1709" s="4">
        <v>-2.2964537451029669E-2</v>
      </c>
      <c r="F1709" s="2">
        <v>1</v>
      </c>
      <c r="G1709" s="4">
        <v>0.28640421999999011</v>
      </c>
      <c r="H1709" s="4">
        <v>-4.8025041147176983E-2</v>
      </c>
      <c r="I1709" s="4">
        <v>0.70061369180144384</v>
      </c>
    </row>
    <row r="1710" spans="1:9" x14ac:dyDescent="0.25">
      <c r="A1710" t="s">
        <v>1894</v>
      </c>
      <c r="B1710" s="3">
        <v>137.56048583984381</v>
      </c>
      <c r="C1710" s="3">
        <v>9.5799999237060547</v>
      </c>
      <c r="D1710" s="4">
        <v>1.319407305222509E-3</v>
      </c>
      <c r="E1710" s="4">
        <v>-2.1450463632813329E-2</v>
      </c>
      <c r="F1710" s="2">
        <v>1</v>
      </c>
      <c r="G1710" s="4">
        <v>0.28399017291821299</v>
      </c>
      <c r="H1710" s="4">
        <v>-4.7628887325401832E-2</v>
      </c>
      <c r="I1710" s="4">
        <v>0.70450797831753742</v>
      </c>
    </row>
    <row r="1711" spans="1:9" x14ac:dyDescent="0.25">
      <c r="A1711" t="s">
        <v>1895</v>
      </c>
      <c r="B1711" s="3">
        <v>137.37922668457031</v>
      </c>
      <c r="C1711" s="3">
        <v>9.7899999618530273</v>
      </c>
      <c r="D1711" s="4">
        <v>5.8682167771229032E-3</v>
      </c>
      <c r="E1711" s="4">
        <v>-1.0111261678291241E-2</v>
      </c>
      <c r="F1711" s="2">
        <v>1</v>
      </c>
      <c r="G1711" s="4">
        <v>0.29727892004336232</v>
      </c>
      <c r="H1711" s="4">
        <v>-4.7234729464711633E-2</v>
      </c>
      <c r="I1711" s="4">
        <v>0.70155777762952343</v>
      </c>
    </row>
    <row r="1712" spans="1:9" x14ac:dyDescent="0.25">
      <c r="A1712" t="s">
        <v>1896</v>
      </c>
      <c r="B1712" s="3">
        <v>136.5777587890625</v>
      </c>
      <c r="C1712" s="3">
        <v>9.8900003433227539</v>
      </c>
      <c r="D1712" s="4">
        <v>6.6814353226105627E-3</v>
      </c>
      <c r="E1712" s="4">
        <v>7.1283758323770208E-3</v>
      </c>
      <c r="F1712" s="2">
        <v>1</v>
      </c>
      <c r="G1712" s="4">
        <v>0.28501217284142738</v>
      </c>
      <c r="H1712" s="4">
        <v>-5.0884193314762682E-2</v>
      </c>
      <c r="I1712" s="4">
        <v>0.68952090840395752</v>
      </c>
    </row>
    <row r="1713" spans="1:9" x14ac:dyDescent="0.25">
      <c r="A1713" t="s">
        <v>1897</v>
      </c>
      <c r="B1713" s="3">
        <v>135.67127990722659</v>
      </c>
      <c r="C1713" s="3">
        <v>9.8199996948242188</v>
      </c>
      <c r="D1713" s="4">
        <v>4.9240591035615289E-4</v>
      </c>
      <c r="E1713" s="4">
        <v>3.2597209093740753E-2</v>
      </c>
      <c r="F1713" s="2">
        <v>1</v>
      </c>
      <c r="G1713" s="4">
        <v>0.28493209935999458</v>
      </c>
      <c r="H1713" s="4">
        <v>-5.7183560377196407E-2</v>
      </c>
      <c r="I1713" s="4">
        <v>0.68385657350143925</v>
      </c>
    </row>
    <row r="1714" spans="1:9" x14ac:dyDescent="0.25">
      <c r="A1714" t="s">
        <v>1898</v>
      </c>
      <c r="B1714" s="3">
        <v>135.60450744628909</v>
      </c>
      <c r="C1714" s="3">
        <v>9.5100002288818359</v>
      </c>
      <c r="D1714" s="4">
        <v>7.8720145527704233E-3</v>
      </c>
      <c r="E1714" s="4">
        <v>-3.9393879260202991E-2</v>
      </c>
      <c r="F1714" s="2">
        <v>1</v>
      </c>
      <c r="G1714" s="4">
        <v>0.28223525333662303</v>
      </c>
      <c r="H1714" s="4">
        <v>-5.7647580278305847E-2</v>
      </c>
      <c r="I1714" s="4">
        <v>0.67925426763077579</v>
      </c>
    </row>
    <row r="1715" spans="1:9" x14ac:dyDescent="0.25">
      <c r="A1715" t="s">
        <v>1899</v>
      </c>
      <c r="B1715" s="3">
        <v>134.54536437988281</v>
      </c>
      <c r="C1715" s="3">
        <v>9.8999996185302734</v>
      </c>
      <c r="D1715" s="4">
        <v>2.203296590885806E-3</v>
      </c>
      <c r="E1715" s="4">
        <v>-3.8835006291009777E-2</v>
      </c>
      <c r="F1715" s="2">
        <v>1</v>
      </c>
      <c r="G1715" s="4">
        <v>0.28091422099925539</v>
      </c>
      <c r="H1715" s="4">
        <v>-6.5007852073509453E-2</v>
      </c>
      <c r="I1715" s="4">
        <v>0.66804354102951446</v>
      </c>
    </row>
    <row r="1716" spans="1:9" x14ac:dyDescent="0.25">
      <c r="A1716" t="s">
        <v>1900</v>
      </c>
      <c r="B1716" s="3">
        <v>134.24957275390619</v>
      </c>
      <c r="C1716" s="3">
        <v>10.30000019073486</v>
      </c>
      <c r="D1716" s="4">
        <v>1.1866124500920391E-2</v>
      </c>
      <c r="E1716" s="4">
        <v>-5.4178157390936343E-2</v>
      </c>
      <c r="F1716" s="2">
        <v>1</v>
      </c>
      <c r="G1716" s="4">
        <v>0.275002833120644</v>
      </c>
      <c r="H1716" s="4">
        <v>-6.706338812995527E-2</v>
      </c>
      <c r="I1716" s="4">
        <v>0.66226108285726148</v>
      </c>
    </row>
    <row r="1717" spans="1:9" x14ac:dyDescent="0.25">
      <c r="A1717" t="s">
        <v>1901</v>
      </c>
      <c r="B1717" s="3">
        <v>132.67523193359381</v>
      </c>
      <c r="C1717" s="3">
        <v>10.89000034332275</v>
      </c>
      <c r="D1717" s="4">
        <v>2.812486953063686E-3</v>
      </c>
      <c r="E1717" s="4">
        <v>-1.9801919005665299E-2</v>
      </c>
      <c r="F1717" s="2">
        <v>1</v>
      </c>
      <c r="G1717" s="4">
        <v>0.26641185995981859</v>
      </c>
      <c r="H1717" s="4">
        <v>-7.8003908540574707E-2</v>
      </c>
      <c r="I1717" s="4">
        <v>0.64290777354652784</v>
      </c>
    </row>
    <row r="1718" spans="1:9" x14ac:dyDescent="0.25">
      <c r="A1718" t="s">
        <v>1902</v>
      </c>
      <c r="B1718" s="3">
        <v>132.3031311035156</v>
      </c>
      <c r="C1718" s="3">
        <v>11.10999965667725</v>
      </c>
      <c r="D1718" s="4">
        <v>6.5332936785160722E-3</v>
      </c>
      <c r="E1718" s="4">
        <v>-7.1492338432522784E-3</v>
      </c>
      <c r="F1718" s="2">
        <v>1</v>
      </c>
      <c r="G1718" s="4">
        <v>0.27007343855637372</v>
      </c>
      <c r="H1718" s="4">
        <v>-8.0589737907223569E-2</v>
      </c>
      <c r="I1718" s="4">
        <v>0.64019363933202378</v>
      </c>
    </row>
    <row r="1719" spans="1:9" x14ac:dyDescent="0.25">
      <c r="A1719" t="s">
        <v>1903</v>
      </c>
      <c r="B1719" s="3">
        <v>131.4443664550781</v>
      </c>
      <c r="C1719" s="3">
        <v>11.189999580383301</v>
      </c>
      <c r="D1719" s="4">
        <v>1.0785789993613241E-2</v>
      </c>
      <c r="E1719" s="4">
        <v>-0.1076555331400685</v>
      </c>
      <c r="F1719" s="2">
        <v>1</v>
      </c>
      <c r="G1719" s="4">
        <v>0.28134552958629588</v>
      </c>
      <c r="H1719" s="4">
        <v>-8.6557525849280448E-2</v>
      </c>
      <c r="I1719" s="4">
        <v>0.63004494176261705</v>
      </c>
    </row>
    <row r="1720" spans="1:9" x14ac:dyDescent="0.25">
      <c r="A1720" t="s">
        <v>1904</v>
      </c>
      <c r="B1720" s="3">
        <v>130.04176330566409</v>
      </c>
      <c r="C1720" s="3">
        <v>12.539999961853029</v>
      </c>
      <c r="D1720" s="4">
        <v>-9.0159784575591928E-3</v>
      </c>
      <c r="E1720" s="4">
        <v>0.13279135569589109</v>
      </c>
      <c r="F1720" s="2">
        <v>1</v>
      </c>
      <c r="G1720" s="4">
        <v>0.27141872840031001</v>
      </c>
      <c r="H1720" s="4">
        <v>-9.6304594708943148E-2</v>
      </c>
      <c r="I1720" s="4">
        <v>0.61741799638625627</v>
      </c>
    </row>
    <row r="1721" spans="1:9" x14ac:dyDescent="0.25">
      <c r="A1721" t="s">
        <v>1905</v>
      </c>
      <c r="B1721" s="3">
        <v>131.2248840332031</v>
      </c>
      <c r="C1721" s="3">
        <v>11.069999694824221</v>
      </c>
      <c r="D1721" s="4">
        <v>9.8391740316823295E-3</v>
      </c>
      <c r="E1721" s="4">
        <v>-1.336903463767136E-2</v>
      </c>
      <c r="F1721" s="2">
        <v>1</v>
      </c>
      <c r="G1721" s="4">
        <v>0.29349653536603881</v>
      </c>
      <c r="H1721" s="4">
        <v>-8.8082768595523331E-2</v>
      </c>
      <c r="I1721" s="4">
        <v>0.62733062748215307</v>
      </c>
    </row>
    <row r="1722" spans="1:9" x14ac:dyDescent="0.25">
      <c r="A1722" t="s">
        <v>1906</v>
      </c>
      <c r="B1722" s="3">
        <v>129.9463195800781</v>
      </c>
      <c r="C1722" s="3">
        <v>11.22000026702881</v>
      </c>
      <c r="D1722" s="4">
        <v>-1.05349992186442E-2</v>
      </c>
      <c r="E1722" s="4">
        <v>3.5778140215712022E-3</v>
      </c>
      <c r="F1722" s="2">
        <v>1</v>
      </c>
      <c r="G1722" s="4">
        <v>0.27307157281218708</v>
      </c>
      <c r="H1722" s="4">
        <v>-9.6967858987151434E-2</v>
      </c>
      <c r="I1722" s="4">
        <v>0.63358503853546599</v>
      </c>
    </row>
    <row r="1723" spans="1:9" x14ac:dyDescent="0.25">
      <c r="A1723" t="s">
        <v>1907</v>
      </c>
      <c r="B1723" s="3">
        <v>131.32987976074219</v>
      </c>
      <c r="C1723" s="3">
        <v>11.180000305175779</v>
      </c>
      <c r="D1723" s="4">
        <v>3.6344794593223822E-4</v>
      </c>
      <c r="E1723" s="4">
        <v>-2.2727210204915749E-2</v>
      </c>
      <c r="F1723" s="2">
        <v>1</v>
      </c>
      <c r="G1723" s="4">
        <v>0.29308681831443861</v>
      </c>
      <c r="H1723" s="4">
        <v>-8.7353124870766852E-2</v>
      </c>
      <c r="I1723" s="4">
        <v>0.63641729601970498</v>
      </c>
    </row>
    <row r="1724" spans="1:9" x14ac:dyDescent="0.25">
      <c r="A1724" t="s">
        <v>1908</v>
      </c>
      <c r="B1724" s="3">
        <v>131.28216552734381</v>
      </c>
      <c r="C1724" s="3">
        <v>11.439999580383301</v>
      </c>
      <c r="D1724" s="4">
        <v>-1.735494129398785E-2</v>
      </c>
      <c r="E1724" s="4">
        <v>0.1405782537338538</v>
      </c>
      <c r="F1724" s="2">
        <v>1</v>
      </c>
      <c r="G1724" s="4">
        <v>0.307572689466175</v>
      </c>
      <c r="H1724" s="4">
        <v>-8.7684703991143698E-2</v>
      </c>
      <c r="I1724" s="4">
        <v>0.64550396455725689</v>
      </c>
    </row>
    <row r="1725" spans="1:9" x14ac:dyDescent="0.25">
      <c r="A1725" t="s">
        <v>1909</v>
      </c>
      <c r="B1725" s="3">
        <v>133.6007995605469</v>
      </c>
      <c r="C1725" s="3">
        <v>10.02999973297119</v>
      </c>
      <c r="D1725" s="4">
        <v>1.441754301042697E-2</v>
      </c>
      <c r="E1725" s="4">
        <v>-9.312844914712981E-2</v>
      </c>
      <c r="F1725" s="2">
        <v>1</v>
      </c>
      <c r="G1725" s="4">
        <v>0.35423235601909608</v>
      </c>
      <c r="H1725" s="4">
        <v>-7.1571888622499191E-2</v>
      </c>
      <c r="I1725" s="4">
        <v>0.65376449047050422</v>
      </c>
    </row>
    <row r="1726" spans="1:9" x14ac:dyDescent="0.25">
      <c r="A1726" t="s">
        <v>1910</v>
      </c>
      <c r="B1726" s="3">
        <v>131.70198059082031</v>
      </c>
      <c r="C1726" s="3">
        <v>11.060000419616699</v>
      </c>
      <c r="D1726" s="4">
        <v>-1.8139105570493141E-2</v>
      </c>
      <c r="E1726" s="4">
        <v>0.1171718026044366</v>
      </c>
      <c r="F1726" s="2">
        <v>1</v>
      </c>
      <c r="G1726" s="4">
        <v>0.36423922810472642</v>
      </c>
      <c r="H1726" s="4">
        <v>-8.476729550411799E-2</v>
      </c>
      <c r="I1726" s="4">
        <v>0.65470857629858403</v>
      </c>
    </row>
    <row r="1727" spans="1:9" x14ac:dyDescent="0.25">
      <c r="A1727" t="s">
        <v>1911</v>
      </c>
      <c r="B1727" s="3">
        <v>134.13507080078119</v>
      </c>
      <c r="C1727" s="3">
        <v>9.8999996185302734</v>
      </c>
      <c r="D1727" s="4">
        <v>-4.6732601520615979E-3</v>
      </c>
      <c r="E1727" s="4">
        <v>-1.1976131112890309E-2</v>
      </c>
      <c r="F1727" s="2">
        <v>1</v>
      </c>
      <c r="G1727" s="4">
        <v>0.36186428756891692</v>
      </c>
      <c r="H1727" s="4">
        <v>-6.7859093188896158E-2</v>
      </c>
      <c r="I1727" s="4">
        <v>0.67913614436104086</v>
      </c>
    </row>
    <row r="1728" spans="1:9" x14ac:dyDescent="0.25">
      <c r="A1728" t="s">
        <v>1912</v>
      </c>
      <c r="B1728" s="3">
        <v>134.7648620605469</v>
      </c>
      <c r="C1728" s="3">
        <v>10.02000045776367</v>
      </c>
      <c r="D1728" s="4">
        <v>3.8382938289509561E-3</v>
      </c>
      <c r="E1728" s="4">
        <v>-4.3893044328749742E-2</v>
      </c>
      <c r="F1728" s="2">
        <v>1</v>
      </c>
      <c r="G1728" s="4">
        <v>0.31190289011674183</v>
      </c>
      <c r="H1728" s="4">
        <v>-6.3482503289811976E-2</v>
      </c>
      <c r="I1728" s="4">
        <v>0.66886950358785935</v>
      </c>
    </row>
    <row r="1729" spans="1:9" x14ac:dyDescent="0.25">
      <c r="A1729" t="s">
        <v>1913</v>
      </c>
      <c r="B1729" s="3">
        <v>134.24957275390619</v>
      </c>
      <c r="C1729" s="3">
        <v>10.47999954223633</v>
      </c>
      <c r="D1729" s="4">
        <v>-2.844097441073723E-4</v>
      </c>
      <c r="E1729" s="4">
        <v>-2.51163216524346E-2</v>
      </c>
      <c r="F1729" s="2">
        <v>1</v>
      </c>
      <c r="G1729" s="4">
        <v>0.32553206827811892</v>
      </c>
      <c r="H1729" s="4">
        <v>-6.706338812995527E-2</v>
      </c>
      <c r="I1729" s="4">
        <v>0.66650937905064001</v>
      </c>
    </row>
    <row r="1730" spans="1:9" x14ac:dyDescent="0.25">
      <c r="A1730" t="s">
        <v>1914</v>
      </c>
      <c r="B1730" s="3">
        <v>134.28776550292969</v>
      </c>
      <c r="C1730" s="3">
        <v>10.75</v>
      </c>
      <c r="D1730" s="4">
        <v>9.9023569062206551E-3</v>
      </c>
      <c r="E1730" s="4">
        <v>-1.0128882150526869E-2</v>
      </c>
      <c r="F1730" s="2">
        <v>1</v>
      </c>
      <c r="G1730" s="4">
        <v>0.32270248627727521</v>
      </c>
      <c r="H1730" s="4">
        <v>-6.6797976381217428E-2</v>
      </c>
      <c r="I1730" s="4">
        <v>0.66167100670646661</v>
      </c>
    </row>
    <row r="1731" spans="1:9" x14ac:dyDescent="0.25">
      <c r="A1731" t="s">
        <v>1915</v>
      </c>
      <c r="B1731" s="3">
        <v>132.9710388183594</v>
      </c>
      <c r="C1731" s="3">
        <v>10.85999965667725</v>
      </c>
      <c r="D1731" s="4">
        <v>-7.8315634344570118E-3</v>
      </c>
      <c r="E1731" s="4">
        <v>4.7251666010191817E-2</v>
      </c>
      <c r="F1731" s="2">
        <v>1</v>
      </c>
      <c r="G1731" s="4">
        <v>0.31388843364037111</v>
      </c>
      <c r="H1731" s="4">
        <v>-7.5948266446674295E-2</v>
      </c>
      <c r="I1731" s="4">
        <v>0.65801278666388274</v>
      </c>
    </row>
    <row r="1732" spans="1:9" x14ac:dyDescent="0.25">
      <c r="A1732" t="s">
        <v>1916</v>
      </c>
      <c r="B1732" s="3">
        <v>134.0206298828125</v>
      </c>
      <c r="C1732" s="3">
        <v>10.36999988555908</v>
      </c>
      <c r="D1732" s="4">
        <v>1.6721450992067899E-2</v>
      </c>
      <c r="E1732" s="4">
        <v>-9.6341317645298741E-4</v>
      </c>
      <c r="F1732" s="2">
        <v>1</v>
      </c>
      <c r="G1732" s="4">
        <v>0.33259162028621092</v>
      </c>
      <c r="H1732" s="4">
        <v>-6.8654374098018889E-2</v>
      </c>
      <c r="I1732" s="4">
        <v>0.65907481569573756</v>
      </c>
    </row>
    <row r="1733" spans="1:9" x14ac:dyDescent="0.25">
      <c r="A1733" t="s">
        <v>1917</v>
      </c>
      <c r="B1733" s="3">
        <v>131.81646728515619</v>
      </c>
      <c r="C1733" s="3">
        <v>10.38000011444092</v>
      </c>
      <c r="D1733" s="4">
        <v>-4.3390260743806364E-3</v>
      </c>
      <c r="E1733" s="4">
        <v>-4.7706378191549992E-2</v>
      </c>
      <c r="F1733" s="2">
        <v>1</v>
      </c>
      <c r="G1733" s="4">
        <v>0.29531200975825889</v>
      </c>
      <c r="H1733" s="4">
        <v>-8.3971696482631586E-2</v>
      </c>
      <c r="I1733" s="4">
        <v>0.63771539152506951</v>
      </c>
    </row>
    <row r="1734" spans="1:9" x14ac:dyDescent="0.25">
      <c r="A1734" t="s">
        <v>1918</v>
      </c>
      <c r="B1734" s="3">
        <v>132.39091491699219</v>
      </c>
      <c r="C1734" s="3">
        <v>10.89999961853027</v>
      </c>
      <c r="D1734" s="4">
        <v>-4.4364709952398051E-3</v>
      </c>
      <c r="E1734" s="4">
        <v>2.4436021317488569E-2</v>
      </c>
      <c r="F1734" s="2">
        <v>1</v>
      </c>
      <c r="G1734" s="4">
        <v>0.30482173124062473</v>
      </c>
      <c r="H1734" s="4">
        <v>-7.9979704431199172E-2</v>
      </c>
      <c r="I1734" s="4">
        <v>0.64361579290109749</v>
      </c>
    </row>
    <row r="1735" spans="1:9" x14ac:dyDescent="0.25">
      <c r="A1735" t="s">
        <v>1919</v>
      </c>
      <c r="B1735" s="3">
        <v>132.98088073730469</v>
      </c>
      <c r="C1735" s="3">
        <v>10.64000034332275</v>
      </c>
      <c r="D1735" s="4">
        <v>-4.3459012975439748E-3</v>
      </c>
      <c r="E1735" s="4">
        <v>2.1113269233972609E-2</v>
      </c>
      <c r="F1735" s="2">
        <v>1</v>
      </c>
      <c r="G1735" s="4">
        <v>0.30687537400066239</v>
      </c>
      <c r="H1735" s="4">
        <v>-7.5879872288489691E-2</v>
      </c>
      <c r="I1735" s="4">
        <v>0.66308704541560615</v>
      </c>
    </row>
    <row r="1736" spans="1:9" x14ac:dyDescent="0.25">
      <c r="A1736" t="s">
        <v>1920</v>
      </c>
      <c r="B1736" s="3">
        <v>133.56132507324219</v>
      </c>
      <c r="C1736" s="3">
        <v>10.420000076293951</v>
      </c>
      <c r="D1736" s="4">
        <v>8.1162277910833414E-3</v>
      </c>
      <c r="E1736" s="4">
        <v>-9.0750432669386871E-2</v>
      </c>
      <c r="F1736" s="2">
        <v>1</v>
      </c>
      <c r="G1736" s="4">
        <v>0.31257971589108352</v>
      </c>
      <c r="H1736" s="4">
        <v>-7.1846207517419325E-2</v>
      </c>
      <c r="I1736" s="4">
        <v>0.65872080601845262</v>
      </c>
    </row>
    <row r="1737" spans="1:9" x14ac:dyDescent="0.25">
      <c r="A1737" t="s">
        <v>1921</v>
      </c>
      <c r="B1737" s="3">
        <v>132.48603820800781</v>
      </c>
      <c r="C1737" s="3">
        <v>11.460000038146971</v>
      </c>
      <c r="D1737" s="4">
        <v>-5.3577718908857097E-3</v>
      </c>
      <c r="E1737" s="4">
        <v>7.1028060040127405E-2</v>
      </c>
      <c r="F1737" s="2">
        <v>1</v>
      </c>
      <c r="G1737" s="4">
        <v>0.29113639819310011</v>
      </c>
      <c r="H1737" s="4">
        <v>-7.9318666939536375E-2</v>
      </c>
      <c r="I1737" s="4">
        <v>0.64597591743831684</v>
      </c>
    </row>
    <row r="1738" spans="1:9" x14ac:dyDescent="0.25">
      <c r="A1738" t="s">
        <v>1922</v>
      </c>
      <c r="B1738" s="3">
        <v>133.19969177246091</v>
      </c>
      <c r="C1738" s="3">
        <v>10.69999980926514</v>
      </c>
      <c r="D1738" s="4">
        <v>-2.5005430985714169E-2</v>
      </c>
      <c r="E1738" s="4">
        <v>5.3149603342816272E-2</v>
      </c>
      <c r="F1738" s="2">
        <v>1</v>
      </c>
      <c r="G1738" s="4">
        <v>0.28336576403917801</v>
      </c>
      <c r="H1738" s="4">
        <v>-7.4359295190247088E-2</v>
      </c>
      <c r="I1738" s="4">
        <v>0.69813544399448957</v>
      </c>
    </row>
    <row r="1739" spans="1:9" x14ac:dyDescent="0.25">
      <c r="A1739" t="s">
        <v>1923</v>
      </c>
      <c r="B1739" s="3">
        <v>136.61582946777341</v>
      </c>
      <c r="C1739" s="3">
        <v>10.159999847412109</v>
      </c>
      <c r="D1739" s="4">
        <v>1.0460762135171551E-3</v>
      </c>
      <c r="E1739" s="4">
        <v>-2.213671687301311E-2</v>
      </c>
      <c r="F1739" s="2">
        <v>1</v>
      </c>
      <c r="G1739" s="4">
        <v>0.31413307445761629</v>
      </c>
      <c r="H1739" s="4">
        <v>-4.9959481443116349E-2</v>
      </c>
      <c r="I1739" s="4">
        <v>0.69695547175885997</v>
      </c>
    </row>
    <row r="1740" spans="1:9" x14ac:dyDescent="0.25">
      <c r="A1740" t="s">
        <v>1924</v>
      </c>
      <c r="B1740" s="3">
        <v>136.47306823730469</v>
      </c>
      <c r="C1740" s="3">
        <v>10.39000034332275</v>
      </c>
      <c r="D1740" s="4">
        <v>3.9196410722261987E-3</v>
      </c>
      <c r="E1740" s="4">
        <v>-5.7415757930623368E-3</v>
      </c>
      <c r="F1740" s="2">
        <v>1</v>
      </c>
      <c r="G1740" s="4">
        <v>0.3150235119713849</v>
      </c>
      <c r="H1740" s="4">
        <v>-5.0490000041403471E-2</v>
      </c>
      <c r="I1740" s="4">
        <v>0.69388714780111105</v>
      </c>
    </row>
    <row r="1741" spans="1:9" x14ac:dyDescent="0.25">
      <c r="A1741" t="s">
        <v>1925</v>
      </c>
      <c r="B1741" s="3">
        <v>135.94023132324219</v>
      </c>
      <c r="C1741" s="3">
        <v>10.44999980926514</v>
      </c>
      <c r="D1741" s="4">
        <v>-3.9740511653777446E-3</v>
      </c>
      <c r="E1741" s="4">
        <v>3.7735861564745621E-2</v>
      </c>
      <c r="F1741" s="2">
        <v>1</v>
      </c>
      <c r="G1741" s="4">
        <v>0.30656896732264638</v>
      </c>
      <c r="H1741" s="4">
        <v>-5.4197207513061452E-2</v>
      </c>
      <c r="I1741" s="4">
        <v>0.69612932913455539</v>
      </c>
    </row>
    <row r="1742" spans="1:9" x14ac:dyDescent="0.25">
      <c r="A1742" t="s">
        <v>1926</v>
      </c>
      <c r="B1742" s="3">
        <v>136.48262023925781</v>
      </c>
      <c r="C1742" s="3">
        <v>10.069999694824221</v>
      </c>
      <c r="D1742" s="4">
        <v>-2.0879923338934511E-4</v>
      </c>
      <c r="E1742" s="4">
        <v>3.2820481520432709E-2</v>
      </c>
      <c r="F1742" s="2">
        <v>1</v>
      </c>
      <c r="G1742" s="4">
        <v>0.31654953856131107</v>
      </c>
      <c r="H1742" s="4">
        <v>-5.0093073520434787E-2</v>
      </c>
      <c r="I1742" s="4">
        <v>0.69553925298376051</v>
      </c>
    </row>
    <row r="1743" spans="1:9" x14ac:dyDescent="0.25">
      <c r="A1743" t="s">
        <v>1927</v>
      </c>
      <c r="B1743" s="3">
        <v>136.51112365722659</v>
      </c>
      <c r="C1743" s="3">
        <v>9.75</v>
      </c>
      <c r="D1743" s="4">
        <v>1.142100330455365E-2</v>
      </c>
      <c r="E1743" s="4">
        <v>-1.4155747063980151E-2</v>
      </c>
      <c r="F1743" s="2">
        <v>1</v>
      </c>
      <c r="G1743" s="4">
        <v>0.31063218670751241</v>
      </c>
      <c r="H1743" s="4">
        <v>-4.8636710354506008E-2</v>
      </c>
      <c r="I1743" s="4">
        <v>0.6932972517162761</v>
      </c>
    </row>
    <row r="1744" spans="1:9" x14ac:dyDescent="0.25">
      <c r="A1744" t="s">
        <v>1928</v>
      </c>
      <c r="B1744" s="3">
        <v>134.9696350097656</v>
      </c>
      <c r="C1744" s="3">
        <v>9.8900003433227539</v>
      </c>
      <c r="D1744" s="4">
        <v>3.8927163338031701E-3</v>
      </c>
      <c r="E1744" s="4">
        <v>-4.9951922354602663E-2</v>
      </c>
      <c r="F1744" s="2">
        <v>1</v>
      </c>
      <c r="G1744" s="4">
        <v>0.29853321797497051</v>
      </c>
      <c r="H1744" s="4">
        <v>-4.8839740555411293E-2</v>
      </c>
      <c r="I1744" s="4">
        <v>0.6745338384903774</v>
      </c>
    </row>
    <row r="1745" spans="1:9" x14ac:dyDescent="0.25">
      <c r="A1745" t="s">
        <v>1929</v>
      </c>
      <c r="B1745" s="3">
        <v>134.44627380371091</v>
      </c>
      <c r="C1745" s="3">
        <v>10.409999847412109</v>
      </c>
      <c r="D1745" s="4">
        <v>-3.5374780368335751E-4</v>
      </c>
      <c r="E1745" s="4">
        <v>2.890147653221709E-3</v>
      </c>
      <c r="F1745" s="2">
        <v>1</v>
      </c>
      <c r="G1745" s="4">
        <v>0.29361526509502939</v>
      </c>
      <c r="H1745" s="4">
        <v>-5.2127204773513958E-2</v>
      </c>
      <c r="I1745" s="4">
        <v>0.67382581913580775</v>
      </c>
    </row>
    <row r="1746" spans="1:9" x14ac:dyDescent="0.25">
      <c r="A1746" t="s">
        <v>1930</v>
      </c>
      <c r="B1746" s="3">
        <v>134.49385070800781</v>
      </c>
      <c r="C1746" s="3">
        <v>10.38000011444092</v>
      </c>
      <c r="D1746" s="4">
        <v>8.4946611151415219E-4</v>
      </c>
      <c r="E1746" s="4">
        <v>5.8103941941165527E-2</v>
      </c>
      <c r="F1746" s="2">
        <v>1</v>
      </c>
      <c r="G1746" s="4">
        <v>0.29654069795022542</v>
      </c>
      <c r="H1746" s="4">
        <v>-4.9580553114142001E-2</v>
      </c>
      <c r="I1746" s="4">
        <v>0.66993153261971394</v>
      </c>
    </row>
    <row r="1747" spans="1:9" x14ac:dyDescent="0.25">
      <c r="A1747" t="s">
        <v>1931</v>
      </c>
      <c r="B1747" s="3">
        <v>134.37969970703119</v>
      </c>
      <c r="C1747" s="3">
        <v>9.8100004196166992</v>
      </c>
      <c r="D1747" s="4">
        <v>1.773608720440079E-3</v>
      </c>
      <c r="E1747" s="4">
        <v>-1.8017953516060729E-2</v>
      </c>
      <c r="F1747" s="2">
        <v>1</v>
      </c>
      <c r="G1747" s="4">
        <v>0.30217974106656897</v>
      </c>
      <c r="H1747" s="4">
        <v>-4.9177825189104629E-2</v>
      </c>
      <c r="I1747" s="4">
        <v>0.66721739840520988</v>
      </c>
    </row>
    <row r="1748" spans="1:9" x14ac:dyDescent="0.25">
      <c r="A1748" t="s">
        <v>1932</v>
      </c>
      <c r="B1748" s="3">
        <v>134.14178466796881</v>
      </c>
      <c r="C1748" s="3">
        <v>9.9899997711181641</v>
      </c>
      <c r="D1748" s="4">
        <v>8.5132260789291259E-3</v>
      </c>
      <c r="E1748" s="4">
        <v>-2.9940803667591891E-3</v>
      </c>
      <c r="F1748" s="2">
        <v>1</v>
      </c>
      <c r="G1748" s="4">
        <v>0.30368206356014982</v>
      </c>
      <c r="H1748" s="4">
        <v>-5.0861225995586623E-2</v>
      </c>
      <c r="I1748" s="4">
        <v>0.66780747455600453</v>
      </c>
    </row>
    <row r="1749" spans="1:9" x14ac:dyDescent="0.25">
      <c r="A1749" t="s">
        <v>1933</v>
      </c>
      <c r="B1749" s="3">
        <v>133.00944519042969</v>
      </c>
      <c r="C1749" s="3">
        <v>10.02000045776367</v>
      </c>
      <c r="D1749" s="4">
        <v>4.5996333293227831E-3</v>
      </c>
      <c r="E1749" s="4">
        <v>-6.5298488043708858E-2</v>
      </c>
      <c r="F1749" s="2">
        <v>1</v>
      </c>
      <c r="G1749" s="4">
        <v>0.30197375771230162</v>
      </c>
      <c r="H1749" s="4">
        <v>-4.8913554626680678E-2</v>
      </c>
      <c r="I1749" s="4">
        <v>0.65034233690143028</v>
      </c>
    </row>
    <row r="1750" spans="1:9" x14ac:dyDescent="0.25">
      <c r="A1750" t="s">
        <v>1934</v>
      </c>
      <c r="B1750" s="3">
        <v>132.40045166015619</v>
      </c>
      <c r="C1750" s="3">
        <v>10.72000026702881</v>
      </c>
      <c r="D1750" s="4">
        <v>1.0072373191174491E-3</v>
      </c>
      <c r="E1750" s="4">
        <v>-1.9213177702065539E-2</v>
      </c>
      <c r="F1750" s="2">
        <v>1</v>
      </c>
      <c r="G1750" s="4">
        <v>0.32197423238388923</v>
      </c>
      <c r="H1750" s="4">
        <v>-5.1844369529758572E-2</v>
      </c>
      <c r="I1750" s="4">
        <v>0.64526789808374696</v>
      </c>
    </row>
    <row r="1751" spans="1:9" x14ac:dyDescent="0.25">
      <c r="A1751" t="s">
        <v>1935</v>
      </c>
      <c r="B1751" s="3">
        <v>132.26722717285159</v>
      </c>
      <c r="C1751" s="3">
        <v>10.930000305175779</v>
      </c>
      <c r="D1751" s="4">
        <v>8.4154982255546518E-3</v>
      </c>
      <c r="E1751" s="4">
        <v>-9.2192662806820369E-2</v>
      </c>
      <c r="F1751" s="2">
        <v>1</v>
      </c>
      <c r="G1751" s="4">
        <v>0.31890750082124902</v>
      </c>
      <c r="H1751" s="4">
        <v>-5.2798426303512391E-2</v>
      </c>
      <c r="I1751" s="4">
        <v>0.64113772516010337</v>
      </c>
    </row>
    <row r="1752" spans="1:9" x14ac:dyDescent="0.25">
      <c r="A1752" t="s">
        <v>1936</v>
      </c>
      <c r="B1752" s="3">
        <v>131.1634216308594</v>
      </c>
      <c r="C1752" s="3">
        <v>12.039999961853029</v>
      </c>
      <c r="D1752" s="4">
        <v>4.2255877387158414E-3</v>
      </c>
      <c r="E1752" s="4">
        <v>-0.17871759296242989</v>
      </c>
      <c r="F1752" s="2">
        <v>1</v>
      </c>
      <c r="G1752" s="4">
        <v>0.32230764976789811</v>
      </c>
      <c r="H1752" s="4">
        <v>-6.0703077884841639E-2</v>
      </c>
      <c r="I1752" s="4">
        <v>0.63346709533169099</v>
      </c>
    </row>
    <row r="1753" spans="1:9" x14ac:dyDescent="0.25">
      <c r="A1753" t="s">
        <v>1937</v>
      </c>
      <c r="B1753" s="3">
        <v>130.61151123046881</v>
      </c>
      <c r="C1753" s="3">
        <v>14.659999847412109</v>
      </c>
      <c r="D1753" s="4">
        <v>8.7452218760650791E-3</v>
      </c>
      <c r="E1753" s="4">
        <v>-5.965364310925958E-2</v>
      </c>
      <c r="F1753" s="2">
        <v>2</v>
      </c>
      <c r="G1753" s="4">
        <v>0.30990244850853949</v>
      </c>
      <c r="H1753" s="4">
        <v>-6.465545831167463E-2</v>
      </c>
      <c r="I1753" s="4">
        <v>0.62520656941844366</v>
      </c>
    </row>
    <row r="1754" spans="1:9" x14ac:dyDescent="0.25">
      <c r="A1754" t="s">
        <v>1938</v>
      </c>
      <c r="B1754" s="3">
        <v>129.47918701171881</v>
      </c>
      <c r="C1754" s="3">
        <v>15.590000152587891</v>
      </c>
      <c r="D1754" s="4">
        <v>-2.5425618016551629E-2</v>
      </c>
      <c r="E1754" s="4">
        <v>0.46384983201899388</v>
      </c>
      <c r="F1754" s="2">
        <v>2</v>
      </c>
      <c r="G1754" s="4">
        <v>0.30322416956884729</v>
      </c>
      <c r="H1754" s="4">
        <v>-7.2764339890729834E-2</v>
      </c>
      <c r="I1754" s="4">
        <v>0.6375974483212945</v>
      </c>
    </row>
    <row r="1755" spans="1:9" x14ac:dyDescent="0.25">
      <c r="A1755" t="s">
        <v>1939</v>
      </c>
      <c r="B1755" s="3">
        <v>132.85716247558591</v>
      </c>
      <c r="C1755" s="3">
        <v>10.64999961853027</v>
      </c>
      <c r="D1755" s="4">
        <v>4.1714927543234914E-3</v>
      </c>
      <c r="E1755" s="4">
        <v>2.207289256739919E-2</v>
      </c>
      <c r="F1755" s="2">
        <v>1</v>
      </c>
      <c r="G1755" s="4">
        <v>0.32044927802727141</v>
      </c>
      <c r="H1755" s="4">
        <v>-4.8573739213044642E-2</v>
      </c>
      <c r="I1755" s="4">
        <v>0.64786408909447624</v>
      </c>
    </row>
    <row r="1756" spans="1:9" x14ac:dyDescent="0.25">
      <c r="A1756" t="s">
        <v>1940</v>
      </c>
      <c r="B1756" s="3">
        <v>132.30525207519531</v>
      </c>
      <c r="C1756" s="3">
        <v>10.420000076293951</v>
      </c>
      <c r="D1756" s="4">
        <v>3.174591054037279E-3</v>
      </c>
      <c r="E1756" s="4">
        <v>1.9231210093542119E-3</v>
      </c>
      <c r="F1756" s="2">
        <v>1</v>
      </c>
      <c r="G1756" s="4">
        <v>0.33141684396227911</v>
      </c>
      <c r="H1756" s="4">
        <v>-4.8984641181534012E-2</v>
      </c>
      <c r="I1756" s="4">
        <v>0.64172762124493832</v>
      </c>
    </row>
    <row r="1757" spans="1:9" x14ac:dyDescent="0.25">
      <c r="A1757" t="s">
        <v>1941</v>
      </c>
      <c r="B1757" s="3">
        <v>131.8865661621094</v>
      </c>
      <c r="C1757" s="3">
        <v>10.39999961853027</v>
      </c>
      <c r="D1757" s="4">
        <v>2.2416548449870621E-3</v>
      </c>
      <c r="E1757" s="4">
        <v>-1.8867995824706E-2</v>
      </c>
      <c r="F1757" s="2">
        <v>1</v>
      </c>
      <c r="G1757" s="4">
        <v>0.32231521026493759</v>
      </c>
      <c r="H1757" s="4">
        <v>-4.8643428429534619E-2</v>
      </c>
      <c r="I1757" s="4">
        <v>0.63594534313864504</v>
      </c>
    </row>
    <row r="1758" spans="1:9" x14ac:dyDescent="0.25">
      <c r="A1758" t="s">
        <v>1942</v>
      </c>
      <c r="B1758" s="3">
        <v>131.5915832519531</v>
      </c>
      <c r="C1758" s="3">
        <v>10.60000038146973</v>
      </c>
      <c r="D1758" s="4">
        <v>-7.9470781829593662E-4</v>
      </c>
      <c r="E1758" s="4">
        <v>3.8197878733165602E-2</v>
      </c>
      <c r="F1758" s="2">
        <v>1</v>
      </c>
      <c r="G1758" s="4">
        <v>0.31352752776780979</v>
      </c>
      <c r="H1758" s="4">
        <v>-5.0771271607536472E-2</v>
      </c>
      <c r="I1758" s="4">
        <v>0.63240506629983639</v>
      </c>
    </row>
    <row r="1759" spans="1:9" x14ac:dyDescent="0.25">
      <c r="A1759" t="s">
        <v>1943</v>
      </c>
      <c r="B1759" s="3">
        <v>131.69624328613281</v>
      </c>
      <c r="C1759" s="3">
        <v>10.210000038146971</v>
      </c>
      <c r="D1759" s="4">
        <v>5.7814538565326146E-4</v>
      </c>
      <c r="E1759" s="4">
        <v>2.510040151029069E-2</v>
      </c>
      <c r="F1759" s="2">
        <v>1</v>
      </c>
      <c r="G1759" s="4">
        <v>0.30269168163370219</v>
      </c>
      <c r="H1759" s="4">
        <v>-5.0016312143543303E-2</v>
      </c>
      <c r="I1759" s="4">
        <v>0.63382110500897593</v>
      </c>
    </row>
    <row r="1760" spans="1:9" x14ac:dyDescent="0.25">
      <c r="A1760" t="s">
        <v>1944</v>
      </c>
      <c r="B1760" s="3">
        <v>131.6201477050781</v>
      </c>
      <c r="C1760" s="3">
        <v>9.9600000381469727</v>
      </c>
      <c r="D1760" s="4">
        <v>3.4821146668781999E-3</v>
      </c>
      <c r="E1760" s="4">
        <v>1.9447243754458391E-2</v>
      </c>
      <c r="F1760" s="2">
        <v>1</v>
      </c>
      <c r="G1760" s="4">
        <v>0.31976893718295218</v>
      </c>
      <c r="H1760" s="4">
        <v>-5.0565223478567962E-2</v>
      </c>
      <c r="I1760" s="4">
        <v>0.63594534313864504</v>
      </c>
    </row>
    <row r="1761" spans="1:9" x14ac:dyDescent="0.25">
      <c r="A1761" t="s">
        <v>1945</v>
      </c>
      <c r="B1761" s="3">
        <v>131.1634216308594</v>
      </c>
      <c r="C1761" s="3">
        <v>9.7700004577636719</v>
      </c>
      <c r="D1761" s="4">
        <v>2.1815941633263058E-3</v>
      </c>
      <c r="E1761" s="4">
        <v>-7.568583350596314E-2</v>
      </c>
      <c r="F1761" s="2">
        <v>1</v>
      </c>
      <c r="G1761" s="4">
        <v>0.3189262871744285</v>
      </c>
      <c r="H1761" s="4">
        <v>-4.8437136422035287E-2</v>
      </c>
      <c r="I1761" s="4">
        <v>0.62662260812758319</v>
      </c>
    </row>
    <row r="1762" spans="1:9" x14ac:dyDescent="0.25">
      <c r="A1762" t="s">
        <v>1946</v>
      </c>
      <c r="B1762" s="3">
        <v>130.8778991699219</v>
      </c>
      <c r="C1762" s="3">
        <v>10.569999694824221</v>
      </c>
      <c r="D1762" s="4">
        <v>3.6485934468073471E-3</v>
      </c>
      <c r="E1762" s="4">
        <v>1.0516219529262291E-2</v>
      </c>
      <c r="F1762" s="2">
        <v>1</v>
      </c>
      <c r="G1762" s="4">
        <v>0.32307253988034018</v>
      </c>
      <c r="H1762" s="4">
        <v>-4.8437505027002392E-2</v>
      </c>
      <c r="I1762" s="4">
        <v>0.62308233128877433</v>
      </c>
    </row>
    <row r="1763" spans="1:9" x14ac:dyDescent="0.25">
      <c r="A1763" t="s">
        <v>1947</v>
      </c>
      <c r="B1763" s="3">
        <v>130.40211486816409</v>
      </c>
      <c r="C1763" s="3">
        <v>10.460000038146971</v>
      </c>
      <c r="D1763" s="4">
        <v>3.6462950949545098E-4</v>
      </c>
      <c r="E1763" s="4">
        <v>-2.0599275350412841E-2</v>
      </c>
      <c r="F1763" s="2">
        <v>1</v>
      </c>
      <c r="G1763" s="4">
        <v>0.31788624261457987</v>
      </c>
      <c r="H1763" s="4">
        <v>-5.155204263449098E-2</v>
      </c>
      <c r="I1763" s="4">
        <v>0.6217842357834098</v>
      </c>
    </row>
    <row r="1764" spans="1:9" x14ac:dyDescent="0.25">
      <c r="A1764" t="s">
        <v>1948</v>
      </c>
      <c r="B1764" s="3">
        <v>130.3545837402344</v>
      </c>
      <c r="C1764" s="3">
        <v>10.680000305175779</v>
      </c>
      <c r="D1764" s="4">
        <v>-3.2015006144435749E-3</v>
      </c>
      <c r="E1764" s="4">
        <v>8.4985978556286756E-3</v>
      </c>
      <c r="F1764" s="2">
        <v>1</v>
      </c>
      <c r="G1764" s="4">
        <v>0.30893308289258758</v>
      </c>
      <c r="H1764" s="4">
        <v>-5.1897748693336521E-2</v>
      </c>
      <c r="I1764" s="4">
        <v>0.6187160918916208</v>
      </c>
    </row>
    <row r="1765" spans="1:9" x14ac:dyDescent="0.25">
      <c r="A1765" t="s">
        <v>1949</v>
      </c>
      <c r="B1765" s="3">
        <v>130.77325439453119</v>
      </c>
      <c r="C1765" s="3">
        <v>10.590000152587891</v>
      </c>
      <c r="D1765" s="4">
        <v>1.6764819871688541E-3</v>
      </c>
      <c r="E1765" s="4">
        <v>4.7477795470905138E-2</v>
      </c>
      <c r="F1765" s="2">
        <v>1</v>
      </c>
      <c r="G1765" s="4">
        <v>0.30095570733416332</v>
      </c>
      <c r="H1765" s="4">
        <v>-4.8852649867460851E-2</v>
      </c>
      <c r="I1765" s="4">
        <v>0.6224924352039396</v>
      </c>
    </row>
    <row r="1766" spans="1:9" x14ac:dyDescent="0.25">
      <c r="A1766" t="s">
        <v>1950</v>
      </c>
      <c r="B1766" s="3">
        <v>130.55438232421881</v>
      </c>
      <c r="C1766" s="3">
        <v>10.10999965667725</v>
      </c>
      <c r="D1766" s="4">
        <v>8.8975298317703899E-3</v>
      </c>
      <c r="E1766" s="4">
        <v>-6.5619229036263604E-2</v>
      </c>
      <c r="F1766" s="2">
        <v>1</v>
      </c>
      <c r="G1766" s="4">
        <v>0.3110634692658254</v>
      </c>
      <c r="H1766" s="4">
        <v>-4.9684250371195733E-2</v>
      </c>
      <c r="I1766" s="4">
        <v>0.62119433969857507</v>
      </c>
    </row>
    <row r="1767" spans="1:9" x14ac:dyDescent="0.25">
      <c r="A1767" t="s">
        <v>1951</v>
      </c>
      <c r="B1767" s="3">
        <v>129.40301513671881</v>
      </c>
      <c r="C1767" s="3">
        <v>10.819999694824221</v>
      </c>
      <c r="D1767" s="4">
        <v>1.7682176085367369E-3</v>
      </c>
      <c r="E1767" s="4">
        <v>4.4401549555119102E-2</v>
      </c>
      <c r="F1767" s="2">
        <v>1</v>
      </c>
      <c r="G1767" s="4">
        <v>0.29265378751689258</v>
      </c>
      <c r="H1767" s="4">
        <v>-5.088001604444814E-2</v>
      </c>
      <c r="I1767" s="4">
        <v>0.60892140399949901</v>
      </c>
    </row>
    <row r="1768" spans="1:9" x14ac:dyDescent="0.25">
      <c r="A1768" t="s">
        <v>1952</v>
      </c>
      <c r="B1768" s="3">
        <v>129.17460632324219</v>
      </c>
      <c r="C1768" s="3">
        <v>10.35999965667725</v>
      </c>
      <c r="D1768" s="4">
        <v>6.0026804280033366E-3</v>
      </c>
      <c r="E1768" s="4">
        <v>-4.5161355535925367E-2</v>
      </c>
      <c r="F1768" s="2">
        <v>1</v>
      </c>
      <c r="G1768" s="4">
        <v>0.27477893380004209</v>
      </c>
      <c r="H1768" s="4">
        <v>-4.843752248072053E-2</v>
      </c>
      <c r="I1768" s="4">
        <v>0.60195897359161643</v>
      </c>
    </row>
    <row r="1769" spans="1:9" x14ac:dyDescent="0.25">
      <c r="A1769" t="s">
        <v>1953</v>
      </c>
      <c r="B1769" s="3">
        <v>128.4038391113281</v>
      </c>
      <c r="C1769" s="3">
        <v>10.85000038146973</v>
      </c>
      <c r="D1769" s="4">
        <v>-1.406088556878959E-3</v>
      </c>
      <c r="E1769" s="4">
        <v>8.3643262707666644E-3</v>
      </c>
      <c r="F1769" s="2">
        <v>1</v>
      </c>
      <c r="G1769" s="4">
        <v>0.25700753129850268</v>
      </c>
      <c r="H1769" s="4">
        <v>-5.2440083267432658E-2</v>
      </c>
      <c r="I1769" s="4">
        <v>0.59912671610737722</v>
      </c>
    </row>
    <row r="1770" spans="1:9" x14ac:dyDescent="0.25">
      <c r="A1770" t="s">
        <v>1954</v>
      </c>
      <c r="B1770" s="3">
        <v>128.58464050292969</v>
      </c>
      <c r="C1770" s="3">
        <v>10.760000228881839</v>
      </c>
      <c r="D1770" s="4">
        <v>7.2300824019029264E-3</v>
      </c>
      <c r="E1770" s="4">
        <v>-7.3800666586666397E-3</v>
      </c>
      <c r="F1770" s="2">
        <v>1</v>
      </c>
      <c r="G1770" s="4">
        <v>0.25265559988027803</v>
      </c>
      <c r="H1770" s="4">
        <v>-5.0124509559033692E-2</v>
      </c>
      <c r="I1770" s="4">
        <v>0.59747461092472776</v>
      </c>
    </row>
    <row r="1771" spans="1:9" x14ac:dyDescent="0.25">
      <c r="A1771" t="s">
        <v>1955</v>
      </c>
      <c r="B1771" s="3">
        <v>127.66163635253911</v>
      </c>
      <c r="C1771" s="3">
        <v>10.840000152587891</v>
      </c>
      <c r="D1771" s="4">
        <v>1.2070181245057651E-2</v>
      </c>
      <c r="E1771" s="4">
        <v>-0.25905672810706343</v>
      </c>
      <c r="F1771" s="2">
        <v>1</v>
      </c>
      <c r="G1771" s="4">
        <v>0.24366380806768409</v>
      </c>
      <c r="H1771" s="4">
        <v>-4.9358532020108543E-2</v>
      </c>
      <c r="I1771" s="4">
        <v>0.58472972234459197</v>
      </c>
    </row>
    <row r="1772" spans="1:9" x14ac:dyDescent="0.25">
      <c r="A1772" t="s">
        <v>1956</v>
      </c>
      <c r="B1772" s="3">
        <v>126.1391143798828</v>
      </c>
      <c r="C1772" s="3">
        <v>14.63000011444092</v>
      </c>
      <c r="D1772" s="4">
        <v>-2.2621934859345941E-4</v>
      </c>
      <c r="E1772" s="4">
        <v>3.3922297445298621E-2</v>
      </c>
      <c r="F1772" s="2">
        <v>2</v>
      </c>
      <c r="G1772" s="4">
        <v>0.2102852356645197</v>
      </c>
      <c r="H1772" s="4">
        <v>-5.499611614193145E-2</v>
      </c>
      <c r="I1772" s="4">
        <v>0.56667450853922308</v>
      </c>
    </row>
    <row r="1773" spans="1:9" x14ac:dyDescent="0.25">
      <c r="A1773" t="s">
        <v>1957</v>
      </c>
      <c r="B1773" s="3">
        <v>126.1676559448242</v>
      </c>
      <c r="C1773" s="3">
        <v>14.14999961853027</v>
      </c>
      <c r="D1773" s="4">
        <v>8.3653168439212777E-3</v>
      </c>
      <c r="E1773" s="4">
        <v>-5.2243849343734161E-2</v>
      </c>
      <c r="F1773" s="2">
        <v>2</v>
      </c>
      <c r="G1773" s="4">
        <v>0.2106686273141791</v>
      </c>
      <c r="H1773" s="4">
        <v>-5.4782289607207317E-2</v>
      </c>
      <c r="I1773" s="4">
        <v>0.56809072731432253</v>
      </c>
    </row>
    <row r="1774" spans="1:9" x14ac:dyDescent="0.25">
      <c r="A1774" t="s">
        <v>1958</v>
      </c>
      <c r="B1774" s="3">
        <v>125.120979309082</v>
      </c>
      <c r="C1774" s="3">
        <v>14.930000305175779</v>
      </c>
      <c r="D1774" s="4">
        <v>1.599825378097997E-3</v>
      </c>
      <c r="E1774" s="4">
        <v>3.5367560761685457E-2</v>
      </c>
      <c r="F1774" s="2">
        <v>2</v>
      </c>
      <c r="G1774" s="4">
        <v>0.20160235070638349</v>
      </c>
      <c r="H1774" s="4">
        <v>-6.2623739032173442E-2</v>
      </c>
      <c r="I1774" s="4">
        <v>0.56112811684047981</v>
      </c>
    </row>
    <row r="1775" spans="1:9" x14ac:dyDescent="0.25">
      <c r="A1775" t="s">
        <v>1959</v>
      </c>
      <c r="B1775" s="3">
        <v>124.92112731933589</v>
      </c>
      <c r="C1775" s="3">
        <v>14.420000076293951</v>
      </c>
      <c r="D1775" s="4">
        <v>-1.520861351473779E-3</v>
      </c>
      <c r="E1775" s="4">
        <v>-1.6371062320340361E-2</v>
      </c>
      <c r="F1775" s="2">
        <v>2</v>
      </c>
      <c r="G1775" s="4">
        <v>0.19234882785263169</v>
      </c>
      <c r="H1775" s="4">
        <v>-6.4120982035941854E-2</v>
      </c>
      <c r="I1775" s="4">
        <v>0.55369373355153728</v>
      </c>
    </row>
    <row r="1776" spans="1:9" x14ac:dyDescent="0.25">
      <c r="A1776" t="s">
        <v>1960</v>
      </c>
      <c r="B1776" s="3">
        <v>125.1114044189453</v>
      </c>
      <c r="C1776" s="3">
        <v>14.659999847412109</v>
      </c>
      <c r="D1776" s="4">
        <v>8.2818353548135271E-3</v>
      </c>
      <c r="E1776" s="4">
        <v>-8.1453645841331634E-2</v>
      </c>
      <c r="F1776" s="2">
        <v>2</v>
      </c>
      <c r="G1776" s="4">
        <v>0.20053314072406961</v>
      </c>
      <c r="H1776" s="4">
        <v>-6.26954718044479E-2</v>
      </c>
      <c r="I1776" s="4">
        <v>0.55180556189537788</v>
      </c>
    </row>
    <row r="1777" spans="1:9" x14ac:dyDescent="0.25">
      <c r="A1777" t="s">
        <v>1961</v>
      </c>
      <c r="B1777" s="3">
        <v>124.08376312255859</v>
      </c>
      <c r="C1777" s="3">
        <v>15.960000038146971</v>
      </c>
      <c r="D1777" s="4">
        <v>-3.9718869090084041E-3</v>
      </c>
      <c r="E1777" s="4">
        <v>1.204816581281465E-2</v>
      </c>
      <c r="F1777" s="2">
        <v>2</v>
      </c>
      <c r="G1777" s="4">
        <v>0.18766681578308991</v>
      </c>
      <c r="H1777" s="4">
        <v>-7.039431304867716E-2</v>
      </c>
      <c r="I1777" s="4">
        <v>0.55192350509915289</v>
      </c>
    </row>
    <row r="1778" spans="1:9" x14ac:dyDescent="0.25">
      <c r="A1778" t="s">
        <v>1962</v>
      </c>
      <c r="B1778" s="3">
        <v>124.5785751342773</v>
      </c>
      <c r="C1778" s="3">
        <v>15.77000045776367</v>
      </c>
      <c r="D1778" s="4">
        <v>-4.0317506770261016E-3</v>
      </c>
      <c r="E1778" s="4">
        <v>4.6449952031509811E-2</v>
      </c>
      <c r="F1778" s="2">
        <v>2</v>
      </c>
      <c r="G1778" s="4">
        <v>0.19251010405712729</v>
      </c>
      <c r="H1778" s="4">
        <v>-6.6687300555743234E-2</v>
      </c>
      <c r="I1778" s="4">
        <v>0.55227751477643783</v>
      </c>
    </row>
    <row r="1779" spans="1:9" x14ac:dyDescent="0.25">
      <c r="A1779" t="s">
        <v>1963</v>
      </c>
      <c r="B1779" s="3">
        <v>125.082878112793</v>
      </c>
      <c r="C1779" s="3">
        <v>15.069999694824221</v>
      </c>
      <c r="D1779" s="4">
        <v>-4.3174540630928071E-3</v>
      </c>
      <c r="E1779" s="4">
        <v>7.2597828487004801E-2</v>
      </c>
      <c r="F1779" s="2">
        <v>2</v>
      </c>
      <c r="G1779" s="4">
        <v>0.21264452280615459</v>
      </c>
      <c r="H1779" s="4">
        <v>-6.2909184023997033E-2</v>
      </c>
      <c r="I1779" s="4">
        <v>0.55888611557299561</v>
      </c>
    </row>
    <row r="1780" spans="1:9" x14ac:dyDescent="0.25">
      <c r="A1780" t="s">
        <v>1964</v>
      </c>
      <c r="B1780" s="3">
        <v>125.62525939941411</v>
      </c>
      <c r="C1780" s="3">
        <v>14.05000019073486</v>
      </c>
      <c r="D1780" s="4">
        <v>3.7892510545600722E-4</v>
      </c>
      <c r="E1780" s="4">
        <v>9.1686116213552715E-2</v>
      </c>
      <c r="F1780" s="2">
        <v>2</v>
      </c>
      <c r="G1780" s="4">
        <v>0.22810773994205211</v>
      </c>
      <c r="H1780" s="4">
        <v>-5.8845793973189682E-2</v>
      </c>
      <c r="I1780" s="4">
        <v>0.56443250727173866</v>
      </c>
    </row>
    <row r="1781" spans="1:9" x14ac:dyDescent="0.25">
      <c r="A1781" t="s">
        <v>1965</v>
      </c>
      <c r="B1781" s="3">
        <v>125.5776748657227</v>
      </c>
      <c r="C1781" s="3">
        <v>12.86999988555908</v>
      </c>
      <c r="D1781" s="4">
        <v>-5.3010462978086981E-4</v>
      </c>
      <c r="E1781" s="4">
        <v>3.8740882077134893E-2</v>
      </c>
      <c r="F1781" s="2">
        <v>1</v>
      </c>
      <c r="G1781" s="4">
        <v>0.22313747736859521</v>
      </c>
      <c r="H1781" s="4">
        <v>-5.9202285846238101E-2</v>
      </c>
      <c r="I1781" s="4">
        <v>0.56207220266855962</v>
      </c>
    </row>
    <row r="1782" spans="1:9" x14ac:dyDescent="0.25">
      <c r="A1782" t="s">
        <v>1966</v>
      </c>
      <c r="B1782" s="3">
        <v>125.6442794799805</v>
      </c>
      <c r="C1782" s="3">
        <v>12.39000034332275</v>
      </c>
      <c r="D1782" s="4">
        <v>5.3038578974362593E-4</v>
      </c>
      <c r="E1782" s="4">
        <v>-3.8789758470333058E-2</v>
      </c>
      <c r="F1782" s="2">
        <v>1</v>
      </c>
      <c r="G1782" s="4">
        <v>0.22288883085332789</v>
      </c>
      <c r="H1782" s="4">
        <v>-5.8703300107627698E-2</v>
      </c>
      <c r="I1782" s="4">
        <v>0.56230826914206933</v>
      </c>
    </row>
    <row r="1783" spans="1:9" x14ac:dyDescent="0.25">
      <c r="A1783" t="s">
        <v>1967</v>
      </c>
      <c r="B1783" s="3">
        <v>125.5776748657227</v>
      </c>
      <c r="C1783" s="3">
        <v>12.89000034332275</v>
      </c>
      <c r="D1783" s="4">
        <v>-4.0750729742351499E-3</v>
      </c>
      <c r="E1783" s="4">
        <v>9.329943893374204E-2</v>
      </c>
      <c r="F1783" s="2">
        <v>1</v>
      </c>
      <c r="G1783" s="4">
        <v>0.2046806674045645</v>
      </c>
      <c r="H1783" s="4">
        <v>-5.9202285846238101E-2</v>
      </c>
      <c r="I1783" s="4">
        <v>0.57517110092598012</v>
      </c>
    </row>
    <row r="1784" spans="1:9" x14ac:dyDescent="0.25">
      <c r="A1784" t="s">
        <v>1968</v>
      </c>
      <c r="B1784" s="3">
        <v>126.0915069580078</v>
      </c>
      <c r="C1784" s="3">
        <v>11.789999961853029</v>
      </c>
      <c r="D1784" s="4">
        <v>1.5870670639466229E-3</v>
      </c>
      <c r="E1784" s="4">
        <v>-4.765752400112433E-2</v>
      </c>
      <c r="F1784" s="2">
        <v>1</v>
      </c>
      <c r="G1784" s="4">
        <v>0.229495819455654</v>
      </c>
      <c r="H1784" s="4">
        <v>-5.0587235329342173E-2</v>
      </c>
      <c r="I1784" s="4">
        <v>0.56396037432471879</v>
      </c>
    </row>
    <row r="1785" spans="1:9" x14ac:dyDescent="0.25">
      <c r="A1785" t="s">
        <v>1969</v>
      </c>
      <c r="B1785" s="3">
        <v>125.89170837402339</v>
      </c>
      <c r="C1785" s="3">
        <v>12.38000011444092</v>
      </c>
      <c r="D1785" s="4">
        <v>-6.0451124923299737E-4</v>
      </c>
      <c r="E1785" s="4">
        <v>8.0842594780539123E-4</v>
      </c>
      <c r="F1785" s="2">
        <v>1</v>
      </c>
      <c r="G1785" s="4">
        <v>0.21571214764826729</v>
      </c>
      <c r="H1785" s="4">
        <v>-5.2091629483827617E-2</v>
      </c>
      <c r="I1785" s="4">
        <v>0.56726458469001773</v>
      </c>
    </row>
    <row r="1786" spans="1:9" x14ac:dyDescent="0.25">
      <c r="A1786" t="s">
        <v>1970</v>
      </c>
      <c r="B1786" s="3">
        <v>125.9678573608398</v>
      </c>
      <c r="C1786" s="3">
        <v>12.36999988555908</v>
      </c>
      <c r="D1786" s="4">
        <v>-6.7927274540824367E-4</v>
      </c>
      <c r="E1786" s="4">
        <v>7.1923737127359333E-2</v>
      </c>
      <c r="F1786" s="2">
        <v>1</v>
      </c>
      <c r="G1786" s="4">
        <v>0.21181835002671209</v>
      </c>
      <c r="H1786" s="4">
        <v>-5.1018139611821667E-2</v>
      </c>
      <c r="I1786" s="4">
        <v>0.56643862213167306</v>
      </c>
    </row>
    <row r="1787" spans="1:9" x14ac:dyDescent="0.25">
      <c r="A1787" t="s">
        <v>1971</v>
      </c>
      <c r="B1787" s="3">
        <v>126.05348205566411</v>
      </c>
      <c r="C1787" s="3">
        <v>11.539999961853029</v>
      </c>
      <c r="D1787" s="4">
        <v>1.663327603393272E-3</v>
      </c>
      <c r="E1787" s="4">
        <v>1.0507870819386639E-2</v>
      </c>
      <c r="F1787" s="2">
        <v>1</v>
      </c>
      <c r="G1787" s="4">
        <v>0.2255234576946907</v>
      </c>
      <c r="H1787" s="4">
        <v>-4.9442112393563331E-2</v>
      </c>
      <c r="I1787" s="4">
        <v>0.5649044601527986</v>
      </c>
    </row>
    <row r="1788" spans="1:9" x14ac:dyDescent="0.25">
      <c r="A1788" t="s">
        <v>1972</v>
      </c>
      <c r="B1788" s="3">
        <v>125.8441619873047</v>
      </c>
      <c r="C1788" s="3">
        <v>11.420000076293951</v>
      </c>
      <c r="D1788" s="4">
        <v>4.6340233694035504E-3</v>
      </c>
      <c r="E1788" s="4">
        <v>-9.5403000194953513E-3</v>
      </c>
      <c r="F1788" s="2">
        <v>1</v>
      </c>
      <c r="G1788" s="4">
        <v>0.22169793957090839</v>
      </c>
      <c r="H1788" s="4">
        <v>-4.9730658104015557E-2</v>
      </c>
      <c r="I1788" s="4">
        <v>0.56124624011021473</v>
      </c>
    </row>
    <row r="1789" spans="1:9" x14ac:dyDescent="0.25">
      <c r="A1789" t="s">
        <v>1973</v>
      </c>
      <c r="B1789" s="3">
        <v>125.26368713378911</v>
      </c>
      <c r="C1789" s="3">
        <v>11.52999973297119</v>
      </c>
      <c r="D1789" s="4">
        <v>6.114118653549383E-3</v>
      </c>
      <c r="E1789" s="4">
        <v>-7.7600021362304705E-2</v>
      </c>
      <c r="F1789" s="2">
        <v>1</v>
      </c>
      <c r="G1789" s="4">
        <v>0.2219848826784325</v>
      </c>
      <c r="H1789" s="4">
        <v>-5.4113916320579492E-2</v>
      </c>
      <c r="I1789" s="4">
        <v>0.55805997294869081</v>
      </c>
    </row>
    <row r="1790" spans="1:9" x14ac:dyDescent="0.25">
      <c r="A1790" t="s">
        <v>1974</v>
      </c>
      <c r="B1790" s="3">
        <v>124.50246429443359</v>
      </c>
      <c r="C1790" s="3">
        <v>12.5</v>
      </c>
      <c r="D1790" s="4">
        <v>1.607785918900984E-3</v>
      </c>
      <c r="E1790" s="4">
        <v>-3.5493829999459159E-2</v>
      </c>
      <c r="F1790" s="2">
        <v>1</v>
      </c>
      <c r="G1790" s="4">
        <v>0.23406286338838811</v>
      </c>
      <c r="H1790" s="4">
        <v>-5.9862031411238137E-2</v>
      </c>
      <c r="I1790" s="4">
        <v>0.54673130314365448</v>
      </c>
    </row>
    <row r="1791" spans="1:9" x14ac:dyDescent="0.25">
      <c r="A1791" t="s">
        <v>1975</v>
      </c>
      <c r="B1791" s="3">
        <v>124.3026123046875</v>
      </c>
      <c r="C1791" s="3">
        <v>12.960000038146971</v>
      </c>
      <c r="D1791" s="4">
        <v>2.0712327931333712E-3</v>
      </c>
      <c r="E1791" s="4">
        <v>-1.2195110427418389E-2</v>
      </c>
      <c r="F1791" s="2">
        <v>1</v>
      </c>
      <c r="G1791" s="4">
        <v>0.23035897885123591</v>
      </c>
      <c r="H1791" s="4">
        <v>-6.1371145666310079E-2</v>
      </c>
      <c r="I1791" s="4">
        <v>0.54932731408842383</v>
      </c>
    </row>
    <row r="1792" spans="1:9" x14ac:dyDescent="0.25">
      <c r="A1792" t="s">
        <v>1976</v>
      </c>
      <c r="B1792" s="3">
        <v>124.0456848144531</v>
      </c>
      <c r="C1792" s="3">
        <v>13.11999988555908</v>
      </c>
      <c r="D1792" s="4">
        <v>-2.525325184006721E-3</v>
      </c>
      <c r="E1792" s="4">
        <v>2.4199801388582461E-2</v>
      </c>
      <c r="F1792" s="2">
        <v>1</v>
      </c>
      <c r="G1792" s="4">
        <v>0.2281593256970873</v>
      </c>
      <c r="H1792" s="4">
        <v>-6.3311246130284271E-2</v>
      </c>
      <c r="I1792" s="4">
        <v>0.54448912181021036</v>
      </c>
    </row>
    <row r="1793" spans="1:9" x14ac:dyDescent="0.25">
      <c r="A1793" t="s">
        <v>1977</v>
      </c>
      <c r="B1793" s="3">
        <v>124.359733581543</v>
      </c>
      <c r="C1793" s="3">
        <v>12.810000419616699</v>
      </c>
      <c r="D1793" s="4">
        <v>6.7792977532252774E-3</v>
      </c>
      <c r="E1793" s="4">
        <v>2.7265448701461859E-2</v>
      </c>
      <c r="F1793" s="2">
        <v>1</v>
      </c>
      <c r="G1793" s="4">
        <v>0.22113346257307759</v>
      </c>
      <c r="H1793" s="4">
        <v>-6.0939813792757043E-2</v>
      </c>
      <c r="I1793" s="4">
        <v>0.54378110245564049</v>
      </c>
    </row>
    <row r="1794" spans="1:9" x14ac:dyDescent="0.25">
      <c r="A1794" t="s">
        <v>1978</v>
      </c>
      <c r="B1794" s="3">
        <v>123.5223388671875</v>
      </c>
      <c r="C1794" s="3">
        <v>12.47000026702881</v>
      </c>
      <c r="D1794" s="4">
        <v>-1.5173330325991221E-2</v>
      </c>
      <c r="E1794" s="4">
        <v>9.9647275064898677E-2</v>
      </c>
      <c r="F1794" s="2">
        <v>1</v>
      </c>
      <c r="G1794" s="4">
        <v>0.2166240005037732</v>
      </c>
      <c r="H1794" s="4">
        <v>-6.7263114862519902E-2</v>
      </c>
      <c r="I1794" s="4">
        <v>0.56278022202312927</v>
      </c>
    </row>
    <row r="1795" spans="1:9" x14ac:dyDescent="0.25">
      <c r="A1795" t="s">
        <v>1979</v>
      </c>
      <c r="B1795" s="3">
        <v>125.4254608154297</v>
      </c>
      <c r="C1795" s="3">
        <v>11.340000152587891</v>
      </c>
      <c r="D1795" s="4">
        <v>9.1118308898741063E-4</v>
      </c>
      <c r="E1795" s="4">
        <v>5.3191862621519981E-3</v>
      </c>
      <c r="F1795" s="2">
        <v>1</v>
      </c>
      <c r="G1795" s="4">
        <v>0.24020082184842481</v>
      </c>
      <c r="H1795" s="4">
        <v>-5.2749359213849163E-2</v>
      </c>
      <c r="I1795" s="4">
        <v>0.55900405877677062</v>
      </c>
    </row>
    <row r="1796" spans="1:9" x14ac:dyDescent="0.25">
      <c r="A1796" t="s">
        <v>1980</v>
      </c>
      <c r="B1796" s="3">
        <v>125.311279296875</v>
      </c>
      <c r="C1796" s="3">
        <v>11.27999973297119</v>
      </c>
      <c r="D1796" s="4">
        <v>-3.491060790713485E-4</v>
      </c>
      <c r="E1796" s="4">
        <v>6.2443973760939464E-3</v>
      </c>
      <c r="F1796" s="2">
        <v>1</v>
      </c>
      <c r="G1796" s="4">
        <v>0.24101359215437149</v>
      </c>
      <c r="H1796" s="4">
        <v>-5.3611692235499553E-2</v>
      </c>
      <c r="I1796" s="4">
        <v>0.55817791615246581</v>
      </c>
    </row>
    <row r="1797" spans="1:9" x14ac:dyDescent="0.25">
      <c r="A1797" t="s">
        <v>1981</v>
      </c>
      <c r="B1797" s="3">
        <v>125.35504150390619</v>
      </c>
      <c r="C1797" s="3">
        <v>11.210000038146971</v>
      </c>
      <c r="D1797" s="4">
        <v>-6.8125405484831258E-4</v>
      </c>
      <c r="E1797" s="4">
        <v>-3.6113505774813648E-2</v>
      </c>
      <c r="F1797" s="2">
        <v>1</v>
      </c>
      <c r="G1797" s="4">
        <v>0.24075475300044441</v>
      </c>
      <c r="H1797" s="4">
        <v>-5.3281186942690018E-2</v>
      </c>
      <c r="I1797" s="4">
        <v>0.56183631626100961</v>
      </c>
    </row>
    <row r="1798" spans="1:9" x14ac:dyDescent="0.25">
      <c r="A1798" t="s">
        <v>1982</v>
      </c>
      <c r="B1798" s="3">
        <v>125.4404983520508</v>
      </c>
      <c r="C1798" s="3">
        <v>11.63000011444092</v>
      </c>
      <c r="D1798" s="4">
        <v>6.1694805225800398E-3</v>
      </c>
      <c r="E1798" s="4">
        <v>-5.4471550073522113E-2</v>
      </c>
      <c r="F1798" s="2">
        <v>1</v>
      </c>
      <c r="G1798" s="4">
        <v>0.25266254093579538</v>
      </c>
      <c r="H1798" s="4">
        <v>-5.2635791234050038E-2</v>
      </c>
      <c r="I1798" s="4">
        <v>0.56254433561557926</v>
      </c>
    </row>
    <row r="1799" spans="1:9" x14ac:dyDescent="0.25">
      <c r="A1799" t="s">
        <v>1983</v>
      </c>
      <c r="B1799" s="3">
        <v>124.6713409423828</v>
      </c>
      <c r="C1799" s="3">
        <v>12.30000019073486</v>
      </c>
      <c r="D1799" s="4">
        <v>-2.431329605257937E-3</v>
      </c>
      <c r="E1799" s="4">
        <v>8.3700420910657325E-2</v>
      </c>
      <c r="F1799" s="2">
        <v>1</v>
      </c>
      <c r="G1799" s="4">
        <v>0.24451477172439179</v>
      </c>
      <c r="H1799" s="4">
        <v>-5.322487942913956E-2</v>
      </c>
      <c r="I1799" s="4">
        <v>0.55015345671272842</v>
      </c>
    </row>
    <row r="1800" spans="1:9" x14ac:dyDescent="0.25">
      <c r="A1800" t="s">
        <v>1984</v>
      </c>
      <c r="B1800" s="3">
        <v>124.97519683837891</v>
      </c>
      <c r="C1800" s="3">
        <v>11.35000038146973</v>
      </c>
      <c r="D1800" s="4">
        <v>1.6742114927994489E-3</v>
      </c>
      <c r="E1800" s="4">
        <v>-2.6586575471627131E-2</v>
      </c>
      <c r="F1800" s="2">
        <v>1</v>
      </c>
      <c r="G1800" s="4">
        <v>0.24965672248338611</v>
      </c>
      <c r="H1800" s="4">
        <v>-5.0917346676276787E-2</v>
      </c>
      <c r="I1800" s="4">
        <v>0.55345766707802735</v>
      </c>
    </row>
    <row r="1801" spans="1:9" x14ac:dyDescent="0.25">
      <c r="A1801" t="s">
        <v>1985</v>
      </c>
      <c r="B1801" s="3">
        <v>124.7663116455078</v>
      </c>
      <c r="C1801" s="3">
        <v>11.659999847412109</v>
      </c>
      <c r="D1801" s="4">
        <v>4.2035218357896484E-3</v>
      </c>
      <c r="E1801" s="4">
        <v>-5.2032547430758802E-2</v>
      </c>
      <c r="F1801" s="2">
        <v>1</v>
      </c>
      <c r="G1801" s="4">
        <v>0.26938193218177942</v>
      </c>
      <c r="H1801" s="4">
        <v>-5.2503655944879268E-2</v>
      </c>
      <c r="I1801" s="4">
        <v>0.5529857141969674</v>
      </c>
    </row>
    <row r="1802" spans="1:9" x14ac:dyDescent="0.25">
      <c r="A1802" t="s">
        <v>1986</v>
      </c>
      <c r="B1802" s="3">
        <v>124.2440490722656</v>
      </c>
      <c r="C1802" s="3">
        <v>12.30000019073486</v>
      </c>
      <c r="D1802" s="4">
        <v>7.6478858066475475E-4</v>
      </c>
      <c r="E1802" s="4">
        <v>3.7099540201916748E-2</v>
      </c>
      <c r="F1802" s="2">
        <v>1</v>
      </c>
      <c r="G1802" s="4">
        <v>0.26213907364016897</v>
      </c>
      <c r="H1802" s="4">
        <v>-5.6469805719265187E-2</v>
      </c>
      <c r="I1802" s="4">
        <v>0.54614122699285983</v>
      </c>
    </row>
    <row r="1803" spans="1:9" x14ac:dyDescent="0.25">
      <c r="A1803" t="s">
        <v>1987</v>
      </c>
      <c r="B1803" s="3">
        <v>124.1491012573242</v>
      </c>
      <c r="C1803" s="3">
        <v>11.85999965667725</v>
      </c>
      <c r="D1803" s="4">
        <v>1.762514173833551E-3</v>
      </c>
      <c r="E1803" s="4">
        <v>3.5807847532044912E-2</v>
      </c>
      <c r="F1803" s="2">
        <v>1</v>
      </c>
      <c r="G1803" s="4">
        <v>0.26928747078235049</v>
      </c>
      <c r="H1803" s="4">
        <v>-5.7190855386811679E-2</v>
      </c>
      <c r="I1803" s="4">
        <v>0.54767520890577437</v>
      </c>
    </row>
    <row r="1804" spans="1:9" x14ac:dyDescent="0.25">
      <c r="A1804" t="s">
        <v>1988</v>
      </c>
      <c r="B1804" s="3">
        <v>123.9306716918945</v>
      </c>
      <c r="C1804" s="3">
        <v>11.44999980926514</v>
      </c>
      <c r="D1804" s="4">
        <v>-1.6829710117093331E-3</v>
      </c>
      <c r="E1804" s="4">
        <v>1.868327779566159E-2</v>
      </c>
      <c r="F1804" s="2">
        <v>1</v>
      </c>
      <c r="G1804" s="4">
        <v>0.25655812334409878</v>
      </c>
      <c r="H1804" s="4">
        <v>-5.8849646225048617E-2</v>
      </c>
      <c r="I1804" s="4">
        <v>0.54684924634742949</v>
      </c>
    </row>
    <row r="1805" spans="1:9" x14ac:dyDescent="0.25">
      <c r="A1805" t="s">
        <v>1989</v>
      </c>
      <c r="B1805" s="3">
        <v>124.1395950317383</v>
      </c>
      <c r="C1805" s="3">
        <v>11.239999771118161</v>
      </c>
      <c r="D1805" s="4">
        <v>-2.2133619879515232E-3</v>
      </c>
      <c r="E1805" s="4">
        <v>2.5547420802612741E-2</v>
      </c>
      <c r="F1805" s="2">
        <v>1</v>
      </c>
      <c r="G1805" s="4">
        <v>0.25093370904134787</v>
      </c>
      <c r="H1805" s="4">
        <v>-5.7263047261923217E-2</v>
      </c>
      <c r="I1805" s="4">
        <v>0.54531508436855503</v>
      </c>
    </row>
    <row r="1806" spans="1:9" x14ac:dyDescent="0.25">
      <c r="A1806" t="s">
        <v>1990</v>
      </c>
      <c r="B1806" s="3">
        <v>124.4149703979492</v>
      </c>
      <c r="C1806" s="3">
        <v>10.960000038146971</v>
      </c>
      <c r="D1806" s="4">
        <v>1.835546508815566E-3</v>
      </c>
      <c r="E1806" s="4">
        <v>-7.1972934061700355E-2</v>
      </c>
      <c r="F1806" s="2">
        <v>1</v>
      </c>
      <c r="G1806" s="4">
        <v>0.25418349729229489</v>
      </c>
      <c r="H1806" s="4">
        <v>-5.5171800439872132E-2</v>
      </c>
      <c r="I1806" s="4">
        <v>0.54661317987391955</v>
      </c>
    </row>
    <row r="1807" spans="1:9" x14ac:dyDescent="0.25">
      <c r="A1807" t="s">
        <v>1991</v>
      </c>
      <c r="B1807" s="3">
        <v>124.1870193481445</v>
      </c>
      <c r="C1807" s="3">
        <v>11.810000419616699</v>
      </c>
      <c r="D1807" s="4">
        <v>-5.0215800002836319E-3</v>
      </c>
      <c r="E1807" s="4">
        <v>-5.8213679781260241E-2</v>
      </c>
      <c r="F1807" s="2">
        <v>1</v>
      </c>
      <c r="G1807" s="4">
        <v>0.24951991854428621</v>
      </c>
      <c r="H1807" s="4">
        <v>-5.6902899031029741E-2</v>
      </c>
      <c r="I1807" s="4">
        <v>0.55097941927107308</v>
      </c>
    </row>
    <row r="1808" spans="1:9" x14ac:dyDescent="0.25">
      <c r="A1808" t="s">
        <v>1992</v>
      </c>
      <c r="B1808" s="3">
        <v>124.81378173828119</v>
      </c>
      <c r="C1808" s="3">
        <v>12.539999961853029</v>
      </c>
      <c r="D1808" s="4">
        <v>1.092124968060326E-2</v>
      </c>
      <c r="E1808" s="4">
        <v>-2.9411773389859008E-2</v>
      </c>
      <c r="F1808" s="2">
        <v>1</v>
      </c>
      <c r="G1808" s="4">
        <v>0.25630111001885952</v>
      </c>
      <c r="H1808" s="4">
        <v>-5.2143160080558297E-2</v>
      </c>
      <c r="I1808" s="4">
        <v>0.55392961995908729</v>
      </c>
    </row>
    <row r="1809" spans="1:9" x14ac:dyDescent="0.25">
      <c r="A1809" t="s">
        <v>1993</v>
      </c>
      <c r="B1809" s="3">
        <v>123.4653854370117</v>
      </c>
      <c r="C1809" s="3">
        <v>12.920000076293951</v>
      </c>
      <c r="D1809" s="4">
        <v>-3.0667845279851451E-3</v>
      </c>
      <c r="E1809" s="4">
        <v>6.8651771152243635E-2</v>
      </c>
      <c r="F1809" s="2">
        <v>1</v>
      </c>
      <c r="G1809" s="4">
        <v>0.2826173554274467</v>
      </c>
      <c r="H1809" s="4">
        <v>-5.5352805509975678E-2</v>
      </c>
      <c r="I1809" s="4">
        <v>0.53941468299252704</v>
      </c>
    </row>
    <row r="1810" spans="1:9" x14ac:dyDescent="0.25">
      <c r="A1810" t="s">
        <v>1994</v>
      </c>
      <c r="B1810" s="3">
        <v>123.84519195556641</v>
      </c>
      <c r="C1810" s="3">
        <v>12.090000152587891</v>
      </c>
      <c r="D1810" s="4">
        <v>1.2282945930797149E-3</v>
      </c>
      <c r="E1810" s="4">
        <v>5.4054042818229682E-2</v>
      </c>
      <c r="F1810" s="2">
        <v>1</v>
      </c>
      <c r="G1810" s="4">
        <v>0.27499479245702713</v>
      </c>
      <c r="H1810" s="4">
        <v>-5.2446864213702482E-2</v>
      </c>
      <c r="I1810" s="4">
        <v>0.53917861651901711</v>
      </c>
    </row>
    <row r="1811" spans="1:9" x14ac:dyDescent="0.25">
      <c r="A1811" t="s">
        <v>1995</v>
      </c>
      <c r="B1811" s="3">
        <v>123.69326019287109</v>
      </c>
      <c r="C1811" s="3">
        <v>11.47000026702881</v>
      </c>
      <c r="D1811" s="4">
        <v>1.9228620542532939E-3</v>
      </c>
      <c r="E1811" s="4">
        <v>-2.0495283547082081E-2</v>
      </c>
      <c r="F1811" s="2">
        <v>1</v>
      </c>
      <c r="G1811" s="4">
        <v>0.27183170585567179</v>
      </c>
      <c r="H1811" s="4">
        <v>-5.3609310780212138E-2</v>
      </c>
      <c r="I1811" s="4">
        <v>0.5371725016590827</v>
      </c>
    </row>
    <row r="1812" spans="1:9" x14ac:dyDescent="0.25">
      <c r="A1812" t="s">
        <v>1996</v>
      </c>
      <c r="B1812" s="3">
        <v>123.45587158203119</v>
      </c>
      <c r="C1812" s="3">
        <v>11.710000038146971</v>
      </c>
      <c r="D1812" s="4">
        <v>-3.7546958324513602E-3</v>
      </c>
      <c r="E1812" s="4">
        <v>-2.5553435737702972E-3</v>
      </c>
      <c r="F1812" s="2">
        <v>1</v>
      </c>
      <c r="G1812" s="4">
        <v>0.28189296972173411</v>
      </c>
      <c r="H1812" s="4">
        <v>-5.5425597057049969E-2</v>
      </c>
      <c r="I1812" s="4">
        <v>0.54236488368054103</v>
      </c>
    </row>
    <row r="1813" spans="1:9" x14ac:dyDescent="0.25">
      <c r="A1813" t="s">
        <v>1997</v>
      </c>
      <c r="B1813" s="3">
        <v>123.92115783691411</v>
      </c>
      <c r="C1813" s="3">
        <v>11.739999771118161</v>
      </c>
      <c r="D1813" s="4">
        <v>3.8315207466599333E-4</v>
      </c>
      <c r="E1813" s="4">
        <v>1.4693178978214981E-2</v>
      </c>
      <c r="F1813" s="2">
        <v>1</v>
      </c>
      <c r="G1813" s="4">
        <v>0.29901137349154011</v>
      </c>
      <c r="H1813" s="4">
        <v>-5.1066993552258848E-2</v>
      </c>
      <c r="I1813" s="4">
        <v>0.54106678817517651</v>
      </c>
    </row>
    <row r="1814" spans="1:9" x14ac:dyDescent="0.25">
      <c r="A1814" t="s">
        <v>1998</v>
      </c>
      <c r="B1814" s="3">
        <v>123.8736953735352</v>
      </c>
      <c r="C1814" s="3">
        <v>11.569999694824221</v>
      </c>
      <c r="D1814" s="4">
        <v>4.9302095221448461E-3</v>
      </c>
      <c r="E1814" s="4">
        <v>6.9625696518416103E-3</v>
      </c>
      <c r="F1814" s="2">
        <v>1</v>
      </c>
      <c r="G1814" s="4">
        <v>0.27714021868832628</v>
      </c>
      <c r="H1814" s="4">
        <v>-5.0994433984607228E-2</v>
      </c>
      <c r="I1814" s="4">
        <v>0.54035876882060663</v>
      </c>
    </row>
    <row r="1815" spans="1:9" x14ac:dyDescent="0.25">
      <c r="A1815" t="s">
        <v>1999</v>
      </c>
      <c r="B1815" s="3">
        <v>123.26596832275391</v>
      </c>
      <c r="C1815" s="3">
        <v>11.489999771118161</v>
      </c>
      <c r="D1815" s="4">
        <v>4.3328112766725102E-3</v>
      </c>
      <c r="E1815" s="4">
        <v>-2.2959222152102329E-2</v>
      </c>
      <c r="F1815" s="2">
        <v>1</v>
      </c>
      <c r="G1815" s="4">
        <v>0.29150777000575129</v>
      </c>
      <c r="H1815" s="4">
        <v>-5.0485584899841118E-2</v>
      </c>
      <c r="I1815" s="4">
        <v>0.53198029970358451</v>
      </c>
    </row>
    <row r="1816" spans="1:9" x14ac:dyDescent="0.25">
      <c r="A1816" t="s">
        <v>2000</v>
      </c>
      <c r="B1816" s="3">
        <v>122.7341842651367</v>
      </c>
      <c r="C1816" s="3">
        <v>11.760000228881839</v>
      </c>
      <c r="D1816" s="4">
        <v>-3.094706405265546E-4</v>
      </c>
      <c r="E1816" s="4">
        <v>-1.7543862444632911E-2</v>
      </c>
      <c r="F1816" s="2">
        <v>1</v>
      </c>
      <c r="G1816" s="4">
        <v>0.28974333113445683</v>
      </c>
      <c r="H1816" s="4">
        <v>-5.3196176486375313E-2</v>
      </c>
      <c r="I1816" s="4">
        <v>0.52973811837014018</v>
      </c>
    </row>
    <row r="1817" spans="1:9" x14ac:dyDescent="0.25">
      <c r="A1817" t="s">
        <v>2001</v>
      </c>
      <c r="B1817" s="3">
        <v>122.7721786499023</v>
      </c>
      <c r="C1817" s="3">
        <v>11.97000026702881</v>
      </c>
      <c r="D1817" s="4">
        <v>5.9130226270489583E-3</v>
      </c>
      <c r="E1817" s="4">
        <v>0.11452518827964429</v>
      </c>
      <c r="F1817" s="2">
        <v>1</v>
      </c>
      <c r="G1817" s="4">
        <v>0.2754159924470494</v>
      </c>
      <c r="H1817" s="4">
        <v>-5.0852935007588702E-2</v>
      </c>
      <c r="I1817" s="4">
        <v>0.52643390800484124</v>
      </c>
    </row>
    <row r="1818" spans="1:9" x14ac:dyDescent="0.25">
      <c r="A1818" t="s">
        <v>2002</v>
      </c>
      <c r="B1818" s="3">
        <v>122.0504913330078</v>
      </c>
      <c r="C1818" s="3">
        <v>10.739999771118161</v>
      </c>
      <c r="D1818" s="4">
        <v>3.3568363938492052E-3</v>
      </c>
      <c r="E1818" s="4">
        <v>-2.981029203283048E-2</v>
      </c>
      <c r="F1818" s="2">
        <v>1</v>
      </c>
      <c r="G1818" s="4">
        <v>0.29663440359517851</v>
      </c>
      <c r="H1818" s="4">
        <v>-5.0486247798996131E-2</v>
      </c>
      <c r="I1818" s="4">
        <v>0.51687510652026947</v>
      </c>
    </row>
    <row r="1819" spans="1:9" x14ac:dyDescent="0.25">
      <c r="A1819" t="s">
        <v>2003</v>
      </c>
      <c r="B1819" s="3">
        <v>121.6421585083008</v>
      </c>
      <c r="C1819" s="3">
        <v>11.069999694824221</v>
      </c>
      <c r="D1819" s="4">
        <v>5.6525487402001584E-3</v>
      </c>
      <c r="E1819" s="4">
        <v>2.0276433697663299E-2</v>
      </c>
      <c r="F1819" s="2">
        <v>1</v>
      </c>
      <c r="G1819" s="4">
        <v>0.32143346432563003</v>
      </c>
      <c r="H1819" s="4">
        <v>-5.159703946644445E-2</v>
      </c>
      <c r="I1819" s="4">
        <v>0.51357089615497054</v>
      </c>
    </row>
    <row r="1820" spans="1:9" x14ac:dyDescent="0.25">
      <c r="A1820" t="s">
        <v>2004</v>
      </c>
      <c r="B1820" s="3">
        <v>120.95843505859381</v>
      </c>
      <c r="C1820" s="3">
        <v>10.85000038146973</v>
      </c>
      <c r="D1820" s="4">
        <v>3.3080643640452929E-3</v>
      </c>
      <c r="E1820" s="4">
        <v>-2.7573283690846E-3</v>
      </c>
      <c r="F1820" s="2">
        <v>1</v>
      </c>
      <c r="G1820" s="4">
        <v>0.33401185562889962</v>
      </c>
      <c r="H1820" s="4">
        <v>-5.1752607607001733E-2</v>
      </c>
      <c r="I1820" s="4">
        <v>0.50531037024172321</v>
      </c>
    </row>
    <row r="1821" spans="1:9" x14ac:dyDescent="0.25">
      <c r="A1821" t="s">
        <v>2005</v>
      </c>
      <c r="B1821" s="3">
        <v>120.5596160888672</v>
      </c>
      <c r="C1821" s="3">
        <v>10.88000011444092</v>
      </c>
      <c r="D1821" s="4">
        <v>3.636134988574069E-3</v>
      </c>
      <c r="E1821" s="4">
        <v>-4.9781633565005423E-2</v>
      </c>
      <c r="F1821" s="2">
        <v>1</v>
      </c>
      <c r="G1821" s="4">
        <v>0.32768812063703517</v>
      </c>
      <c r="H1821" s="4">
        <v>-5.2502215396566958E-2</v>
      </c>
      <c r="I1821" s="4">
        <v>0.50153411696238459</v>
      </c>
    </row>
    <row r="1822" spans="1:9" x14ac:dyDescent="0.25">
      <c r="A1822" t="s">
        <v>2006</v>
      </c>
      <c r="B1822" s="3">
        <v>120.1228332519531</v>
      </c>
      <c r="C1822" s="3">
        <v>11.44999980926514</v>
      </c>
      <c r="D1822" s="4">
        <v>1.6629979769191561E-3</v>
      </c>
      <c r="E1822" s="4">
        <v>1.417182001352724E-2</v>
      </c>
      <c r="F1822" s="2">
        <v>1</v>
      </c>
      <c r="G1822" s="4">
        <v>0.327959331807399</v>
      </c>
      <c r="H1822" s="4">
        <v>-5.1761659594460441E-2</v>
      </c>
      <c r="I1822" s="4">
        <v>0.49492569623178673</v>
      </c>
    </row>
    <row r="1823" spans="1:9" x14ac:dyDescent="0.25">
      <c r="A1823" t="s">
        <v>2007</v>
      </c>
      <c r="B1823" s="3">
        <v>119.92340087890619</v>
      </c>
      <c r="C1823" s="3">
        <v>11.289999961853029</v>
      </c>
      <c r="D1823" s="4">
        <v>3.655816278870017E-3</v>
      </c>
      <c r="E1823" s="4">
        <v>-7.0360531672178928E-3</v>
      </c>
      <c r="F1823" s="2">
        <v>1</v>
      </c>
      <c r="G1823" s="4">
        <v>0.32163820379088343</v>
      </c>
      <c r="H1823" s="4">
        <v>-5.2363508597793929E-2</v>
      </c>
      <c r="I1823" s="4">
        <v>0.49339162428589223</v>
      </c>
    </row>
    <row r="1824" spans="1:9" x14ac:dyDescent="0.25">
      <c r="A1824" t="s">
        <v>2008</v>
      </c>
      <c r="B1824" s="3">
        <v>119.4865798950195</v>
      </c>
      <c r="C1824" s="3">
        <v>11.36999988555908</v>
      </c>
      <c r="D1824" s="4">
        <v>1.193529879000899E-3</v>
      </c>
      <c r="E1824" s="4">
        <v>3.6463045468877908E-2</v>
      </c>
      <c r="F1824" s="2">
        <v>1</v>
      </c>
      <c r="G1824" s="4">
        <v>0.29669319470891953</v>
      </c>
      <c r="H1824" s="4">
        <v>-5.1091314862426677E-2</v>
      </c>
      <c r="I1824" s="4">
        <v>0.48513100833966488</v>
      </c>
    </row>
    <row r="1825" spans="1:9" x14ac:dyDescent="0.25">
      <c r="A1825" t="s">
        <v>2009</v>
      </c>
      <c r="B1825" s="3">
        <v>119.34413909912109</v>
      </c>
      <c r="C1825" s="3">
        <v>10.97000026702881</v>
      </c>
      <c r="D1825" s="4">
        <v>2.8725075923827781E-3</v>
      </c>
      <c r="E1825" s="4">
        <v>-8.0469406000809651E-2</v>
      </c>
      <c r="F1825" s="2">
        <v>1</v>
      </c>
      <c r="G1825" s="4">
        <v>0.25017083012652219</v>
      </c>
      <c r="H1825" s="4">
        <v>-5.2222515608692073E-2</v>
      </c>
      <c r="I1825" s="4">
        <v>0.48465896542562498</v>
      </c>
    </row>
    <row r="1826" spans="1:9" x14ac:dyDescent="0.25">
      <c r="A1826" t="s">
        <v>2010</v>
      </c>
      <c r="B1826" s="3">
        <v>119.00230407714839</v>
      </c>
      <c r="C1826" s="3">
        <v>11.930000305175779</v>
      </c>
      <c r="D1826" s="4">
        <v>-8.7710628333625973E-4</v>
      </c>
      <c r="E1826" s="4">
        <v>1.016087055845993E-2</v>
      </c>
      <c r="F1826" s="2">
        <v>1</v>
      </c>
      <c r="G1826" s="4">
        <v>0.24646785879362509</v>
      </c>
      <c r="H1826" s="4">
        <v>-5.4937215632067327E-2</v>
      </c>
      <c r="I1826" s="4">
        <v>0.48336086992026051</v>
      </c>
    </row>
    <row r="1827" spans="1:9" x14ac:dyDescent="0.25">
      <c r="A1827" t="s">
        <v>2011</v>
      </c>
      <c r="B1827" s="3">
        <v>119.1067733764648</v>
      </c>
      <c r="C1827" s="3">
        <v>11.810000419616699</v>
      </c>
      <c r="D1827" s="4">
        <v>6.9036619954496734E-3</v>
      </c>
      <c r="E1827" s="4">
        <v>-1.501245662531636E-2</v>
      </c>
      <c r="F1827" s="2">
        <v>1</v>
      </c>
      <c r="G1827" s="4">
        <v>0.24157738503536061</v>
      </c>
      <c r="H1827" s="4">
        <v>-5.4107567436105342E-2</v>
      </c>
      <c r="I1827" s="4">
        <v>0.48312489347973048</v>
      </c>
    </row>
    <row r="1828" spans="1:9" x14ac:dyDescent="0.25">
      <c r="A1828" t="s">
        <v>2012</v>
      </c>
      <c r="B1828" s="3">
        <v>118.29013824462891</v>
      </c>
      <c r="C1828" s="3">
        <v>11.989999771118161</v>
      </c>
      <c r="D1828" s="4">
        <v>-2.0025572174837691E-3</v>
      </c>
      <c r="E1828" s="4">
        <v>9.2592302708427443E-3</v>
      </c>
      <c r="F1828" s="2">
        <v>1</v>
      </c>
      <c r="G1828" s="4">
        <v>0.20637475575123029</v>
      </c>
      <c r="H1828" s="4">
        <v>-6.0592916417291587E-2</v>
      </c>
      <c r="I1828" s="4">
        <v>0.47038000489959481</v>
      </c>
    </row>
    <row r="1829" spans="1:9" x14ac:dyDescent="0.25">
      <c r="A1829" t="s">
        <v>2013</v>
      </c>
      <c r="B1829" s="3">
        <v>118.5274963378906</v>
      </c>
      <c r="C1829" s="3">
        <v>11.88000011444092</v>
      </c>
      <c r="D1829" s="4">
        <v>-7.7902045343823936E-3</v>
      </c>
      <c r="E1829" s="4">
        <v>0.12287336484965559</v>
      </c>
      <c r="F1829" s="2">
        <v>1</v>
      </c>
      <c r="G1829" s="4">
        <v>0.21204562534976051</v>
      </c>
      <c r="H1829" s="4">
        <v>-5.870792517909873E-2</v>
      </c>
      <c r="I1829" s="4">
        <v>0.47958461664092172</v>
      </c>
    </row>
    <row r="1830" spans="1:9" x14ac:dyDescent="0.25">
      <c r="A1830" t="s">
        <v>2014</v>
      </c>
      <c r="B1830" s="3">
        <v>119.4580993652344</v>
      </c>
      <c r="C1830" s="3">
        <v>10.579999923706049</v>
      </c>
      <c r="D1830" s="4">
        <v>1.9114728041291771E-3</v>
      </c>
      <c r="E1830" s="4">
        <v>-4.7036867541456751E-3</v>
      </c>
      <c r="F1830" s="2">
        <v>1</v>
      </c>
      <c r="G1830" s="4">
        <v>0.24707106657324701</v>
      </c>
      <c r="H1830" s="4">
        <v>-5.1317494422459357E-2</v>
      </c>
      <c r="I1830" s="4">
        <v>0.48595706093098961</v>
      </c>
    </row>
    <row r="1831" spans="1:9" x14ac:dyDescent="0.25">
      <c r="A1831" t="s">
        <v>2015</v>
      </c>
      <c r="B1831" s="3">
        <v>119.2301940917969</v>
      </c>
      <c r="C1831" s="3">
        <v>10.63000011444092</v>
      </c>
      <c r="D1831" s="4">
        <v>1.036219115280179E-3</v>
      </c>
      <c r="E1831" s="4">
        <v>-1.665127642818021E-2</v>
      </c>
      <c r="F1831" s="2">
        <v>1</v>
      </c>
      <c r="G1831" s="4">
        <v>0.26226453605231409</v>
      </c>
      <c r="H1831" s="4">
        <v>-5.2374865832227613E-2</v>
      </c>
      <c r="I1831" s="4">
        <v>0.48477699866238</v>
      </c>
    </row>
    <row r="1832" spans="1:9" x14ac:dyDescent="0.25">
      <c r="A1832" t="s">
        <v>2016</v>
      </c>
      <c r="B1832" s="3">
        <v>119.1067733764648</v>
      </c>
      <c r="C1832" s="3">
        <v>10.810000419616699</v>
      </c>
      <c r="D1832" s="4">
        <v>1.0066200913821041E-2</v>
      </c>
      <c r="E1832" s="4">
        <v>-2.3486836709587511E-2</v>
      </c>
      <c r="F1832" s="2">
        <v>1</v>
      </c>
      <c r="G1832" s="4">
        <v>0.22954088530839439</v>
      </c>
      <c r="H1832" s="4">
        <v>-5.0639452848474598E-2</v>
      </c>
      <c r="I1832" s="4">
        <v>0.48052870246900148</v>
      </c>
    </row>
    <row r="1833" spans="1:9" x14ac:dyDescent="0.25">
      <c r="A1833" t="s">
        <v>2017</v>
      </c>
      <c r="B1833" s="3">
        <v>117.9197692871094</v>
      </c>
      <c r="C1833" s="3">
        <v>11.069999694824221</v>
      </c>
      <c r="D1833" s="4">
        <v>6.7287292456377212E-3</v>
      </c>
      <c r="E1833" s="4">
        <v>-5.9473299550954713E-2</v>
      </c>
      <c r="F1833" s="2">
        <v>1</v>
      </c>
      <c r="G1833" s="4">
        <v>0.22824190802414271</v>
      </c>
      <c r="H1833" s="4">
        <v>-5.1863257353268237E-2</v>
      </c>
      <c r="I1833" s="4">
        <v>0.46766587068509069</v>
      </c>
    </row>
    <row r="1834" spans="1:9" x14ac:dyDescent="0.25">
      <c r="A1834" t="s">
        <v>2018</v>
      </c>
      <c r="B1834" s="3">
        <v>117.1316223144531</v>
      </c>
      <c r="C1834" s="3">
        <v>11.77000045776367</v>
      </c>
      <c r="D1834" s="4">
        <v>8.114612116587594E-4</v>
      </c>
      <c r="E1834" s="4">
        <v>1.993071894895504E-2</v>
      </c>
      <c r="F1834" s="2">
        <v>1</v>
      </c>
      <c r="G1834" s="4">
        <v>0.20192725779280679</v>
      </c>
      <c r="H1834" s="4">
        <v>-5.4093349087892102E-2</v>
      </c>
      <c r="I1834" s="4">
        <v>0.45775314955621388</v>
      </c>
    </row>
    <row r="1835" spans="1:9" x14ac:dyDescent="0.25">
      <c r="A1835" t="s">
        <v>2019</v>
      </c>
      <c r="B1835" s="3">
        <v>117.0366516113281</v>
      </c>
      <c r="C1835" s="3">
        <v>11.539999961853029</v>
      </c>
      <c r="D1835" s="4">
        <v>2.1954548694378411E-3</v>
      </c>
      <c r="E1835" s="4">
        <v>-9.7026588186780782E-2</v>
      </c>
      <c r="F1835" s="2">
        <v>1</v>
      </c>
      <c r="G1835" s="4">
        <v>0.2357244729822203</v>
      </c>
      <c r="H1835" s="4">
        <v>-5.4860293299478058E-2</v>
      </c>
      <c r="I1835" s="4">
        <v>0.4612934263950228</v>
      </c>
    </row>
    <row r="1836" spans="1:9" x14ac:dyDescent="0.25">
      <c r="A1836" t="s">
        <v>2020</v>
      </c>
      <c r="B1836" s="3">
        <v>116.7802658081055</v>
      </c>
      <c r="C1836" s="3">
        <v>12.77999973297119</v>
      </c>
      <c r="D1836" s="4">
        <v>-4.8752491904680012E-4</v>
      </c>
      <c r="E1836" s="4">
        <v>2.4038477703429931E-2</v>
      </c>
      <c r="F1836" s="2">
        <v>1</v>
      </c>
      <c r="G1836" s="4">
        <v>0.23424144411821521</v>
      </c>
      <c r="H1836" s="4">
        <v>-5.5557910497361807E-2</v>
      </c>
      <c r="I1836" s="4">
        <v>0.45916927829833343</v>
      </c>
    </row>
    <row r="1837" spans="1:9" x14ac:dyDescent="0.25">
      <c r="A1837" t="s">
        <v>2021</v>
      </c>
      <c r="B1837" s="3">
        <v>116.8372268676758</v>
      </c>
      <c r="C1837" s="3">
        <v>12.47999954223633</v>
      </c>
      <c r="D1837" s="4">
        <v>2.0358601646603969E-3</v>
      </c>
      <c r="E1837" s="4">
        <v>5.1390030544091747E-2</v>
      </c>
      <c r="F1837" s="2">
        <v>1</v>
      </c>
      <c r="G1837" s="4">
        <v>0.2310557861817886</v>
      </c>
      <c r="H1837" s="4">
        <v>-5.2952709195649539E-2</v>
      </c>
      <c r="I1837" s="4">
        <v>0.45338691015906041</v>
      </c>
    </row>
    <row r="1838" spans="1:9" x14ac:dyDescent="0.25">
      <c r="A1838" t="s">
        <v>2022</v>
      </c>
      <c r="B1838" s="3">
        <v>116.5998458862305</v>
      </c>
      <c r="C1838" s="3">
        <v>11.86999988555908</v>
      </c>
      <c r="D1838" s="4">
        <v>-3.004235037227132E-3</v>
      </c>
      <c r="E1838" s="4">
        <v>5.6990237703545388E-2</v>
      </c>
      <c r="F1838" s="2">
        <v>1</v>
      </c>
      <c r="G1838" s="4">
        <v>0.23123497509006891</v>
      </c>
      <c r="H1838" s="4">
        <v>-5.4876847771968877E-2</v>
      </c>
      <c r="I1838" s="4">
        <v>0.45185274818018589</v>
      </c>
    </row>
    <row r="1839" spans="1:9" x14ac:dyDescent="0.25">
      <c r="A1839" t="s">
        <v>2023</v>
      </c>
      <c r="B1839" s="3">
        <v>116.95119476318359</v>
      </c>
      <c r="C1839" s="3">
        <v>11.22999954223633</v>
      </c>
      <c r="D1839" s="4">
        <v>3.4219317968853251E-3</v>
      </c>
      <c r="E1839" s="4">
        <v>-2.6863121372742271E-2</v>
      </c>
      <c r="F1839" s="2">
        <v>1</v>
      </c>
      <c r="G1839" s="4">
        <v>0.19661630385085879</v>
      </c>
      <c r="H1839" s="4">
        <v>-5.2028919838670203E-2</v>
      </c>
      <c r="I1839" s="4">
        <v>0.4558650679330345</v>
      </c>
    </row>
    <row r="1840" spans="1:9" x14ac:dyDescent="0.25">
      <c r="A1840" t="s">
        <v>2024</v>
      </c>
      <c r="B1840" s="3">
        <v>116.552360534668</v>
      </c>
      <c r="C1840" s="3">
        <v>11.539999961853029</v>
      </c>
      <c r="D1840" s="4">
        <v>-1.545776378947483E-3</v>
      </c>
      <c r="E1840" s="4">
        <v>2.4866760859648451E-2</v>
      </c>
      <c r="F1840" s="2">
        <v>1</v>
      </c>
      <c r="G1840" s="4">
        <v>0.2179310078712775</v>
      </c>
      <c r="H1840" s="4">
        <v>-5.2188668962578573E-2</v>
      </c>
      <c r="I1840" s="4">
        <v>0.44937459040621158</v>
      </c>
    </row>
    <row r="1841" spans="1:9" x14ac:dyDescent="0.25">
      <c r="A1841" t="s">
        <v>2025</v>
      </c>
      <c r="B1841" s="3">
        <v>116.73280334472661</v>
      </c>
      <c r="C1841" s="3">
        <v>11.260000228881839</v>
      </c>
      <c r="D1841" s="4">
        <v>2.691993432998752E-3</v>
      </c>
      <c r="E1841" s="4">
        <v>-2.00173669989504E-2</v>
      </c>
      <c r="F1841" s="2">
        <v>1</v>
      </c>
      <c r="G1841" s="4">
        <v>0.17774580756600969</v>
      </c>
      <c r="H1841" s="4">
        <v>-5.0721296365462409E-2</v>
      </c>
      <c r="I1841" s="4">
        <v>0.45067268591157622</v>
      </c>
    </row>
    <row r="1842" spans="1:9" x14ac:dyDescent="0.25">
      <c r="A1842" t="s">
        <v>2026</v>
      </c>
      <c r="B1842" s="3">
        <v>116.4194030761719</v>
      </c>
      <c r="C1842" s="3">
        <v>11.489999771118161</v>
      </c>
      <c r="D1842" s="4">
        <v>2.206857434619014E-3</v>
      </c>
      <c r="E1842" s="4">
        <v>-6.0554192004826923E-3</v>
      </c>
      <c r="F1842" s="2">
        <v>1</v>
      </c>
      <c r="G1842" s="4">
        <v>0.18820618081468149</v>
      </c>
      <c r="H1842" s="4">
        <v>-5.3269887610836293E-2</v>
      </c>
      <c r="I1842" s="4">
        <v>0.45114472882561613</v>
      </c>
    </row>
    <row r="1843" spans="1:9" x14ac:dyDescent="0.25">
      <c r="A1843" t="s">
        <v>2027</v>
      </c>
      <c r="B1843" s="3">
        <v>116.1630477905273</v>
      </c>
      <c r="C1843" s="3">
        <v>11.560000419616699</v>
      </c>
      <c r="D1843" s="4">
        <v>3.2807865400574792E-3</v>
      </c>
      <c r="E1843" s="4">
        <v>2.1201478026736661E-2</v>
      </c>
      <c r="F1843" s="2">
        <v>1</v>
      </c>
      <c r="G1843" s="4">
        <v>0.18923738550472419</v>
      </c>
      <c r="H1843" s="4">
        <v>-5.2117136696708137E-2</v>
      </c>
      <c r="I1843" s="4">
        <v>0.44618841327766767</v>
      </c>
    </row>
    <row r="1844" spans="1:9" x14ac:dyDescent="0.25">
      <c r="A1844" t="s">
        <v>2028</v>
      </c>
      <c r="B1844" s="3">
        <v>115.78318786621089</v>
      </c>
      <c r="C1844" s="3">
        <v>11.319999694824221</v>
      </c>
      <c r="D1844" s="4">
        <v>8.7696068147815609E-3</v>
      </c>
      <c r="E1844" s="4">
        <v>-2.9991463511701792E-2</v>
      </c>
      <c r="F1844" s="2">
        <v>1</v>
      </c>
      <c r="G1844" s="4">
        <v>0.175628106991919</v>
      </c>
      <c r="H1844" s="4">
        <v>-5.2898258763100732E-2</v>
      </c>
      <c r="I1844" s="4">
        <v>0.44264813643885881</v>
      </c>
    </row>
    <row r="1845" spans="1:9" x14ac:dyDescent="0.25">
      <c r="A1845" t="s">
        <v>2029</v>
      </c>
      <c r="B1845" s="3">
        <v>114.7766418457031</v>
      </c>
      <c r="C1845" s="3">
        <v>11.670000076293951</v>
      </c>
      <c r="D1845" s="4">
        <v>5.6577928731877947E-3</v>
      </c>
      <c r="E1845" s="4">
        <v>-1.518989868196585E-2</v>
      </c>
      <c r="F1845" s="2">
        <v>1</v>
      </c>
      <c r="G1845" s="4">
        <v>0.128915022452601</v>
      </c>
      <c r="H1845" s="4">
        <v>-5.5491729621834567E-2</v>
      </c>
      <c r="I1845" s="4">
        <v>0.42730705684799403</v>
      </c>
    </row>
    <row r="1846" spans="1:9" x14ac:dyDescent="0.25">
      <c r="A1846" t="s">
        <v>2030</v>
      </c>
      <c r="B1846" s="3">
        <v>114.1309127807617</v>
      </c>
      <c r="C1846" s="3">
        <v>11.85000038146973</v>
      </c>
      <c r="D1846" s="4">
        <v>5.4373881395173296E-3</v>
      </c>
      <c r="E1846" s="4">
        <v>-7.7821009362929239E-2</v>
      </c>
      <c r="F1846" s="2">
        <v>1</v>
      </c>
      <c r="G1846" s="4">
        <v>0.1117807594482509</v>
      </c>
      <c r="H1846" s="4">
        <v>-6.0805497584140111E-2</v>
      </c>
      <c r="I1846" s="4">
        <v>0.42093470259090598</v>
      </c>
    </row>
    <row r="1847" spans="1:9" x14ac:dyDescent="0.25">
      <c r="A1847" t="s">
        <v>2031</v>
      </c>
      <c r="B1847" s="3">
        <v>113.51369476318359</v>
      </c>
      <c r="C1847" s="3">
        <v>12.85000038146973</v>
      </c>
      <c r="D1847" s="4">
        <v>8.9466440760490595E-3</v>
      </c>
      <c r="E1847" s="4">
        <v>-8.4757805100894146E-2</v>
      </c>
      <c r="F1847" s="2">
        <v>1</v>
      </c>
      <c r="G1847" s="4">
        <v>0.1038493962812912</v>
      </c>
      <c r="H1847" s="4">
        <v>-6.5884645334539083E-2</v>
      </c>
      <c r="I1847" s="4">
        <v>0.41597829700997768</v>
      </c>
    </row>
    <row r="1848" spans="1:9" x14ac:dyDescent="0.25">
      <c r="A1848" t="s">
        <v>2032</v>
      </c>
      <c r="B1848" s="3">
        <v>112.5071334838867</v>
      </c>
      <c r="C1848" s="3">
        <v>14.039999961853029</v>
      </c>
      <c r="D1848" s="4">
        <v>-1.02747552371284E-2</v>
      </c>
      <c r="E1848" s="4">
        <v>5.0112197608738418E-2</v>
      </c>
      <c r="F1848" s="2">
        <v>2</v>
      </c>
      <c r="G1848" s="4">
        <v>7.0978939897137217E-2</v>
      </c>
      <c r="H1848" s="4">
        <v>-7.4167737065140349E-2</v>
      </c>
      <c r="I1848" s="4">
        <v>0.41550625409593778</v>
      </c>
    </row>
    <row r="1849" spans="1:9" x14ac:dyDescent="0.25">
      <c r="A1849" t="s">
        <v>2033</v>
      </c>
      <c r="B1849" s="3">
        <v>113.6751174926758</v>
      </c>
      <c r="C1849" s="3">
        <v>13.36999988555908</v>
      </c>
      <c r="D1849" s="4">
        <v>-1.4180890226679339E-3</v>
      </c>
      <c r="E1849" s="4">
        <v>3.2432438801540009E-2</v>
      </c>
      <c r="F1849" s="2">
        <v>2</v>
      </c>
      <c r="G1849" s="4">
        <v>6.8627171124938435E-2</v>
      </c>
      <c r="H1849" s="4">
        <v>-6.4556281822759853E-2</v>
      </c>
      <c r="I1849" s="4">
        <v>0.41763040219262709</v>
      </c>
    </row>
    <row r="1850" spans="1:9" x14ac:dyDescent="0.25">
      <c r="A1850" t="s">
        <v>2034</v>
      </c>
      <c r="B1850" s="3">
        <v>113.8365478515625</v>
      </c>
      <c r="C1850" s="3">
        <v>12.94999980926514</v>
      </c>
      <c r="D1850" s="4">
        <v>-7.7802697232876028E-3</v>
      </c>
      <c r="E1850" s="4">
        <v>8.0066726978548219E-2</v>
      </c>
      <c r="F1850" s="2">
        <v>1</v>
      </c>
      <c r="G1850" s="4">
        <v>6.0501487076172637E-2</v>
      </c>
      <c r="H1850" s="4">
        <v>-6.3227855527942856E-2</v>
      </c>
      <c r="I1850" s="4">
        <v>0.43013931433223301</v>
      </c>
    </row>
    <row r="1851" spans="1:9" x14ac:dyDescent="0.25">
      <c r="A1851" t="s">
        <v>2035</v>
      </c>
      <c r="B1851" s="3">
        <v>114.7291717529297</v>
      </c>
      <c r="C1851" s="3">
        <v>11.989999771118161</v>
      </c>
      <c r="D1851" s="4">
        <v>5.158413003107043E-3</v>
      </c>
      <c r="E1851" s="4">
        <v>4.807694151300268E-2</v>
      </c>
      <c r="F1851" s="2">
        <v>1</v>
      </c>
      <c r="G1851" s="4">
        <v>8.5628825213174498E-2</v>
      </c>
      <c r="H1851" s="4">
        <v>-5.5882365682439983E-2</v>
      </c>
      <c r="I1851" s="4">
        <v>0.4340335108153468</v>
      </c>
    </row>
    <row r="1852" spans="1:9" x14ac:dyDescent="0.25">
      <c r="A1852" t="s">
        <v>2036</v>
      </c>
      <c r="B1852" s="3">
        <v>114.1403884887695</v>
      </c>
      <c r="C1852" s="3">
        <v>11.439999580383301</v>
      </c>
      <c r="D1852" s="4">
        <v>6.6572329669023489E-4</v>
      </c>
      <c r="E1852" s="4">
        <v>8.7482720389697732E-4</v>
      </c>
      <c r="F1852" s="2">
        <v>1</v>
      </c>
      <c r="G1852" s="4">
        <v>7.9481685166829852E-2</v>
      </c>
      <c r="H1852" s="4">
        <v>-5.7547783721060619E-2</v>
      </c>
      <c r="I1852" s="4">
        <v>0.41904653093474659</v>
      </c>
    </row>
    <row r="1853" spans="1:9" x14ac:dyDescent="0.25">
      <c r="A1853" t="s">
        <v>2037</v>
      </c>
      <c r="B1853" s="3">
        <v>114.064453125</v>
      </c>
      <c r="C1853" s="3">
        <v>11.430000305175779</v>
      </c>
      <c r="D1853" s="4">
        <v>-2.8224555596811922E-3</v>
      </c>
      <c r="E1853" s="4">
        <v>1.419696902513334E-2</v>
      </c>
      <c r="F1853" s="2">
        <v>1</v>
      </c>
      <c r="G1853" s="4">
        <v>7.8571845965055731E-2</v>
      </c>
      <c r="H1853" s="4">
        <v>-5.817477871228216E-2</v>
      </c>
      <c r="I1853" s="4">
        <v>0.42199673162276058</v>
      </c>
    </row>
    <row r="1854" spans="1:9" x14ac:dyDescent="0.25">
      <c r="A1854" t="s">
        <v>2038</v>
      </c>
      <c r="B1854" s="3">
        <v>114.38730621337891</v>
      </c>
      <c r="C1854" s="3">
        <v>11.27000045776367</v>
      </c>
      <c r="D1854" s="4">
        <v>-7.4672539520159731E-4</v>
      </c>
      <c r="E1854" s="4">
        <v>-1.5720467641913149E-2</v>
      </c>
      <c r="F1854" s="2">
        <v>1</v>
      </c>
      <c r="G1854" s="4">
        <v>8.9656119229946762E-2</v>
      </c>
      <c r="H1854" s="4">
        <v>-5.5508994823653353E-2</v>
      </c>
      <c r="I1854" s="4">
        <v>0.42412087971945001</v>
      </c>
    </row>
    <row r="1855" spans="1:9" x14ac:dyDescent="0.25">
      <c r="A1855" t="s">
        <v>2039</v>
      </c>
      <c r="B1855" s="3">
        <v>114.472785949707</v>
      </c>
      <c r="C1855" s="3">
        <v>11.44999980926514</v>
      </c>
      <c r="D1855" s="4">
        <v>3.8306217046306661E-3</v>
      </c>
      <c r="E1855" s="4">
        <v>-2.2203264563180891E-2</v>
      </c>
      <c r="F1855" s="2">
        <v>1</v>
      </c>
      <c r="G1855" s="4">
        <v>9.7638568650542323E-2</v>
      </c>
      <c r="H1855" s="4">
        <v>-5.4803192363927937E-2</v>
      </c>
      <c r="I1855" s="4">
        <v>0.4251829087513046</v>
      </c>
    </row>
    <row r="1856" spans="1:9" x14ac:dyDescent="0.25">
      <c r="A1856" t="s">
        <v>2040</v>
      </c>
      <c r="B1856" s="3">
        <v>114.0359573364258</v>
      </c>
      <c r="C1856" s="3">
        <v>11.710000038146971</v>
      </c>
      <c r="D1856" s="4">
        <v>4.0970223364569236E-3</v>
      </c>
      <c r="E1856" s="4">
        <v>-4.0163916293346147E-2</v>
      </c>
      <c r="F1856" s="2">
        <v>1</v>
      </c>
      <c r="G1856" s="4">
        <v>0.10559620146884501</v>
      </c>
      <c r="H1856" s="4">
        <v>-5.8410067197383397E-2</v>
      </c>
      <c r="I1856" s="4">
        <v>0.42589101813885438</v>
      </c>
    </row>
    <row r="1857" spans="1:9" x14ac:dyDescent="0.25">
      <c r="A1857" t="s">
        <v>2041</v>
      </c>
      <c r="B1857" s="3">
        <v>113.57065582275391</v>
      </c>
      <c r="C1857" s="3">
        <v>12.19999980926514</v>
      </c>
      <c r="D1857" s="4">
        <v>-3.7071016875213081E-3</v>
      </c>
      <c r="E1857" s="4">
        <v>-4.612980096541075E-2</v>
      </c>
      <c r="F1857" s="2">
        <v>1</v>
      </c>
      <c r="G1857" s="4">
        <v>7.9963902374190043E-2</v>
      </c>
      <c r="H1857" s="4">
        <v>-6.2252041529205049E-2</v>
      </c>
      <c r="I1857" s="4">
        <v>0.42294081745084039</v>
      </c>
    </row>
    <row r="1858" spans="1:9" x14ac:dyDescent="0.25">
      <c r="A1858" t="s">
        <v>2042</v>
      </c>
      <c r="B1858" s="3">
        <v>113.9932403564453</v>
      </c>
      <c r="C1858" s="3">
        <v>12.789999961853029</v>
      </c>
      <c r="D1858" s="4">
        <v>1.5806010332797269E-3</v>
      </c>
      <c r="E1858" s="4">
        <v>-3.0325976592536771E-2</v>
      </c>
      <c r="F1858" s="2">
        <v>1</v>
      </c>
      <c r="G1858" s="4">
        <v>6.8195075198497657E-2</v>
      </c>
      <c r="H1858" s="4">
        <v>-5.8762779440511108E-2</v>
      </c>
      <c r="I1858" s="4">
        <v>0.42919522850415343</v>
      </c>
    </row>
    <row r="1859" spans="1:9" x14ac:dyDescent="0.25">
      <c r="A1859" t="s">
        <v>2043</v>
      </c>
      <c r="B1859" s="3">
        <v>113.813346862793</v>
      </c>
      <c r="C1859" s="3">
        <v>13.189999580383301</v>
      </c>
      <c r="D1859" s="4">
        <v>-2.0749545731583159E-3</v>
      </c>
      <c r="E1859" s="4">
        <v>3.6949630777348703E-2</v>
      </c>
      <c r="F1859" s="2">
        <v>1</v>
      </c>
      <c r="G1859" s="4">
        <v>8.2367731448606429E-2</v>
      </c>
      <c r="H1859" s="4">
        <v>-6.0248152182198367E-2</v>
      </c>
      <c r="I1859" s="4">
        <v>0.42789713299878879</v>
      </c>
    </row>
    <row r="1860" spans="1:9" x14ac:dyDescent="0.25">
      <c r="A1860" t="s">
        <v>2044</v>
      </c>
      <c r="B1860" s="3">
        <v>114.0499954223633</v>
      </c>
      <c r="C1860" s="3">
        <v>12.72000026702881</v>
      </c>
      <c r="D1860" s="4">
        <v>1.260907787494059E-2</v>
      </c>
      <c r="E1860" s="4">
        <v>6.3291077162284104E-3</v>
      </c>
      <c r="F1860" s="2">
        <v>1</v>
      </c>
      <c r="G1860" s="4">
        <v>9.1225151035888352E-2</v>
      </c>
      <c r="H1860" s="4">
        <v>-5.8294155333237119E-2</v>
      </c>
      <c r="I1860" s="4">
        <v>0.42919522850415343</v>
      </c>
    </row>
    <row r="1861" spans="1:9" x14ac:dyDescent="0.25">
      <c r="A1861" t="s">
        <v>2045</v>
      </c>
      <c r="B1861" s="3">
        <v>112.6298370361328</v>
      </c>
      <c r="C1861" s="3">
        <v>12.64000034332275</v>
      </c>
      <c r="D1861" s="4">
        <v>-4.5190596072701714E-3</v>
      </c>
      <c r="E1861" s="4">
        <v>7.5744710070021704E-2</v>
      </c>
      <c r="F1861" s="2">
        <v>1</v>
      </c>
      <c r="G1861" s="4">
        <v>8.5807809177670613E-2</v>
      </c>
      <c r="H1861" s="4">
        <v>-6.5312555716740106E-2</v>
      </c>
      <c r="I1861" s="4">
        <v>0.40677368526865082</v>
      </c>
    </row>
    <row r="1862" spans="1:9" x14ac:dyDescent="0.25">
      <c r="A1862" t="s">
        <v>2046</v>
      </c>
      <c r="B1862" s="3">
        <v>113.14112854003911</v>
      </c>
      <c r="C1862" s="3">
        <v>11.75</v>
      </c>
      <c r="D1862" s="4">
        <v>7.8434994494782639E-3</v>
      </c>
      <c r="E1862" s="4">
        <v>-7.0411417654186126E-2</v>
      </c>
      <c r="F1862" s="2">
        <v>1</v>
      </c>
      <c r="G1862" s="4">
        <v>6.5632433966704484E-2</v>
      </c>
      <c r="H1862" s="4">
        <v>-6.1069472696771321E-2</v>
      </c>
      <c r="I1862" s="4">
        <v>0.41066797178474462</v>
      </c>
    </row>
    <row r="1863" spans="1:9" x14ac:dyDescent="0.25">
      <c r="A1863" t="s">
        <v>2047</v>
      </c>
      <c r="B1863" s="3">
        <v>112.260612487793</v>
      </c>
      <c r="C1863" s="3">
        <v>12.64000034332275</v>
      </c>
      <c r="D1863" s="4">
        <v>1.774422391912944E-3</v>
      </c>
      <c r="E1863" s="4">
        <v>3.4369890926038822E-2</v>
      </c>
      <c r="F1863" s="2">
        <v>1</v>
      </c>
      <c r="G1863" s="4">
        <v>6.2116103974061421E-2</v>
      </c>
      <c r="H1863" s="4">
        <v>-6.8376659852340538E-2</v>
      </c>
      <c r="I1863" s="4">
        <v>0.40276145554878218</v>
      </c>
    </row>
    <row r="1864" spans="1:9" x14ac:dyDescent="0.25">
      <c r="A1864" t="s">
        <v>2048</v>
      </c>
      <c r="B1864" s="3">
        <v>112.061767578125</v>
      </c>
      <c r="C1864" s="3">
        <v>12.22000026702881</v>
      </c>
      <c r="D1864" s="4">
        <v>1.266241685854963E-2</v>
      </c>
      <c r="E1864" s="4">
        <v>3.6471612092202177E-2</v>
      </c>
      <c r="F1864" s="2">
        <v>1</v>
      </c>
      <c r="G1864" s="4">
        <v>4.414158570593707E-2</v>
      </c>
      <c r="H1864" s="4">
        <v>-7.0026825077800781E-2</v>
      </c>
      <c r="I1864" s="4">
        <v>0.39851315935540338</v>
      </c>
    </row>
    <row r="1865" spans="1:9" x14ac:dyDescent="0.25">
      <c r="A1865" t="s">
        <v>2049</v>
      </c>
      <c r="B1865" s="3">
        <v>110.66053771972661</v>
      </c>
      <c r="C1865" s="3">
        <v>11.789999961853029</v>
      </c>
      <c r="D1865" s="4">
        <v>2.4012851084109781E-3</v>
      </c>
      <c r="E1865" s="4">
        <v>-2.8830343622043949E-2</v>
      </c>
      <c r="F1865" s="2">
        <v>1</v>
      </c>
      <c r="G1865" s="4">
        <v>3.1175274084925601E-2</v>
      </c>
      <c r="H1865" s="4">
        <v>-8.1655288632974554E-2</v>
      </c>
      <c r="I1865" s="4">
        <v>0.3816380078186441</v>
      </c>
    </row>
    <row r="1866" spans="1:9" x14ac:dyDescent="0.25">
      <c r="A1866" t="s">
        <v>2050</v>
      </c>
      <c r="B1866" s="3">
        <v>110.39544677734381</v>
      </c>
      <c r="C1866" s="3">
        <v>12.14000034332275</v>
      </c>
      <c r="D1866" s="4">
        <v>7.7788347912945977E-3</v>
      </c>
      <c r="E1866" s="4">
        <v>-0.14022659761218051</v>
      </c>
      <c r="F1866" s="2">
        <v>1</v>
      </c>
      <c r="G1866" s="4">
        <v>2.405922235275804E-2</v>
      </c>
      <c r="H1866" s="4">
        <v>-8.3855213466026979E-2</v>
      </c>
      <c r="I1866" s="4">
        <v>0.38140194134513422</v>
      </c>
    </row>
    <row r="1867" spans="1:9" x14ac:dyDescent="0.25">
      <c r="A1867" t="s">
        <v>2051</v>
      </c>
      <c r="B1867" s="3">
        <v>109.543327331543</v>
      </c>
      <c r="C1867" s="3">
        <v>14.11999988555908</v>
      </c>
      <c r="D1867" s="4">
        <v>1.9916922566090012E-3</v>
      </c>
      <c r="E1867" s="4">
        <v>3.5536739032948632E-3</v>
      </c>
      <c r="F1867" s="2">
        <v>2</v>
      </c>
      <c r="G1867" s="4">
        <v>3.9908090432061893E-2</v>
      </c>
      <c r="H1867" s="4">
        <v>-9.0926744136572868E-2</v>
      </c>
      <c r="I1867" s="4">
        <v>0.37078129089466771</v>
      </c>
    </row>
    <row r="1868" spans="1:9" x14ac:dyDescent="0.25">
      <c r="A1868" t="s">
        <v>2052</v>
      </c>
      <c r="B1868" s="3">
        <v>109.32558441162109</v>
      </c>
      <c r="C1868" s="3">
        <v>14.069999694824221</v>
      </c>
      <c r="D1868" s="4">
        <v>-1.727641677041725E-2</v>
      </c>
      <c r="E1868" s="4">
        <v>5.5513861616919291E-2</v>
      </c>
      <c r="F1868" s="2">
        <v>2</v>
      </c>
      <c r="G1868" s="4">
        <v>2.0248803748716741E-2</v>
      </c>
      <c r="H1868" s="4">
        <v>-9.2733739322646502E-2</v>
      </c>
      <c r="I1868" s="4">
        <v>0.38624031368930761</v>
      </c>
    </row>
    <row r="1869" spans="1:9" x14ac:dyDescent="0.25">
      <c r="A1869" t="s">
        <v>2053</v>
      </c>
      <c r="B1869" s="3">
        <v>111.24754333496089</v>
      </c>
      <c r="C1869" s="3">
        <v>13.329999923706049</v>
      </c>
      <c r="D1869" s="4">
        <v>-1.2106865945756501E-2</v>
      </c>
      <c r="E1869" s="4">
        <v>3.3333357976081279E-2</v>
      </c>
      <c r="F1869" s="2">
        <v>2</v>
      </c>
      <c r="G1869" s="4">
        <v>3.1784095067051148E-2</v>
      </c>
      <c r="H1869" s="4">
        <v>-7.6783872738913406E-2</v>
      </c>
      <c r="I1869" s="4">
        <v>0.40582959944057118</v>
      </c>
    </row>
    <row r="1870" spans="1:9" x14ac:dyDescent="0.25">
      <c r="A1870" t="s">
        <v>2054</v>
      </c>
      <c r="B1870" s="3">
        <v>112.6109085083008</v>
      </c>
      <c r="C1870" s="3">
        <v>12.89999961853027</v>
      </c>
      <c r="D1870" s="4">
        <v>3.4589780123510661E-3</v>
      </c>
      <c r="E1870" s="4">
        <v>-1.9011407395610361E-2</v>
      </c>
      <c r="F1870" s="2">
        <v>1</v>
      </c>
      <c r="G1870" s="4">
        <v>5.4871384427941587E-2</v>
      </c>
      <c r="H1870" s="4">
        <v>-6.5469638935263252E-2</v>
      </c>
      <c r="I1870" s="4">
        <v>0.41031396210745957</v>
      </c>
    </row>
    <row r="1871" spans="1:9" x14ac:dyDescent="0.25">
      <c r="A1871" t="s">
        <v>2055</v>
      </c>
      <c r="B1871" s="3">
        <v>112.2227325439453</v>
      </c>
      <c r="C1871" s="3">
        <v>13.14999961853027</v>
      </c>
      <c r="D1871" s="4">
        <v>-2.2729111841759408E-3</v>
      </c>
      <c r="E1871" s="4">
        <v>6.5640150399229436E-2</v>
      </c>
      <c r="F1871" s="2">
        <v>1</v>
      </c>
      <c r="G1871" s="4">
        <v>4.856834330105686E-2</v>
      </c>
      <c r="H1871" s="4">
        <v>-6.8691016232819035E-2</v>
      </c>
      <c r="I1871" s="4">
        <v>0.40523961332275632</v>
      </c>
    </row>
    <row r="1872" spans="1:9" x14ac:dyDescent="0.25">
      <c r="A1872" t="s">
        <v>2056</v>
      </c>
      <c r="B1872" s="3">
        <v>112.478385925293</v>
      </c>
      <c r="C1872" s="3">
        <v>12.340000152587891</v>
      </c>
      <c r="D1872" s="4">
        <v>3.2089857589434612E-3</v>
      </c>
      <c r="E1872" s="4">
        <v>-7.2405591615645193E-3</v>
      </c>
      <c r="F1872" s="2">
        <v>1</v>
      </c>
      <c r="G1872" s="4">
        <v>5.242986789344295E-2</v>
      </c>
      <c r="H1872" s="4">
        <v>-6.6569411408357149E-2</v>
      </c>
      <c r="I1872" s="4">
        <v>0.40252538907527219</v>
      </c>
    </row>
    <row r="1873" spans="1:9" x14ac:dyDescent="0.25">
      <c r="A1873" t="s">
        <v>2057</v>
      </c>
      <c r="B1873" s="3">
        <v>112.1185989379883</v>
      </c>
      <c r="C1873" s="3">
        <v>12.430000305175779</v>
      </c>
      <c r="D1873" s="4">
        <v>-4.0369565254224637E-3</v>
      </c>
      <c r="E1873" s="4">
        <v>1.611640452021668E-3</v>
      </c>
      <c r="F1873" s="2">
        <v>1</v>
      </c>
      <c r="G1873" s="4">
        <v>4.9983277413948812E-2</v>
      </c>
      <c r="H1873" s="4">
        <v>-6.9555195535366932E-2</v>
      </c>
      <c r="I1873" s="4">
        <v>0.40004723130129788</v>
      </c>
    </row>
    <row r="1874" spans="1:9" x14ac:dyDescent="0.25">
      <c r="A1874" t="s">
        <v>2058</v>
      </c>
      <c r="B1874" s="3">
        <v>112.5730514526367</v>
      </c>
      <c r="C1874" s="3">
        <v>12.409999847412109</v>
      </c>
      <c r="D1874" s="4">
        <v>3.0371509541791131E-3</v>
      </c>
      <c r="E1874" s="4">
        <v>-8.0517140260916165E-4</v>
      </c>
      <c r="F1874" s="2">
        <v>1</v>
      </c>
      <c r="G1874" s="4">
        <v>5.3315627656235209E-2</v>
      </c>
      <c r="H1874" s="4">
        <v>-6.5783805372309434E-2</v>
      </c>
      <c r="I1874" s="4">
        <v>0.40653770882812079</v>
      </c>
    </row>
    <row r="1875" spans="1:9" x14ac:dyDescent="0.25">
      <c r="A1875" t="s">
        <v>2059</v>
      </c>
      <c r="B1875" s="3">
        <v>112.2321853637695</v>
      </c>
      <c r="C1875" s="3">
        <v>12.420000076293951</v>
      </c>
      <c r="D1875" s="4">
        <v>1.039892718628588E-2</v>
      </c>
      <c r="E1875" s="4">
        <v>-3.3463057775146909E-2</v>
      </c>
      <c r="F1875" s="2">
        <v>1</v>
      </c>
      <c r="G1875" s="4">
        <v>4.7099223855915362E-2</v>
      </c>
      <c r="H1875" s="4">
        <v>-6.861256959527362E-2</v>
      </c>
      <c r="I1875" s="4">
        <v>0.4001652645380529</v>
      </c>
    </row>
    <row r="1876" spans="1:9" x14ac:dyDescent="0.25">
      <c r="A1876" t="s">
        <v>2060</v>
      </c>
      <c r="B1876" s="3">
        <v>111.0771026611328</v>
      </c>
      <c r="C1876" s="3">
        <v>12.85000038146973</v>
      </c>
      <c r="D1876" s="4">
        <v>-3.736425153354372E-3</v>
      </c>
      <c r="E1876" s="4">
        <v>-3.7453182450392863E-2</v>
      </c>
      <c r="F1876" s="2">
        <v>1</v>
      </c>
      <c r="G1876" s="4">
        <v>4.3340288888439771E-2</v>
      </c>
      <c r="H1876" s="4">
        <v>-7.8198318164872882E-2</v>
      </c>
      <c r="I1876" s="4">
        <v>0.39367478701122999</v>
      </c>
    </row>
    <row r="1877" spans="1:9" x14ac:dyDescent="0.25">
      <c r="A1877" t="s">
        <v>2061</v>
      </c>
      <c r="B1877" s="3">
        <v>111.4936904907227</v>
      </c>
      <c r="C1877" s="3">
        <v>13.35000038146973</v>
      </c>
      <c r="D1877" s="4">
        <v>7.2704995699335306E-3</v>
      </c>
      <c r="E1877" s="4">
        <v>-2.696792116311009E-2</v>
      </c>
      <c r="F1877" s="2">
        <v>2</v>
      </c>
      <c r="G1877" s="4">
        <v>4.7990844844628011E-2</v>
      </c>
      <c r="H1877" s="4">
        <v>-7.4741157753339005E-2</v>
      </c>
      <c r="I1877" s="4">
        <v>0.38989853373189137</v>
      </c>
    </row>
    <row r="1878" spans="1:9" x14ac:dyDescent="0.25">
      <c r="A1878" t="s">
        <v>2062</v>
      </c>
      <c r="B1878" s="3">
        <v>110.6889266967773</v>
      </c>
      <c r="C1878" s="3">
        <v>13.72000026702881</v>
      </c>
      <c r="D1878" s="4">
        <v>5.936935196049653E-3</v>
      </c>
      <c r="E1878" s="4">
        <v>2.6178039227042978E-2</v>
      </c>
      <c r="F1878" s="2">
        <v>2</v>
      </c>
      <c r="G1878" s="4">
        <v>6.0396520039897927E-2</v>
      </c>
      <c r="H1878" s="4">
        <v>-8.1419695462428665E-2</v>
      </c>
      <c r="I1878" s="4">
        <v>0.38057588875380932</v>
      </c>
    </row>
    <row r="1879" spans="1:9" x14ac:dyDescent="0.25">
      <c r="A1879" t="s">
        <v>2063</v>
      </c>
      <c r="B1879" s="3">
        <v>110.0356521606445</v>
      </c>
      <c r="C1879" s="3">
        <v>13.36999988555908</v>
      </c>
      <c r="D1879" s="4">
        <v>1.3870801953452361E-2</v>
      </c>
      <c r="E1879" s="4">
        <v>-7.6657437276811846E-2</v>
      </c>
      <c r="F1879" s="2">
        <v>2</v>
      </c>
      <c r="G1879" s="4">
        <v>5.4800876307339541E-2</v>
      </c>
      <c r="H1879" s="4">
        <v>-8.6841060907514311E-2</v>
      </c>
      <c r="I1879" s="4">
        <v>0.3762096493566558</v>
      </c>
    </row>
    <row r="1880" spans="1:9" x14ac:dyDescent="0.25">
      <c r="A1880" t="s">
        <v>2064</v>
      </c>
      <c r="B1880" s="3">
        <v>108.53025054931641</v>
      </c>
      <c r="C1880" s="3">
        <v>14.47999954223633</v>
      </c>
      <c r="D1880" s="4">
        <v>-1.010370431813234E-2</v>
      </c>
      <c r="E1880" s="4">
        <v>2.1877167556336511E-2</v>
      </c>
      <c r="F1880" s="2">
        <v>2</v>
      </c>
      <c r="G1880" s="4">
        <v>5.5335132672517329E-2</v>
      </c>
      <c r="H1880" s="4">
        <v>-9.9334020337623175E-2</v>
      </c>
      <c r="I1880" s="4">
        <v>0.36818509988393838</v>
      </c>
    </row>
    <row r="1881" spans="1:9" x14ac:dyDescent="0.25">
      <c r="A1881" t="s">
        <v>2065</v>
      </c>
      <c r="B1881" s="3">
        <v>109.63800048828119</v>
      </c>
      <c r="C1881" s="3">
        <v>14.170000076293951</v>
      </c>
      <c r="D1881" s="4">
        <v>4.3197470500921931E-4</v>
      </c>
      <c r="E1881" s="4">
        <v>-3.8670264835491193E-2</v>
      </c>
      <c r="F1881" s="2">
        <v>2</v>
      </c>
      <c r="G1881" s="4">
        <v>4.517282023167013E-2</v>
      </c>
      <c r="H1881" s="4">
        <v>-9.0141074786047715E-2</v>
      </c>
      <c r="I1881" s="4">
        <v>0.36948319538930302</v>
      </c>
    </row>
    <row r="1882" spans="1:9" x14ac:dyDescent="0.25">
      <c r="A1882" t="s">
        <v>2066</v>
      </c>
      <c r="B1882" s="3">
        <v>109.5906600952148</v>
      </c>
      <c r="C1882" s="3">
        <v>14.739999771118161</v>
      </c>
      <c r="D1882" s="4">
        <v>-1.6149734788652111E-2</v>
      </c>
      <c r="E1882" s="4">
        <v>2.503474644035086E-2</v>
      </c>
      <c r="F1882" s="2">
        <v>2</v>
      </c>
      <c r="G1882" s="4">
        <v>3.4564351277764693E-2</v>
      </c>
      <c r="H1882" s="4">
        <v>-9.0533941118549066E-2</v>
      </c>
      <c r="I1882" s="4">
        <v>0.39697899737652897</v>
      </c>
    </row>
    <row r="1883" spans="1:9" x14ac:dyDescent="0.25">
      <c r="A1883" t="s">
        <v>2067</v>
      </c>
      <c r="B1883" s="3">
        <v>111.3895721435547</v>
      </c>
      <c r="C1883" s="3">
        <v>14.38000011444092</v>
      </c>
      <c r="D1883" s="4">
        <v>4.6113554930053979E-3</v>
      </c>
      <c r="E1883" s="4">
        <v>-0.2326574018104749</v>
      </c>
      <c r="F1883" s="2">
        <v>2</v>
      </c>
      <c r="G1883" s="4">
        <v>5.02468610503366E-2</v>
      </c>
      <c r="H1883" s="4">
        <v>-7.5605210426932024E-2</v>
      </c>
      <c r="I1883" s="4">
        <v>0.39060655308646108</v>
      </c>
    </row>
    <row r="1884" spans="1:9" x14ac:dyDescent="0.25">
      <c r="A1884" t="s">
        <v>2068</v>
      </c>
      <c r="B1884" s="3">
        <v>110.87827301025391</v>
      </c>
      <c r="C1884" s="3">
        <v>18.739999771118161</v>
      </c>
      <c r="D1884" s="4">
        <v>6.5318089698496173E-3</v>
      </c>
      <c r="E1884" s="4">
        <v>1.603457408525744E-3</v>
      </c>
      <c r="F1884" s="2">
        <v>3</v>
      </c>
      <c r="G1884" s="4">
        <v>4.2756644623872297E-2</v>
      </c>
      <c r="H1884" s="4">
        <v>-7.9848356761378358E-2</v>
      </c>
      <c r="I1884" s="4">
        <v>0.38824642854924202</v>
      </c>
    </row>
    <row r="1885" spans="1:9" x14ac:dyDescent="0.25">
      <c r="A1885" t="s">
        <v>2069</v>
      </c>
      <c r="B1885" s="3">
        <v>110.1587371826172</v>
      </c>
      <c r="C1885" s="3">
        <v>18.70999908447266</v>
      </c>
      <c r="D1885" s="4">
        <v>2.3757234114090361E-2</v>
      </c>
      <c r="E1885" s="4">
        <v>-0.1688139096299752</v>
      </c>
      <c r="F1885" s="2">
        <v>3</v>
      </c>
      <c r="G1885" s="4">
        <v>2.4979186259410199E-2</v>
      </c>
      <c r="H1885" s="4">
        <v>-8.5819608443010842E-2</v>
      </c>
      <c r="I1885" s="4">
        <v>0.37443951093725142</v>
      </c>
    </row>
    <row r="1886" spans="1:9" x14ac:dyDescent="0.25">
      <c r="A1886" t="s">
        <v>2070</v>
      </c>
      <c r="B1886" s="3">
        <v>107.60240173339839</v>
      </c>
      <c r="C1886" s="3">
        <v>22.510000228881839</v>
      </c>
      <c r="D1886" s="4">
        <v>-3.5073791608927212E-3</v>
      </c>
      <c r="E1886" s="4">
        <v>1.9474651569817869E-2</v>
      </c>
      <c r="F1886" s="2">
        <v>4</v>
      </c>
      <c r="G1886" s="4">
        <v>1.891733996200351E-3</v>
      </c>
      <c r="H1886" s="4">
        <v>-0.1070340105112163</v>
      </c>
      <c r="I1886" s="4">
        <v>0.35166395802446399</v>
      </c>
    </row>
    <row r="1887" spans="1:9" x14ac:dyDescent="0.25">
      <c r="A1887" t="s">
        <v>2071</v>
      </c>
      <c r="B1887" s="3">
        <v>107.9811325073242</v>
      </c>
      <c r="C1887" s="3">
        <v>22.079999923706051</v>
      </c>
      <c r="D1887" s="4">
        <v>-9.8107304890959757E-3</v>
      </c>
      <c r="E1887" s="4">
        <v>0.1428571569605788</v>
      </c>
      <c r="F1887" s="2">
        <v>4</v>
      </c>
      <c r="G1887" s="4">
        <v>2.7084521631592921E-3</v>
      </c>
      <c r="H1887" s="4">
        <v>-0.1038910165367285</v>
      </c>
      <c r="I1887" s="4">
        <v>0.36145864591658561</v>
      </c>
    </row>
    <row r="1888" spans="1:9" x14ac:dyDescent="0.25">
      <c r="A1888" t="s">
        <v>2072</v>
      </c>
      <c r="B1888" s="3">
        <v>109.05100250244141</v>
      </c>
      <c r="C1888" s="3">
        <v>19.319999694824219</v>
      </c>
      <c r="D1888" s="4">
        <v>-8.0096090323905633E-3</v>
      </c>
      <c r="E1888" s="4">
        <v>4.094828937233741E-2</v>
      </c>
      <c r="F1888" s="2">
        <v>3</v>
      </c>
      <c r="G1888" s="4">
        <v>1.2731041688202939E-2</v>
      </c>
      <c r="H1888" s="4">
        <v>-9.5012427365631535E-2</v>
      </c>
      <c r="I1888" s="4">
        <v>0.37243339607731718</v>
      </c>
    </row>
    <row r="1889" spans="1:9" x14ac:dyDescent="0.25">
      <c r="A1889" t="s">
        <v>2073</v>
      </c>
      <c r="B1889" s="3">
        <v>109.931510925293</v>
      </c>
      <c r="C1889" s="3">
        <v>18.559999465942379</v>
      </c>
      <c r="D1889" s="4">
        <v>-7.5218965615928557E-3</v>
      </c>
      <c r="E1889" s="4">
        <v>8.7924973444138521E-2</v>
      </c>
      <c r="F1889" s="2">
        <v>3</v>
      </c>
      <c r="G1889" s="4">
        <v>2.447115706614866E-2</v>
      </c>
      <c r="H1889" s="4">
        <v>-8.7705303524539646E-2</v>
      </c>
      <c r="I1889" s="4">
        <v>0.3831720797645386</v>
      </c>
    </row>
    <row r="1890" spans="1:9" x14ac:dyDescent="0.25">
      <c r="A1890" t="s">
        <v>2074</v>
      </c>
      <c r="B1890" s="3">
        <v>110.76467132568359</v>
      </c>
      <c r="C1890" s="3">
        <v>17.059999465942379</v>
      </c>
      <c r="D1890" s="4">
        <v>-9.3931947989644993E-4</v>
      </c>
      <c r="E1890" s="4">
        <v>5.3736806867585862E-2</v>
      </c>
      <c r="F1890" s="2">
        <v>3</v>
      </c>
      <c r="G1890" s="4">
        <v>4.3894236853306838E-2</v>
      </c>
      <c r="H1890" s="4">
        <v>-8.0791109330426658E-2</v>
      </c>
      <c r="I1890" s="4">
        <v>0.38694833304387721</v>
      </c>
    </row>
    <row r="1891" spans="1:9" x14ac:dyDescent="0.25">
      <c r="A1891" t="s">
        <v>2075</v>
      </c>
      <c r="B1891" s="3">
        <v>110.8688125610352</v>
      </c>
      <c r="C1891" s="3">
        <v>16.190000534057621</v>
      </c>
      <c r="D1891" s="4">
        <v>-6.2796997927121456E-3</v>
      </c>
      <c r="E1891" s="4">
        <v>5.4036516662261613E-2</v>
      </c>
      <c r="F1891" s="2">
        <v>3</v>
      </c>
      <c r="G1891" s="4">
        <v>4.0194576081145961E-2</v>
      </c>
      <c r="H1891" s="4">
        <v>-7.9926866713401212E-2</v>
      </c>
      <c r="I1891" s="4">
        <v>0.39379282024798501</v>
      </c>
    </row>
    <row r="1892" spans="1:9" x14ac:dyDescent="0.25">
      <c r="A1892" t="s">
        <v>2076</v>
      </c>
      <c r="B1892" s="3">
        <v>111.56943511962891</v>
      </c>
      <c r="C1892" s="3">
        <v>15.35999965667725</v>
      </c>
      <c r="D1892" s="4">
        <v>-4.5617469186510773E-3</v>
      </c>
      <c r="E1892" s="4">
        <v>7.8651678620858423E-2</v>
      </c>
      <c r="F1892" s="2">
        <v>2</v>
      </c>
      <c r="G1892" s="4">
        <v>4.5115486976211372E-2</v>
      </c>
      <c r="H1892" s="4">
        <v>-7.4112571621336887E-2</v>
      </c>
      <c r="I1892" s="4">
        <v>0.40417749425792171</v>
      </c>
    </row>
    <row r="1893" spans="1:9" x14ac:dyDescent="0.25">
      <c r="A1893" t="s">
        <v>2077</v>
      </c>
      <c r="B1893" s="3">
        <v>112.0807189941406</v>
      </c>
      <c r="C1893" s="3">
        <v>14.239999771118161</v>
      </c>
      <c r="D1893" s="4">
        <v>-6.7960164057394579E-3</v>
      </c>
      <c r="E1893" s="4">
        <v>5.7949459937637122E-2</v>
      </c>
      <c r="F1893" s="2">
        <v>2</v>
      </c>
      <c r="G1893" s="4">
        <v>5.8632404895524237E-2</v>
      </c>
      <c r="H1893" s="4">
        <v>-6.9869551915845429E-2</v>
      </c>
      <c r="I1893" s="4">
        <v>0.40464953717196139</v>
      </c>
    </row>
    <row r="1894" spans="1:9" x14ac:dyDescent="0.25">
      <c r="A1894" t="s">
        <v>2078</v>
      </c>
      <c r="B1894" s="3">
        <v>112.84763336181641</v>
      </c>
      <c r="C1894" s="3">
        <v>13.460000038146971</v>
      </c>
      <c r="D1894" s="4">
        <v>-3.1778532325662519E-3</v>
      </c>
      <c r="E1894" s="4">
        <v>3.379412940964488E-2</v>
      </c>
      <c r="F1894" s="2">
        <v>2</v>
      </c>
      <c r="G1894" s="4">
        <v>6.8048540896321841E-2</v>
      </c>
      <c r="H1894" s="4">
        <v>-6.3505117329324401E-2</v>
      </c>
      <c r="I1894" s="4">
        <v>0.41208410052686412</v>
      </c>
    </row>
    <row r="1895" spans="1:9" x14ac:dyDescent="0.25">
      <c r="A1895" t="s">
        <v>2079</v>
      </c>
      <c r="B1895" s="3">
        <v>113.207389831543</v>
      </c>
      <c r="C1895" s="3">
        <v>13.02000045776367</v>
      </c>
      <c r="D1895" s="4">
        <v>1.2018743018990641E-2</v>
      </c>
      <c r="E1895" s="4">
        <v>-2.398798284587278E-2</v>
      </c>
      <c r="F1895" s="2">
        <v>1</v>
      </c>
      <c r="G1895" s="4">
        <v>7.2118544658182016E-2</v>
      </c>
      <c r="H1895" s="4">
        <v>-6.0519586460224373E-2</v>
      </c>
      <c r="I1895" s="4">
        <v>0.41196606729010909</v>
      </c>
    </row>
    <row r="1896" spans="1:9" x14ac:dyDescent="0.25">
      <c r="A1896" t="s">
        <v>2080</v>
      </c>
      <c r="B1896" s="3">
        <v>111.86293792724609</v>
      </c>
      <c r="C1896" s="3">
        <v>13.340000152587891</v>
      </c>
      <c r="D1896" s="4">
        <v>3.738012319154604E-3</v>
      </c>
      <c r="E1896" s="4">
        <v>-2.9818170720880669E-2</v>
      </c>
      <c r="F1896" s="2">
        <v>2</v>
      </c>
      <c r="G1896" s="4">
        <v>8.9030663782807329E-2</v>
      </c>
      <c r="H1896" s="4">
        <v>-7.1676863674306257E-2</v>
      </c>
      <c r="I1896" s="4">
        <v>0.39509091575334948</v>
      </c>
    </row>
    <row r="1897" spans="1:9" x14ac:dyDescent="0.25">
      <c r="A1897" t="s">
        <v>2081</v>
      </c>
      <c r="B1897" s="3">
        <v>111.44635009765619</v>
      </c>
      <c r="C1897" s="3">
        <v>13.75</v>
      </c>
      <c r="D1897" s="4">
        <v>-1.1880446671973519E-3</v>
      </c>
      <c r="E1897" s="4">
        <v>-4.5801516613522941E-2</v>
      </c>
      <c r="F1897" s="2">
        <v>2</v>
      </c>
      <c r="G1897" s="4">
        <v>0.10707399826354359</v>
      </c>
      <c r="H1897" s="4">
        <v>-7.5134024085840245E-2</v>
      </c>
      <c r="I1897" s="4">
        <v>0.39214071506533549</v>
      </c>
    </row>
    <row r="1898" spans="1:9" x14ac:dyDescent="0.25">
      <c r="A1898" t="s">
        <v>2082</v>
      </c>
      <c r="B1898" s="3">
        <v>111.5789108276367</v>
      </c>
      <c r="C1898" s="3">
        <v>14.409999847412109</v>
      </c>
      <c r="D1898" s="4">
        <v>-8.4916614551011627E-5</v>
      </c>
      <c r="E1898" s="4">
        <v>-5.6937166280297553E-2</v>
      </c>
      <c r="F1898" s="2">
        <v>2</v>
      </c>
      <c r="G1898" s="4">
        <v>0.1016286848109713</v>
      </c>
      <c r="H1898" s="4">
        <v>-7.4033935040359156E-2</v>
      </c>
      <c r="I1898" s="4">
        <v>0.39273070118315051</v>
      </c>
    </row>
    <row r="1899" spans="1:9" x14ac:dyDescent="0.25">
      <c r="A1899" t="s">
        <v>2083</v>
      </c>
      <c r="B1899" s="3">
        <v>111.5883865356445</v>
      </c>
      <c r="C1899" s="3">
        <v>15.27999973297119</v>
      </c>
      <c r="D1899" s="4">
        <v>8.9026381986239134E-3</v>
      </c>
      <c r="E1899" s="4">
        <v>-5.7371955831403983E-2</v>
      </c>
      <c r="F1899" s="2">
        <v>2</v>
      </c>
      <c r="G1899" s="4">
        <v>9.6048508127339893E-2</v>
      </c>
      <c r="H1899" s="4">
        <v>-7.3955298459381535E-2</v>
      </c>
      <c r="I1899" s="4">
        <v>0.39733309708679387</v>
      </c>
    </row>
    <row r="1900" spans="1:9" x14ac:dyDescent="0.25">
      <c r="A1900" t="s">
        <v>2084</v>
      </c>
      <c r="B1900" s="3">
        <v>110.6037216186523</v>
      </c>
      <c r="C1900" s="3">
        <v>16.20999908447266</v>
      </c>
      <c r="D1900" s="4">
        <v>-2.7319695957113139E-3</v>
      </c>
      <c r="E1900" s="4">
        <v>5.583017404082069E-3</v>
      </c>
      <c r="F1900" s="2">
        <v>3</v>
      </c>
      <c r="G1900" s="4">
        <v>9.2606538372083103E-2</v>
      </c>
      <c r="H1900" s="4">
        <v>-8.2126791546453526E-2</v>
      </c>
      <c r="I1900" s="4">
        <v>0.38423419882937321</v>
      </c>
    </row>
    <row r="1901" spans="1:9" x14ac:dyDescent="0.25">
      <c r="A1901" t="s">
        <v>2085</v>
      </c>
      <c r="B1901" s="3">
        <v>110.90671539306641</v>
      </c>
      <c r="C1901" s="3">
        <v>16.120000839233398</v>
      </c>
      <c r="D1901" s="4">
        <v>1.1966066620838771E-3</v>
      </c>
      <c r="E1901" s="4">
        <v>-3.4152167560514868E-2</v>
      </c>
      <c r="F1901" s="2">
        <v>3</v>
      </c>
      <c r="G1901" s="4">
        <v>0.1001788150586695</v>
      </c>
      <c r="H1901" s="4">
        <v>-7.9612320389490399E-2</v>
      </c>
      <c r="I1901" s="4">
        <v>0.39308480089341541</v>
      </c>
    </row>
    <row r="1902" spans="1:9" x14ac:dyDescent="0.25">
      <c r="A1902" t="s">
        <v>2086</v>
      </c>
      <c r="B1902" s="3">
        <v>110.7741622924805</v>
      </c>
      <c r="C1902" s="3">
        <v>16.690000534057621</v>
      </c>
      <c r="D1902" s="4">
        <v>-3.5766373665649942E-3</v>
      </c>
      <c r="E1902" s="4">
        <v>4.9025813584302469E-2</v>
      </c>
      <c r="F1902" s="2">
        <v>3</v>
      </c>
      <c r="G1902" s="4">
        <v>0.1169135184974637</v>
      </c>
      <c r="H1902" s="4">
        <v>-8.071234612049405E-2</v>
      </c>
      <c r="I1902" s="4">
        <v>0.38447017526990312</v>
      </c>
    </row>
    <row r="1903" spans="1:9" x14ac:dyDescent="0.25">
      <c r="A1903" t="s">
        <v>2087</v>
      </c>
      <c r="B1903" s="3">
        <v>111.1717834472656</v>
      </c>
      <c r="C1903" s="3">
        <v>15.909999847412109</v>
      </c>
      <c r="D1903" s="4">
        <v>-8.5127986482103069E-4</v>
      </c>
      <c r="E1903" s="4">
        <v>3.5807304884656548E-2</v>
      </c>
      <c r="F1903" s="2">
        <v>2</v>
      </c>
      <c r="G1903" s="4">
        <v>0.11912673831664659</v>
      </c>
      <c r="H1903" s="4">
        <v>-7.741258549987029E-2</v>
      </c>
      <c r="I1903" s="4">
        <v>0.39037057664593111</v>
      </c>
    </row>
    <row r="1904" spans="1:9" x14ac:dyDescent="0.25">
      <c r="A1904" t="s">
        <v>2088</v>
      </c>
      <c r="B1904" s="3">
        <v>111.26650238037109</v>
      </c>
      <c r="C1904" s="3">
        <v>15.35999965667725</v>
      </c>
      <c r="D1904" s="4">
        <v>-1.425905062858213E-2</v>
      </c>
      <c r="E1904" s="4">
        <v>0.14798202730202761</v>
      </c>
      <c r="F1904" s="2">
        <v>2</v>
      </c>
      <c r="G1904" s="4">
        <v>0.11284315070573279</v>
      </c>
      <c r="H1904" s="4">
        <v>-7.6626536262480505E-2</v>
      </c>
      <c r="I1904" s="4">
        <v>0.40594763267732609</v>
      </c>
    </row>
    <row r="1905" spans="1:9" x14ac:dyDescent="0.25">
      <c r="A1905" t="s">
        <v>2089</v>
      </c>
      <c r="B1905" s="3">
        <v>112.8760070800781</v>
      </c>
      <c r="C1905" s="3">
        <v>13.38000011444092</v>
      </c>
      <c r="D1905" s="4">
        <v>6.3305113232965393E-3</v>
      </c>
      <c r="E1905" s="4">
        <v>-7.4183554296189946E-3</v>
      </c>
      <c r="F1905" s="2">
        <v>2</v>
      </c>
      <c r="G1905" s="4">
        <v>0.13169594246916039</v>
      </c>
      <c r="H1905" s="4">
        <v>-6.3269650787733389E-2</v>
      </c>
      <c r="I1905" s="4">
        <v>0.40995995243017469</v>
      </c>
    </row>
    <row r="1906" spans="1:9" x14ac:dyDescent="0.25">
      <c r="A1906" t="s">
        <v>2090</v>
      </c>
      <c r="B1906" s="3">
        <v>112.1659393310547</v>
      </c>
      <c r="C1906" s="3">
        <v>13.47999954223633</v>
      </c>
      <c r="D1906" s="4">
        <v>-2.189618134180948E-3</v>
      </c>
      <c r="E1906" s="4">
        <v>4.9844188632618192E-2</v>
      </c>
      <c r="F1906" s="2">
        <v>2</v>
      </c>
      <c r="G1906" s="4">
        <v>0.12966709130249071</v>
      </c>
      <c r="H1906" s="4">
        <v>-6.9162329202865691E-2</v>
      </c>
      <c r="I1906" s="4">
        <v>0.40441356073143142</v>
      </c>
    </row>
    <row r="1907" spans="1:9" x14ac:dyDescent="0.25">
      <c r="A1907" t="s">
        <v>2091</v>
      </c>
      <c r="B1907" s="3">
        <v>112.4120788574219</v>
      </c>
      <c r="C1907" s="3">
        <v>12.840000152587891</v>
      </c>
      <c r="D1907" s="4">
        <v>-5.0510388276059359E-4</v>
      </c>
      <c r="E1907" s="4">
        <v>-1.1547314947901731E-2</v>
      </c>
      <c r="F1907" s="2">
        <v>1</v>
      </c>
      <c r="G1907" s="4">
        <v>0.13664739349289309</v>
      </c>
      <c r="H1907" s="4">
        <v>-6.7119677531768618E-2</v>
      </c>
      <c r="I1907" s="4">
        <v>0.4040595510541467</v>
      </c>
    </row>
    <row r="1908" spans="1:9" x14ac:dyDescent="0.25">
      <c r="A1908" t="s">
        <v>2092</v>
      </c>
      <c r="B1908" s="3">
        <v>112.46888732910161</v>
      </c>
      <c r="C1908" s="3">
        <v>12.989999771118161</v>
      </c>
      <c r="D1908" s="4">
        <v>3.5479996329326191E-3</v>
      </c>
      <c r="E1908" s="4">
        <v>-4.6955270575873009E-2</v>
      </c>
      <c r="F1908" s="2">
        <v>1</v>
      </c>
      <c r="G1908" s="4">
        <v>0.14404526164267931</v>
      </c>
      <c r="H1908" s="4">
        <v>-6.6648237932767085E-2</v>
      </c>
      <c r="I1908" s="4">
        <v>0.40630164235461091</v>
      </c>
    </row>
    <row r="1909" spans="1:9" x14ac:dyDescent="0.25">
      <c r="A1909" t="s">
        <v>2093</v>
      </c>
      <c r="B1909" s="3">
        <v>112.0712585449219</v>
      </c>
      <c r="C1909" s="3">
        <v>13.63000011444092</v>
      </c>
      <c r="D1909" s="4">
        <v>-1.5183789927800671E-3</v>
      </c>
      <c r="E1909" s="4">
        <v>4.4215490763483967E-3</v>
      </c>
      <c r="F1909" s="2">
        <v>2</v>
      </c>
      <c r="G1909" s="4">
        <v>0.1345977131792078</v>
      </c>
      <c r="H1909" s="4">
        <v>-6.9948061867868283E-2</v>
      </c>
      <c r="I1909" s="4">
        <v>0.40618369915083591</v>
      </c>
    </row>
    <row r="1910" spans="1:9" x14ac:dyDescent="0.25">
      <c r="A1910" t="s">
        <v>2094</v>
      </c>
      <c r="B1910" s="3">
        <v>112.24168395996089</v>
      </c>
      <c r="C1910" s="3">
        <v>13.569999694824221</v>
      </c>
      <c r="D1910" s="4">
        <v>-1.431835565682271E-3</v>
      </c>
      <c r="E1910" s="4">
        <v>2.1068452503753891E-2</v>
      </c>
      <c r="F1910" s="2">
        <v>2</v>
      </c>
      <c r="G1910" s="4">
        <v>0.1526013977182292</v>
      </c>
      <c r="H1910" s="4">
        <v>-6.8533743070863573E-2</v>
      </c>
      <c r="I1910" s="4">
        <v>0.40075525065586781</v>
      </c>
    </row>
    <row r="1911" spans="1:9" x14ac:dyDescent="0.25">
      <c r="A1911" t="s">
        <v>2095</v>
      </c>
      <c r="B1911" s="3">
        <v>112.4026260375977</v>
      </c>
      <c r="C1911" s="3">
        <v>13.289999961853029</v>
      </c>
      <c r="D1911" s="4">
        <v>7.4679137442559274E-3</v>
      </c>
      <c r="E1911" s="4">
        <v>-5.2068507280711329E-2</v>
      </c>
      <c r="F1911" s="2">
        <v>2</v>
      </c>
      <c r="G1911" s="4">
        <v>0.1744665297649606</v>
      </c>
      <c r="H1911" s="4">
        <v>-6.7198124169314033E-2</v>
      </c>
      <c r="I1911" s="4">
        <v>0.4051215800860013</v>
      </c>
    </row>
    <row r="1912" spans="1:9" x14ac:dyDescent="0.25">
      <c r="A1912" t="s">
        <v>2096</v>
      </c>
      <c r="B1912" s="3">
        <v>111.56943511962891</v>
      </c>
      <c r="C1912" s="3">
        <v>14.02000045776367</v>
      </c>
      <c r="D1912" s="4">
        <v>-7.2450412077756932E-3</v>
      </c>
      <c r="E1912" s="4">
        <v>0.1315577134200292</v>
      </c>
      <c r="F1912" s="2">
        <v>2</v>
      </c>
      <c r="G1912" s="4">
        <v>0.1710303414580161</v>
      </c>
      <c r="H1912" s="4">
        <v>-7.4112571621336887E-2</v>
      </c>
      <c r="I1912" s="4">
        <v>0.40099131712937769</v>
      </c>
    </row>
    <row r="1913" spans="1:9" x14ac:dyDescent="0.25">
      <c r="A1913" t="s">
        <v>2097</v>
      </c>
      <c r="B1913" s="3">
        <v>112.383659362793</v>
      </c>
      <c r="C1913" s="3">
        <v>12.39000034332275</v>
      </c>
      <c r="D1913" s="4">
        <v>1.687323510367378E-3</v>
      </c>
      <c r="E1913" s="4">
        <v>-5.4198474616175218E-2</v>
      </c>
      <c r="F1913" s="2">
        <v>1</v>
      </c>
      <c r="G1913" s="4">
        <v>0.20673281884431011</v>
      </c>
      <c r="H1913" s="4">
        <v>-6.7355523960224373E-2</v>
      </c>
      <c r="I1913" s="4">
        <v>0.40158130324719238</v>
      </c>
    </row>
    <row r="1914" spans="1:9" x14ac:dyDescent="0.25">
      <c r="A1914" t="s">
        <v>2098</v>
      </c>
      <c r="B1914" s="3">
        <v>112.19435119628911</v>
      </c>
      <c r="C1914" s="3">
        <v>13.10000038146973</v>
      </c>
      <c r="D1914" s="4">
        <v>9.8859444059069546E-3</v>
      </c>
      <c r="E1914" s="4">
        <v>-9.6551697829673988E-2</v>
      </c>
      <c r="F1914" s="2">
        <v>1</v>
      </c>
      <c r="G1914" s="4">
        <v>0.19843499324972869</v>
      </c>
      <c r="H1914" s="4">
        <v>-6.8926546088887486E-2</v>
      </c>
      <c r="I1914" s="4">
        <v>0.39910314547321829</v>
      </c>
    </row>
    <row r="1915" spans="1:9" x14ac:dyDescent="0.25">
      <c r="A1915" t="s">
        <v>2099</v>
      </c>
      <c r="B1915" s="3">
        <v>111.096061706543</v>
      </c>
      <c r="C1915" s="3">
        <v>14.5</v>
      </c>
      <c r="D1915" s="4">
        <v>-8.3664074603054805E-3</v>
      </c>
      <c r="E1915" s="4">
        <v>0.1798209963390236</v>
      </c>
      <c r="F1915" s="2">
        <v>2</v>
      </c>
      <c r="G1915" s="4">
        <v>0.1529194907880187</v>
      </c>
      <c r="H1915" s="4">
        <v>-7.8040981688440092E-2</v>
      </c>
      <c r="I1915" s="4">
        <v>0.39013460020540108</v>
      </c>
    </row>
    <row r="1916" spans="1:9" x14ac:dyDescent="0.25">
      <c r="A1916" t="s">
        <v>2100</v>
      </c>
      <c r="B1916" s="3">
        <v>112.0333786010742</v>
      </c>
      <c r="C1916" s="3">
        <v>12.289999961853029</v>
      </c>
      <c r="D1916" s="4">
        <v>-6.3814602981618904E-3</v>
      </c>
      <c r="E1916" s="4">
        <v>2.2462520283430099E-2</v>
      </c>
      <c r="F1916" s="2">
        <v>1</v>
      </c>
      <c r="G1916" s="4">
        <v>0.1527901334665602</v>
      </c>
      <c r="H1916" s="4">
        <v>-7.0262418248346781E-2</v>
      </c>
      <c r="I1916" s="4">
        <v>0.40429552749467668</v>
      </c>
    </row>
    <row r="1917" spans="1:9" x14ac:dyDescent="0.25">
      <c r="A1917" t="s">
        <v>2101</v>
      </c>
      <c r="B1917" s="3">
        <v>112.75290679931641</v>
      </c>
      <c r="C1917" s="3">
        <v>12.02000045776367</v>
      </c>
      <c r="D1917" s="4">
        <v>7.9558868072027167E-3</v>
      </c>
      <c r="E1917" s="4">
        <v>-9.6240580046222379E-2</v>
      </c>
      <c r="F1917" s="2">
        <v>1</v>
      </c>
      <c r="G1917" s="4">
        <v>0.15596174772433019</v>
      </c>
      <c r="H1917" s="4">
        <v>-6.4291229881191625E-2</v>
      </c>
      <c r="I1917" s="4">
        <v>0.40689171850540568</v>
      </c>
    </row>
    <row r="1918" spans="1:9" x14ac:dyDescent="0.25">
      <c r="A1918" t="s">
        <v>2102</v>
      </c>
      <c r="B1918" s="3">
        <v>111.86293792724609</v>
      </c>
      <c r="C1918" s="3">
        <v>13.30000019073486</v>
      </c>
      <c r="D1918" s="4">
        <v>9.8287868960895697E-3</v>
      </c>
      <c r="E1918" s="4">
        <v>-0.1645728563444202</v>
      </c>
      <c r="F1918" s="2">
        <v>2</v>
      </c>
      <c r="G1918" s="4">
        <v>0.14771892989983321</v>
      </c>
      <c r="H1918" s="4">
        <v>-7.1676863674306257E-2</v>
      </c>
      <c r="I1918" s="4">
        <v>0.39627097802195932</v>
      </c>
    </row>
    <row r="1919" spans="1:9" x14ac:dyDescent="0.25">
      <c r="A1919" t="s">
        <v>2103</v>
      </c>
      <c r="B1919" s="3">
        <v>110.7741622924805</v>
      </c>
      <c r="C1919" s="3">
        <v>15.920000076293951</v>
      </c>
      <c r="D1919" s="4">
        <v>1.884062661230201E-3</v>
      </c>
      <c r="E1919" s="4">
        <v>2.5112707664428191E-2</v>
      </c>
      <c r="F1919" s="2">
        <v>2</v>
      </c>
      <c r="G1919" s="4">
        <v>0.1195560172761216</v>
      </c>
      <c r="H1919" s="4">
        <v>-8.071234612049405E-2</v>
      </c>
      <c r="I1919" s="4">
        <v>0.38635834692606252</v>
      </c>
    </row>
    <row r="1920" spans="1:9" x14ac:dyDescent="0.25">
      <c r="A1920" t="s">
        <v>2104</v>
      </c>
      <c r="B1920" s="3">
        <v>110.5658493041992</v>
      </c>
      <c r="C1920" s="3">
        <v>15.52999973297119</v>
      </c>
      <c r="D1920" s="4">
        <v>-4.3483580880993022E-3</v>
      </c>
      <c r="E1920" s="4">
        <v>1.040987954479022E-2</v>
      </c>
      <c r="F1920" s="2">
        <v>2</v>
      </c>
      <c r="G1920" s="4">
        <v>0.1209509833632751</v>
      </c>
      <c r="H1920" s="4">
        <v>-8.2441084612454585E-2</v>
      </c>
      <c r="I1920" s="4">
        <v>0.39190464859182561</v>
      </c>
    </row>
    <row r="1921" spans="1:9" x14ac:dyDescent="0.25">
      <c r="A1921" t="s">
        <v>2105</v>
      </c>
      <c r="B1921" s="3">
        <v>111.04872894287109</v>
      </c>
      <c r="C1921" s="3">
        <v>15.36999988555908</v>
      </c>
      <c r="D1921" s="4">
        <v>-4.7719018552527798E-4</v>
      </c>
      <c r="E1921" s="4">
        <v>-5.7055177609270591E-2</v>
      </c>
      <c r="F1921" s="2">
        <v>2</v>
      </c>
      <c r="G1921" s="4">
        <v>0.10983360935484179</v>
      </c>
      <c r="H1921" s="4">
        <v>-7.8433784706464005E-2</v>
      </c>
      <c r="I1921" s="4">
        <v>0.38553229433473768</v>
      </c>
    </row>
    <row r="1922" spans="1:9" x14ac:dyDescent="0.25">
      <c r="A1922" t="s">
        <v>2106</v>
      </c>
      <c r="B1922" s="3">
        <v>111.10174560546881</v>
      </c>
      <c r="C1922" s="3">
        <v>16.29999923706055</v>
      </c>
      <c r="D1922" s="4">
        <v>1.553895820825635E-2</v>
      </c>
      <c r="E1922" s="4">
        <v>-0.1014333084067183</v>
      </c>
      <c r="F1922" s="2">
        <v>3</v>
      </c>
      <c r="G1922" s="4">
        <v>0.1107783038045245</v>
      </c>
      <c r="H1922" s="4">
        <v>-7.7993812402748941E-2</v>
      </c>
      <c r="I1922" s="4">
        <v>0.39037057664593111</v>
      </c>
    </row>
    <row r="1923" spans="1:9" x14ac:dyDescent="0.25">
      <c r="A1923" t="s">
        <v>2107</v>
      </c>
      <c r="B1923" s="3">
        <v>109.40175628662109</v>
      </c>
      <c r="C1923" s="3">
        <v>18.139999389648441</v>
      </c>
      <c r="D1923" s="4">
        <v>4.7702300869800762E-3</v>
      </c>
      <c r="E1923" s="4">
        <v>1.624644268802156E-2</v>
      </c>
      <c r="F1923" s="2">
        <v>3</v>
      </c>
      <c r="G1923" s="4">
        <v>9.9944686374967784E-2</v>
      </c>
      <c r="H1923" s="4">
        <v>-9.2101607579907929E-2</v>
      </c>
      <c r="I1923" s="4">
        <v>0.37443951093725142</v>
      </c>
    </row>
    <row r="1924" spans="1:9" x14ac:dyDescent="0.25">
      <c r="A1924" t="s">
        <v>2108</v>
      </c>
      <c r="B1924" s="3">
        <v>108.8823623657227</v>
      </c>
      <c r="C1924" s="3">
        <v>17.85000038146973</v>
      </c>
      <c r="D1924" s="4">
        <v>-8.9399663864986323E-3</v>
      </c>
      <c r="E1924" s="4">
        <v>0.17744067025942711</v>
      </c>
      <c r="F1924" s="2">
        <v>3</v>
      </c>
      <c r="G1924" s="4">
        <v>0.1076201760093778</v>
      </c>
      <c r="H1924" s="4">
        <v>-9.6411930574915705E-2</v>
      </c>
      <c r="I1924" s="4">
        <v>0.36995514827036291</v>
      </c>
    </row>
    <row r="1925" spans="1:9" x14ac:dyDescent="0.25">
      <c r="A1925" t="s">
        <v>2109</v>
      </c>
      <c r="B1925" s="3">
        <v>109.8645477294922</v>
      </c>
      <c r="C1925" s="3">
        <v>15.159999847412109</v>
      </c>
      <c r="D1925" s="4">
        <v>1.7938340933734139E-2</v>
      </c>
      <c r="E1925" s="4">
        <v>-0.1337142944335937</v>
      </c>
      <c r="F1925" s="2">
        <v>2</v>
      </c>
      <c r="G1925" s="4">
        <v>0.1142238004126295</v>
      </c>
      <c r="H1925" s="4">
        <v>-8.8261014693010842E-2</v>
      </c>
      <c r="I1925" s="4">
        <v>0.37467548737778128</v>
      </c>
    </row>
    <row r="1926" spans="1:9" x14ac:dyDescent="0.25">
      <c r="A1926" t="s">
        <v>2110</v>
      </c>
      <c r="B1926" s="3">
        <v>107.92848968505859</v>
      </c>
      <c r="C1926" s="3">
        <v>17.5</v>
      </c>
      <c r="D1926" s="4">
        <v>-2.5164120721845928E-2</v>
      </c>
      <c r="E1926" s="4">
        <v>0.39888086968997438</v>
      </c>
      <c r="F1926" s="2">
        <v>3</v>
      </c>
      <c r="G1926" s="4">
        <v>0.1006356600618739</v>
      </c>
      <c r="H1926" s="4">
        <v>-0.10432788643104909</v>
      </c>
      <c r="I1926" s="4">
        <v>0.37491155385129132</v>
      </c>
    </row>
    <row r="1927" spans="1:9" x14ac:dyDescent="0.25">
      <c r="A1927" t="s">
        <v>2111</v>
      </c>
      <c r="B1927" s="3">
        <v>110.7145233154297</v>
      </c>
      <c r="C1927" s="3">
        <v>12.510000228881839</v>
      </c>
      <c r="D1927" s="4">
        <v>-5.8512768218916822E-3</v>
      </c>
      <c r="E1927" s="4">
        <v>4.7738749458166703E-2</v>
      </c>
      <c r="F1927" s="2">
        <v>1</v>
      </c>
      <c r="G1927" s="4">
        <v>0.1413310912922581</v>
      </c>
      <c r="H1927" s="4">
        <v>-8.1207275390625E-2</v>
      </c>
      <c r="I1927" s="4">
        <v>0.38777438563520211</v>
      </c>
    </row>
    <row r="1928" spans="1:9" x14ac:dyDescent="0.25">
      <c r="A1928" t="s">
        <v>2112</v>
      </c>
      <c r="B1928" s="3">
        <v>111.3661575317383</v>
      </c>
      <c r="C1928" s="3">
        <v>11.939999580383301</v>
      </c>
      <c r="D1928" s="4">
        <v>5.9383114795519276E-4</v>
      </c>
      <c r="E1928" s="4">
        <v>-6.6556467831662136E-3</v>
      </c>
      <c r="F1928" s="2">
        <v>1</v>
      </c>
      <c r="G1928" s="4">
        <v>0.13515179181059889</v>
      </c>
      <c r="H1928" s="4">
        <v>-7.5799522558188559E-2</v>
      </c>
      <c r="I1928" s="4">
        <v>0.39391085348473998</v>
      </c>
    </row>
    <row r="1929" spans="1:9" x14ac:dyDescent="0.25">
      <c r="A1929" t="s">
        <v>2113</v>
      </c>
      <c r="B1929" s="3">
        <v>111.30006408691411</v>
      </c>
      <c r="C1929" s="3">
        <v>12.02000045776367</v>
      </c>
      <c r="D1929" s="4">
        <v>6.2328777611302399E-3</v>
      </c>
      <c r="E1929" s="4">
        <v>3.3389747125045499E-3</v>
      </c>
      <c r="F1929" s="2">
        <v>1</v>
      </c>
      <c r="G1929" s="4">
        <v>0.16646004063010161</v>
      </c>
      <c r="H1929" s="4">
        <v>-7.6348015876231856E-2</v>
      </c>
      <c r="I1929" s="4">
        <v>0.39072458632321599</v>
      </c>
    </row>
    <row r="1930" spans="1:9" x14ac:dyDescent="0.25">
      <c r="A1930" t="s">
        <v>2114</v>
      </c>
      <c r="B1930" s="3">
        <v>110.6106414794922</v>
      </c>
      <c r="C1930" s="3">
        <v>11.97999954223633</v>
      </c>
      <c r="D1930" s="4">
        <v>3.255156523620073E-3</v>
      </c>
      <c r="E1930" s="4">
        <v>-0.1112759681704819</v>
      </c>
      <c r="F1930" s="2">
        <v>1</v>
      </c>
      <c r="G1930" s="4">
        <v>0.145443817706252</v>
      </c>
      <c r="H1930" s="4">
        <v>-8.2069365315417531E-2</v>
      </c>
      <c r="I1930" s="4">
        <v>0.38730234272116221</v>
      </c>
    </row>
    <row r="1931" spans="1:9" x14ac:dyDescent="0.25">
      <c r="A1931" t="s">
        <v>2115</v>
      </c>
      <c r="B1931" s="3">
        <v>110.2517547607422</v>
      </c>
      <c r="C1931" s="3">
        <v>13.47999954223633</v>
      </c>
      <c r="D1931" s="4">
        <v>2.5762143670104991E-3</v>
      </c>
      <c r="E1931" s="4">
        <v>4.4708990761013201E-3</v>
      </c>
      <c r="F1931" s="2">
        <v>2</v>
      </c>
      <c r="G1931" s="4">
        <v>0.13612311804709301</v>
      </c>
      <c r="H1931" s="4">
        <v>-8.5047678334089771E-2</v>
      </c>
      <c r="I1931" s="4">
        <v>0.37927779324844479</v>
      </c>
    </row>
    <row r="1932" spans="1:9" x14ac:dyDescent="0.25">
      <c r="A1932" t="s">
        <v>2116</v>
      </c>
      <c r="B1932" s="3">
        <v>109.9684524536133</v>
      </c>
      <c r="C1932" s="3">
        <v>13.420000076293951</v>
      </c>
      <c r="D1932" s="4">
        <v>-1.0293418567532959E-3</v>
      </c>
      <c r="E1932" s="4">
        <v>2.2865868395705261E-2</v>
      </c>
      <c r="F1932" s="2">
        <v>2</v>
      </c>
      <c r="G1932" s="4">
        <v>0.16516392445415159</v>
      </c>
      <c r="H1932" s="4">
        <v>-8.7398734824785995E-2</v>
      </c>
      <c r="I1932" s="4">
        <v>0.37550153996910618</v>
      </c>
    </row>
    <row r="1933" spans="1:9" x14ac:dyDescent="0.25">
      <c r="A1933" t="s">
        <v>2117</v>
      </c>
      <c r="B1933" s="3">
        <v>110.08176422119141</v>
      </c>
      <c r="C1933" s="3">
        <v>13.11999988555908</v>
      </c>
      <c r="D1933" s="4">
        <v>-3.2496578053200502E-3</v>
      </c>
      <c r="E1933" s="4">
        <v>1.391037952185536E-2</v>
      </c>
      <c r="F1933" s="2">
        <v>1</v>
      </c>
      <c r="G1933" s="4">
        <v>0.12991259852527379</v>
      </c>
      <c r="H1933" s="4">
        <v>-8.6458388205880476E-2</v>
      </c>
      <c r="I1933" s="4">
        <v>0.3817559510224191</v>
      </c>
    </row>
    <row r="1934" spans="1:9" x14ac:dyDescent="0.25">
      <c r="A1934" t="s">
        <v>2118</v>
      </c>
      <c r="B1934" s="3">
        <v>110.44065856933589</v>
      </c>
      <c r="C1934" s="3">
        <v>12.939999580383301</v>
      </c>
      <c r="D1934" s="4">
        <v>1.3702392177019631E-3</v>
      </c>
      <c r="E1934" s="4">
        <v>-5.201465626292967E-2</v>
      </c>
      <c r="F1934" s="2">
        <v>1</v>
      </c>
      <c r="G1934" s="4">
        <v>0.1195364539572272</v>
      </c>
      <c r="H1934" s="4">
        <v>-8.3480011872730797E-2</v>
      </c>
      <c r="I1934" s="4">
        <v>0.38364412267857828</v>
      </c>
    </row>
    <row r="1935" spans="1:9" x14ac:dyDescent="0.25">
      <c r="A1935" t="s">
        <v>2119</v>
      </c>
      <c r="B1935" s="3">
        <v>110.28953552246089</v>
      </c>
      <c r="C1935" s="3">
        <v>13.64999961853027</v>
      </c>
      <c r="D1935" s="4">
        <v>1.457793709616295E-3</v>
      </c>
      <c r="E1935" s="4">
        <v>1.467315034588079E-3</v>
      </c>
      <c r="F1935" s="2">
        <v>2</v>
      </c>
      <c r="G1935" s="4">
        <v>0.1177927199614863</v>
      </c>
      <c r="H1935" s="4">
        <v>-8.4734145041817976E-2</v>
      </c>
      <c r="I1935" s="4">
        <v>0.38706636628063218</v>
      </c>
    </row>
    <row r="1936" spans="1:9" x14ac:dyDescent="0.25">
      <c r="A1936" t="s">
        <v>2120</v>
      </c>
      <c r="B1936" s="3">
        <v>110.1289901733398</v>
      </c>
      <c r="C1936" s="3">
        <v>13.63000011444092</v>
      </c>
      <c r="D1936" s="4">
        <v>-1.62688008153633E-3</v>
      </c>
      <c r="E1936" s="4">
        <v>1.338292250768558E-2</v>
      </c>
      <c r="F1936" s="2">
        <v>2</v>
      </c>
      <c r="G1936" s="4">
        <v>0.14444069082074629</v>
      </c>
      <c r="H1936" s="4">
        <v>-8.6066471590540705E-2</v>
      </c>
      <c r="I1936" s="4">
        <v>0.38033991231327963</v>
      </c>
    </row>
    <row r="1937" spans="1:9" x14ac:dyDescent="0.25">
      <c r="A1937" t="s">
        <v>2121</v>
      </c>
      <c r="B1937" s="3">
        <v>110.30844879150391</v>
      </c>
      <c r="C1937" s="3">
        <v>13.44999980926514</v>
      </c>
      <c r="D1937" s="4">
        <v>-6.4645587566717344E-3</v>
      </c>
      <c r="E1937" s="4">
        <v>8.6429699913822766E-2</v>
      </c>
      <c r="F1937" s="2">
        <v>2</v>
      </c>
      <c r="G1937" s="4">
        <v>0.20403594632584279</v>
      </c>
      <c r="H1937" s="4">
        <v>-8.4577188452249707E-2</v>
      </c>
      <c r="I1937" s="4">
        <v>0.38824642854924202</v>
      </c>
    </row>
    <row r="1938" spans="1:9" x14ac:dyDescent="0.25">
      <c r="A1938" t="s">
        <v>2122</v>
      </c>
      <c r="B1938" s="3">
        <v>111.02618408203119</v>
      </c>
      <c r="C1938" s="3">
        <v>12.38000011444092</v>
      </c>
      <c r="D1938" s="4">
        <v>1.7894969231597719E-3</v>
      </c>
      <c r="E1938" s="4">
        <v>8.9649268601001975E-3</v>
      </c>
      <c r="F1938" s="2">
        <v>1</v>
      </c>
      <c r="G1938" s="4">
        <v>0.20731596227297319</v>
      </c>
      <c r="H1938" s="4">
        <v>-7.8620878987292531E-2</v>
      </c>
      <c r="I1938" s="4">
        <v>0.39261275797937539</v>
      </c>
    </row>
    <row r="1939" spans="1:9" x14ac:dyDescent="0.25">
      <c r="A1939" t="s">
        <v>2123</v>
      </c>
      <c r="B1939" s="3">
        <v>110.82785797119141</v>
      </c>
      <c r="C1939" s="3">
        <v>12.27000045776367</v>
      </c>
      <c r="D1939" s="4">
        <v>7.6746663466353837E-4</v>
      </c>
      <c r="E1939" s="4">
        <v>8.2010607818514547E-2</v>
      </c>
      <c r="F1939" s="2">
        <v>1</v>
      </c>
      <c r="G1939" s="4">
        <v>0.15878896647867549</v>
      </c>
      <c r="H1939" s="4">
        <v>-8.0266738828287054E-2</v>
      </c>
      <c r="I1939" s="4">
        <v>0.38718439951738709</v>
      </c>
    </row>
    <row r="1940" spans="1:9" x14ac:dyDescent="0.25">
      <c r="A1940" t="s">
        <v>2124</v>
      </c>
      <c r="B1940" s="3">
        <v>110.7428665161133</v>
      </c>
      <c r="C1940" s="3">
        <v>11.340000152587891</v>
      </c>
      <c r="D1940" s="4">
        <v>-2.5559611543490851E-4</v>
      </c>
      <c r="E1940" s="4">
        <v>-7.8740288875702724E-3</v>
      </c>
      <c r="F1940" s="2">
        <v>1</v>
      </c>
      <c r="G1940" s="4">
        <v>0.1072938353758803</v>
      </c>
      <c r="H1940" s="4">
        <v>-8.0972062106943743E-2</v>
      </c>
      <c r="I1940" s="4">
        <v>0.38683029980712219</v>
      </c>
    </row>
    <row r="1941" spans="1:9" x14ac:dyDescent="0.25">
      <c r="A1941" t="s">
        <v>2125</v>
      </c>
      <c r="B1941" s="3">
        <v>110.77117919921881</v>
      </c>
      <c r="C1941" s="3">
        <v>11.430000305175779</v>
      </c>
      <c r="D1941" s="4">
        <v>2.556614615114583E-4</v>
      </c>
      <c r="E1941" s="4">
        <v>-6.2346128086053783E-2</v>
      </c>
      <c r="F1941" s="2">
        <v>1</v>
      </c>
      <c r="G1941" s="4">
        <v>7.6902913556790242E-2</v>
      </c>
      <c r="H1941" s="4">
        <v>-8.0737102081172241E-2</v>
      </c>
      <c r="I1941" s="4">
        <v>0.38612228045255259</v>
      </c>
    </row>
    <row r="1942" spans="1:9" x14ac:dyDescent="0.25">
      <c r="A1942" t="s">
        <v>2126</v>
      </c>
      <c r="B1942" s="3">
        <v>110.7428665161133</v>
      </c>
      <c r="C1942" s="3">
        <v>12.189999580383301</v>
      </c>
      <c r="D1942" s="4">
        <v>1.794083272794289E-3</v>
      </c>
      <c r="E1942" s="4">
        <v>-3.5601325214929418E-2</v>
      </c>
      <c r="F1942" s="2">
        <v>1</v>
      </c>
      <c r="G1942" s="4">
        <v>6.9538198590168188E-2</v>
      </c>
      <c r="H1942" s="4">
        <v>-8.0972062106943743E-2</v>
      </c>
      <c r="I1942" s="4">
        <v>0.38423419882937321</v>
      </c>
    </row>
    <row r="1943" spans="1:9" x14ac:dyDescent="0.25">
      <c r="A1943" t="s">
        <v>2127</v>
      </c>
      <c r="B1943" s="3">
        <v>110.54454040527339</v>
      </c>
      <c r="C1943" s="3">
        <v>12.64000034332275</v>
      </c>
      <c r="D1943" s="4">
        <v>-5.5223993486780421E-3</v>
      </c>
      <c r="E1943" s="4">
        <v>7.0279415259579814E-2</v>
      </c>
      <c r="F1943" s="2">
        <v>1</v>
      </c>
      <c r="G1943" s="4">
        <v>6.2161543216320281E-2</v>
      </c>
      <c r="H1943" s="4">
        <v>-8.2617921947938266E-2</v>
      </c>
      <c r="I1943" s="4">
        <v>0.38647629012983747</v>
      </c>
    </row>
    <row r="1944" spans="1:9" x14ac:dyDescent="0.25">
      <c r="A1944" t="s">
        <v>2128</v>
      </c>
      <c r="B1944" s="3">
        <v>111.1584014892578</v>
      </c>
      <c r="C1944" s="3">
        <v>11.810000419616699</v>
      </c>
      <c r="D1944" s="4">
        <v>4.266169906094408E-3</v>
      </c>
      <c r="E1944" s="4">
        <v>2.25108419556912E-2</v>
      </c>
      <c r="F1944" s="2">
        <v>1</v>
      </c>
      <c r="G1944" s="4">
        <v>7.6951040254699787E-2</v>
      </c>
      <c r="H1944" s="4">
        <v>-7.7523639093296182E-2</v>
      </c>
      <c r="I1944" s="4">
        <v>0.39214071506533549</v>
      </c>
    </row>
    <row r="1945" spans="1:9" x14ac:dyDescent="0.25">
      <c r="A1945" t="s">
        <v>2129</v>
      </c>
      <c r="B1945" s="3">
        <v>110.6861953735352</v>
      </c>
      <c r="C1945" s="3">
        <v>11.55000019073486</v>
      </c>
      <c r="D1945" s="4">
        <v>6.8306171117349379E-4</v>
      </c>
      <c r="E1945" s="4">
        <v>-1.1130146493515959E-2</v>
      </c>
      <c r="F1945" s="2">
        <v>1</v>
      </c>
      <c r="G1945" s="4">
        <v>7.4028739797906251E-2</v>
      </c>
      <c r="H1945" s="4">
        <v>-8.144236204535138E-2</v>
      </c>
      <c r="I1945" s="4">
        <v>0.3831720797645386</v>
      </c>
    </row>
    <row r="1946" spans="1:9" x14ac:dyDescent="0.25">
      <c r="A1946" t="s">
        <v>2130</v>
      </c>
      <c r="B1946" s="3">
        <v>110.6106414794922</v>
      </c>
      <c r="C1946" s="3">
        <v>11.680000305175779</v>
      </c>
      <c r="D1946" s="4">
        <v>4.2873176113216172E-3</v>
      </c>
      <c r="E1946" s="4">
        <v>-3.0705384207675879E-2</v>
      </c>
      <c r="F1946" s="2">
        <v>1</v>
      </c>
      <c r="G1946" s="4">
        <v>7.1547392679945698E-2</v>
      </c>
      <c r="H1946" s="4">
        <v>-8.2069365315417531E-2</v>
      </c>
      <c r="I1946" s="4">
        <v>0.385060251420698</v>
      </c>
    </row>
    <row r="1947" spans="1:9" x14ac:dyDescent="0.25">
      <c r="A1947" t="s">
        <v>2131</v>
      </c>
      <c r="B1947" s="3">
        <v>110.13844299316411</v>
      </c>
      <c r="C1947" s="3">
        <v>12.05000019073486</v>
      </c>
      <c r="D1947" s="4">
        <v>-2.565569820850877E-3</v>
      </c>
      <c r="E1947" s="4">
        <v>3.3447714273282081E-2</v>
      </c>
      <c r="F1947" s="2">
        <v>1</v>
      </c>
      <c r="G1947" s="4">
        <v>7.0654333975727956E-2</v>
      </c>
      <c r="H1947" s="4">
        <v>-8.598802495299529E-2</v>
      </c>
      <c r="I1947" s="4">
        <v>0.38092989843109432</v>
      </c>
    </row>
    <row r="1948" spans="1:9" x14ac:dyDescent="0.25">
      <c r="A1948" t="s">
        <v>2132</v>
      </c>
      <c r="B1948" s="3">
        <v>110.42173767089839</v>
      </c>
      <c r="C1948" s="3">
        <v>11.659999847412109</v>
      </c>
      <c r="D1948" s="4">
        <v>2.3145788411123021E-3</v>
      </c>
      <c r="E1948" s="4">
        <v>1.391303020974854E-2</v>
      </c>
      <c r="F1948" s="2">
        <v>1</v>
      </c>
      <c r="G1948" s="4">
        <v>5.9650329692953807E-2</v>
      </c>
      <c r="H1948" s="4">
        <v>-8.3637031776776505E-2</v>
      </c>
      <c r="I1948" s="4">
        <v>0.38411616559261819</v>
      </c>
    </row>
    <row r="1949" spans="1:9" x14ac:dyDescent="0.25">
      <c r="A1949" t="s">
        <v>2133</v>
      </c>
      <c r="B1949" s="3">
        <v>110.166748046875</v>
      </c>
      <c r="C1949" s="3">
        <v>11.5</v>
      </c>
      <c r="D1949" s="4">
        <v>-1.1133193643827479E-3</v>
      </c>
      <c r="E1949" s="4">
        <v>9.6575639474614228E-3</v>
      </c>
      <c r="F1949" s="2">
        <v>1</v>
      </c>
      <c r="G1949" s="4">
        <v>6.9279105132797003E-2</v>
      </c>
      <c r="H1949" s="4">
        <v>-8.5753128241701226E-2</v>
      </c>
      <c r="I1949" s="4">
        <v>0.37915985004466979</v>
      </c>
    </row>
    <row r="1950" spans="1:9" x14ac:dyDescent="0.25">
      <c r="A1950" t="s">
        <v>2134</v>
      </c>
      <c r="B1950" s="3">
        <v>110.28953552246089</v>
      </c>
      <c r="C1950" s="3">
        <v>11.39000034332275</v>
      </c>
      <c r="D1950" s="4">
        <v>9.596279377972472E-3</v>
      </c>
      <c r="E1950" s="4">
        <v>-8.293073483446689E-2</v>
      </c>
      <c r="F1950" s="2">
        <v>1</v>
      </c>
      <c r="G1950" s="4">
        <v>6.9114005216193153E-2</v>
      </c>
      <c r="H1950" s="4">
        <v>-8.4734145041817976E-2</v>
      </c>
      <c r="I1950" s="4">
        <v>0.38116596490460419</v>
      </c>
    </row>
    <row r="1951" spans="1:9" x14ac:dyDescent="0.25">
      <c r="A1951" t="s">
        <v>2135</v>
      </c>
      <c r="B1951" s="3">
        <v>109.24122619628911</v>
      </c>
      <c r="C1951" s="3">
        <v>12.420000076293951</v>
      </c>
      <c r="D1951" s="4">
        <v>2.8611219127898662E-3</v>
      </c>
      <c r="E1951" s="4">
        <v>-3.4214587257383133E-2</v>
      </c>
      <c r="F1951" s="2">
        <v>1</v>
      </c>
      <c r="G1951" s="4">
        <v>4.1970740772113269E-2</v>
      </c>
      <c r="H1951" s="4">
        <v>-9.3433807499675781E-2</v>
      </c>
      <c r="I1951" s="4">
        <v>0.36629692822777898</v>
      </c>
    </row>
    <row r="1952" spans="1:9" x14ac:dyDescent="0.25">
      <c r="A1952" t="s">
        <v>2136</v>
      </c>
      <c r="B1952" s="3">
        <v>108.9295654296875</v>
      </c>
      <c r="C1952" s="3">
        <v>12.85999965667725</v>
      </c>
      <c r="D1952" s="4">
        <v>3.3055583976362431E-3</v>
      </c>
      <c r="E1952" s="4">
        <v>-3.81451184178907E-2</v>
      </c>
      <c r="F1952" s="2">
        <v>1</v>
      </c>
      <c r="G1952" s="4">
        <v>4.7019693930268502E-2</v>
      </c>
      <c r="H1952" s="4">
        <v>-9.602020390300825E-2</v>
      </c>
      <c r="I1952" s="4">
        <v>0.3612225794430759</v>
      </c>
    </row>
    <row r="1953" spans="1:9" x14ac:dyDescent="0.25">
      <c r="A1953" t="s">
        <v>2137</v>
      </c>
      <c r="B1953" s="3">
        <v>108.5706787109375</v>
      </c>
      <c r="C1953" s="3">
        <v>13.36999988555908</v>
      </c>
      <c r="D1953" s="4">
        <v>-7.5965652096686709E-3</v>
      </c>
      <c r="E1953" s="4">
        <v>7.4758869497254965E-2</v>
      </c>
      <c r="F1953" s="2">
        <v>2</v>
      </c>
      <c r="G1953" s="4">
        <v>4.1606658986073963E-2</v>
      </c>
      <c r="H1953" s="4">
        <v>-9.8998516921680491E-2</v>
      </c>
      <c r="I1953" s="4">
        <v>0.36617889499102407</v>
      </c>
    </row>
    <row r="1954" spans="1:9" x14ac:dyDescent="0.25">
      <c r="A1954" t="s">
        <v>2138</v>
      </c>
      <c r="B1954" s="3">
        <v>109.40175628662109</v>
      </c>
      <c r="C1954" s="3">
        <v>12.439999580383301</v>
      </c>
      <c r="D1954" s="4">
        <v>5.2933952196585476E-3</v>
      </c>
      <c r="E1954" s="4">
        <v>4.8020193792729149E-2</v>
      </c>
      <c r="F1954" s="2">
        <v>1</v>
      </c>
      <c r="G1954" s="4">
        <v>4.629855149067641E-2</v>
      </c>
      <c r="H1954" s="4">
        <v>-9.2101607579907929E-2</v>
      </c>
      <c r="I1954" s="4">
        <v>0.37042719118440282</v>
      </c>
    </row>
    <row r="1955" spans="1:9" x14ac:dyDescent="0.25">
      <c r="A1955" t="s">
        <v>2139</v>
      </c>
      <c r="B1955" s="3">
        <v>108.82569885253911</v>
      </c>
      <c r="C1955" s="3">
        <v>11.86999988555908</v>
      </c>
      <c r="D1955" s="4">
        <v>2.174445637207922E-3</v>
      </c>
      <c r="E1955" s="4">
        <v>-6.6823927958004181E-2</v>
      </c>
      <c r="F1955" s="2">
        <v>1</v>
      </c>
      <c r="G1955" s="4">
        <v>3.9581870085372728E-2</v>
      </c>
      <c r="H1955" s="4">
        <v>-9.6882167198845903E-2</v>
      </c>
      <c r="I1955" s="4">
        <v>0.36346476077652001</v>
      </c>
    </row>
    <row r="1956" spans="1:9" x14ac:dyDescent="0.25">
      <c r="A1956" t="s">
        <v>2140</v>
      </c>
      <c r="B1956" s="3">
        <v>108.58957672119141</v>
      </c>
      <c r="C1956" s="3">
        <v>12.72000026702881</v>
      </c>
      <c r="D1956" s="4">
        <v>3.4910189545089838E-3</v>
      </c>
      <c r="E1956" s="4">
        <v>-8.5736287865442184E-3</v>
      </c>
      <c r="F1956" s="2">
        <v>1</v>
      </c>
      <c r="G1956" s="4">
        <v>4.2254768061648518E-2</v>
      </c>
      <c r="H1956" s="4">
        <v>-9.884168696106721E-2</v>
      </c>
      <c r="I1956" s="4">
        <v>0.35839041199181659</v>
      </c>
    </row>
    <row r="1957" spans="1:9" x14ac:dyDescent="0.25">
      <c r="A1957" t="s">
        <v>2141</v>
      </c>
      <c r="B1957" s="3">
        <v>108.21180725097661</v>
      </c>
      <c r="C1957" s="3">
        <v>12.829999923706049</v>
      </c>
      <c r="D1957" s="4">
        <v>6.9425497987434248E-3</v>
      </c>
      <c r="E1957" s="4">
        <v>-1.685825776347516E-2</v>
      </c>
      <c r="F1957" s="2">
        <v>1</v>
      </c>
      <c r="G1957" s="4">
        <v>4.2554577128324222E-2</v>
      </c>
      <c r="H1957" s="4">
        <v>-0.1019767033113979</v>
      </c>
      <c r="I1957" s="4">
        <v>0.35567618774433257</v>
      </c>
    </row>
    <row r="1958" spans="1:9" x14ac:dyDescent="0.25">
      <c r="A1958" t="s">
        <v>2142</v>
      </c>
      <c r="B1958" s="3">
        <v>107.46572113037109</v>
      </c>
      <c r="C1958" s="3">
        <v>13.05000019073486</v>
      </c>
      <c r="D1958" s="4">
        <v>1.143738066071931E-3</v>
      </c>
      <c r="E1958" s="4">
        <v>1.3986037822560689E-2</v>
      </c>
      <c r="F1958" s="2">
        <v>1</v>
      </c>
      <c r="G1958" s="4">
        <v>4.4293566380705363E-2</v>
      </c>
      <c r="H1958" s="4">
        <v>-0.1081682893745137</v>
      </c>
      <c r="I1958" s="4">
        <v>0.34765163827161533</v>
      </c>
    </row>
    <row r="1959" spans="1:9" x14ac:dyDescent="0.25">
      <c r="A1959" t="s">
        <v>2143</v>
      </c>
      <c r="B1959" s="3">
        <v>107.3429489135742</v>
      </c>
      <c r="C1959" s="3">
        <v>12.86999988555908</v>
      </c>
      <c r="D1959" s="4">
        <v>8.8211791322123645E-5</v>
      </c>
      <c r="E1959" s="4">
        <v>7.071542391218455E-2</v>
      </c>
      <c r="F1959" s="2">
        <v>1</v>
      </c>
      <c r="G1959" s="4">
        <v>3.4462792945981757E-2</v>
      </c>
      <c r="H1959" s="4">
        <v>-0.1091871459454422</v>
      </c>
      <c r="I1959" s="4">
        <v>0.34163329369181228</v>
      </c>
    </row>
    <row r="1960" spans="1:9" x14ac:dyDescent="0.25">
      <c r="A1960" t="s">
        <v>2144</v>
      </c>
      <c r="B1960" s="3">
        <v>107.33348083496089</v>
      </c>
      <c r="C1960" s="3">
        <v>12.02000045776367</v>
      </c>
      <c r="D1960" s="4">
        <v>4.1524636592513708E-3</v>
      </c>
      <c r="E1960" s="4">
        <v>-5.651486077627299E-2</v>
      </c>
      <c r="F1960" s="2">
        <v>1</v>
      </c>
      <c r="G1960" s="4">
        <v>2.4230551968160489E-2</v>
      </c>
      <c r="H1960" s="4">
        <v>-0.10926571921194241</v>
      </c>
      <c r="I1960" s="4">
        <v>0.34269532272366687</v>
      </c>
    </row>
    <row r="1961" spans="1:9" x14ac:dyDescent="0.25">
      <c r="A1961" t="s">
        <v>2145</v>
      </c>
      <c r="B1961" s="3">
        <v>106.88962554931641</v>
      </c>
      <c r="C1961" s="3">
        <v>12.739999771118161</v>
      </c>
      <c r="D1961" s="4">
        <v>-2.2917703851451639E-3</v>
      </c>
      <c r="E1961" s="4">
        <v>8.2412852644764945E-2</v>
      </c>
      <c r="F1961" s="2">
        <v>1</v>
      </c>
      <c r="G1961" s="4">
        <v>1.6191331447064531E-2</v>
      </c>
      <c r="H1961" s="4">
        <v>-0.112949165565839</v>
      </c>
      <c r="I1961" s="4">
        <v>0.34222327980962702</v>
      </c>
    </row>
    <row r="1962" spans="1:9" x14ac:dyDescent="0.25">
      <c r="A1962" t="s">
        <v>2146</v>
      </c>
      <c r="B1962" s="3">
        <v>107.13515472412109</v>
      </c>
      <c r="C1962" s="3">
        <v>11.77000045776367</v>
      </c>
      <c r="D1962" s="4">
        <v>1.168263334529507E-2</v>
      </c>
      <c r="E1962" s="4">
        <v>-1.6708421453927039E-2</v>
      </c>
      <c r="F1962" s="2">
        <v>1</v>
      </c>
      <c r="G1962" s="4">
        <v>6.9910718082537571E-3</v>
      </c>
      <c r="H1962" s="4">
        <v>-0.110911579052937</v>
      </c>
      <c r="I1962" s="4">
        <v>0.34116125077777237</v>
      </c>
    </row>
    <row r="1963" spans="1:9" x14ac:dyDescent="0.25">
      <c r="A1963" t="s">
        <v>2147</v>
      </c>
      <c r="B1963" s="3">
        <v>105.8979873657227</v>
      </c>
      <c r="C1963" s="3">
        <v>11.97000026702881</v>
      </c>
      <c r="D1963" s="4">
        <v>-3.6430232060671308E-3</v>
      </c>
      <c r="E1963" s="4">
        <v>-3.7781296560141057E-2</v>
      </c>
      <c r="F1963" s="2">
        <v>1</v>
      </c>
      <c r="G1963" s="4">
        <v>-5.2485767546300846E-3</v>
      </c>
      <c r="H1963" s="4">
        <v>-0.1211785280852892</v>
      </c>
      <c r="I1963" s="4">
        <v>0.327354333165782</v>
      </c>
    </row>
    <row r="1964" spans="1:9" x14ac:dyDescent="0.25">
      <c r="A1964" t="s">
        <v>2148</v>
      </c>
      <c r="B1964" s="3">
        <v>106.2851867675781</v>
      </c>
      <c r="C1964" s="3">
        <v>12.439999580383301</v>
      </c>
      <c r="D1964" s="4">
        <v>6.6187055766020464E-3</v>
      </c>
      <c r="E1964" s="4">
        <v>-1.8153156631860231E-2</v>
      </c>
      <c r="F1964" s="2">
        <v>1</v>
      </c>
      <c r="G1964" s="4">
        <v>1.8162983599236959E-3</v>
      </c>
      <c r="H1964" s="4">
        <v>-0.1179652550408454</v>
      </c>
      <c r="I1964" s="4">
        <v>0.330422477057571</v>
      </c>
    </row>
    <row r="1965" spans="1:9" x14ac:dyDescent="0.25">
      <c r="A1965" t="s">
        <v>2149</v>
      </c>
      <c r="B1965" s="3">
        <v>105.5863418579102</v>
      </c>
      <c r="C1965" s="3">
        <v>12.670000076293951</v>
      </c>
      <c r="D1965" s="4">
        <v>-1.6074513253970799E-3</v>
      </c>
      <c r="E1965" s="4">
        <v>-1.1700438541416889E-2</v>
      </c>
      <c r="F1965" s="2">
        <v>1</v>
      </c>
      <c r="G1965" s="4">
        <v>9.8985935616964227E-3</v>
      </c>
      <c r="H1965" s="4">
        <v>-0.12376479785966681</v>
      </c>
      <c r="I1965" s="4">
        <v>0.32523018506909263</v>
      </c>
    </row>
    <row r="1966" spans="1:9" x14ac:dyDescent="0.25">
      <c r="A1966" t="s">
        <v>2150</v>
      </c>
      <c r="B1966" s="3">
        <v>105.7563400268555</v>
      </c>
      <c r="C1966" s="3">
        <v>12.819999694824221</v>
      </c>
      <c r="D1966" s="4">
        <v>6.8336469679708411E-3</v>
      </c>
      <c r="E1966" s="4">
        <v>-1.6871186171195759E-2</v>
      </c>
      <c r="F1966" s="2">
        <v>1</v>
      </c>
      <c r="G1966" s="4">
        <v>2.582065608084072E-2</v>
      </c>
      <c r="H1966" s="4">
        <v>-0.12235402467339861</v>
      </c>
      <c r="I1966" s="4">
        <v>0.3239320895637281</v>
      </c>
    </row>
    <row r="1967" spans="1:9" x14ac:dyDescent="0.25">
      <c r="A1967" t="s">
        <v>2151</v>
      </c>
      <c r="B1967" s="3">
        <v>105.0385437011719</v>
      </c>
      <c r="C1967" s="3">
        <v>13.039999961853029</v>
      </c>
      <c r="D1967" s="4">
        <v>-2.4218471714732011E-3</v>
      </c>
      <c r="E1967" s="4">
        <v>-3.7638392745600213E-2</v>
      </c>
      <c r="F1967" s="2">
        <v>1</v>
      </c>
      <c r="G1967" s="4">
        <v>1.9967115357175661E-2</v>
      </c>
      <c r="H1967" s="4">
        <v>-0.12831084065417531</v>
      </c>
      <c r="I1967" s="4">
        <v>0.31956576013359461</v>
      </c>
    </row>
    <row r="1968" spans="1:9" x14ac:dyDescent="0.25">
      <c r="A1968" t="s">
        <v>2152</v>
      </c>
      <c r="B1968" s="3">
        <v>105.2935485839844</v>
      </c>
      <c r="C1968" s="3">
        <v>13.55000019073486</v>
      </c>
      <c r="D1968" s="4">
        <v>5.0481673230060586E-3</v>
      </c>
      <c r="E1968" s="4">
        <v>7.3856934342764191E-4</v>
      </c>
      <c r="F1968" s="2">
        <v>2</v>
      </c>
      <c r="G1968" s="4">
        <v>2.9163406650998699E-2</v>
      </c>
      <c r="H1968" s="4">
        <v>-0.1261946175602956</v>
      </c>
      <c r="I1968" s="4">
        <v>0.31921175045630967</v>
      </c>
    </row>
    <row r="1969" spans="1:9" x14ac:dyDescent="0.25">
      <c r="A1969" t="s">
        <v>2153</v>
      </c>
      <c r="B1969" s="3">
        <v>104.7646789550781</v>
      </c>
      <c r="C1969" s="3">
        <v>13.539999961853029</v>
      </c>
      <c r="D1969" s="4">
        <v>5.7119202690958382E-3</v>
      </c>
      <c r="E1969" s="4">
        <v>2.5757587689451581E-2</v>
      </c>
      <c r="F1969" s="2">
        <v>2</v>
      </c>
      <c r="G1969" s="4">
        <v>4.1972668367204369E-2</v>
      </c>
      <c r="H1969" s="4">
        <v>-0.1305835771362811</v>
      </c>
      <c r="I1969" s="4">
        <v>0.31390133519809638</v>
      </c>
    </row>
    <row r="1970" spans="1:9" x14ac:dyDescent="0.25">
      <c r="A1970" t="s">
        <v>2154</v>
      </c>
      <c r="B1970" s="3">
        <v>104.1696701049805</v>
      </c>
      <c r="C1970" s="3">
        <v>13.19999980926514</v>
      </c>
      <c r="D1970" s="4">
        <v>1.546642665064368E-2</v>
      </c>
      <c r="E1970" s="4">
        <v>-0.1056910837009437</v>
      </c>
      <c r="F1970" s="2">
        <v>1</v>
      </c>
      <c r="G1970" s="4">
        <v>5.1884342796039151E-2</v>
      </c>
      <c r="H1970" s="4">
        <v>-0.13552140991717451</v>
      </c>
      <c r="I1970" s="4">
        <v>0.30233659891955011</v>
      </c>
    </row>
    <row r="1971" spans="1:9" x14ac:dyDescent="0.25">
      <c r="A1971" t="s">
        <v>2155</v>
      </c>
      <c r="B1971" s="3">
        <v>102.5830764770508</v>
      </c>
      <c r="C1971" s="3">
        <v>14.760000228881839</v>
      </c>
      <c r="D1971" s="4">
        <v>2.9550610081803259E-3</v>
      </c>
      <c r="E1971" s="4">
        <v>-1.336897117347269E-2</v>
      </c>
      <c r="F1971" s="2">
        <v>2</v>
      </c>
      <c r="G1971" s="4">
        <v>3.5277259035193742E-2</v>
      </c>
      <c r="H1971" s="4">
        <v>-0.1486881620161761</v>
      </c>
      <c r="I1971" s="4">
        <v>0.28463539479146621</v>
      </c>
    </row>
    <row r="1972" spans="1:9" x14ac:dyDescent="0.25">
      <c r="A1972" t="s">
        <v>173</v>
      </c>
      <c r="B1972" s="3">
        <v>102.2808303833008</v>
      </c>
      <c r="C1972" s="3">
        <v>14.960000038146971</v>
      </c>
      <c r="D1972" s="4">
        <v>8.1921634747714744E-3</v>
      </c>
      <c r="E1972" s="4">
        <v>-3.9794601321897938E-2</v>
      </c>
      <c r="F1972" s="2">
        <v>2</v>
      </c>
      <c r="G1972" s="4">
        <v>1.425363405214441E-2</v>
      </c>
      <c r="H1972" s="4">
        <v>-0.15119642835435029</v>
      </c>
      <c r="I1972" s="4">
        <v>0.27861696017868298</v>
      </c>
    </row>
    <row r="1973" spans="1:9" x14ac:dyDescent="0.25">
      <c r="A1973" t="s">
        <v>2156</v>
      </c>
      <c r="B1973" s="3">
        <v>101.4497375488281</v>
      </c>
      <c r="C1973" s="3">
        <v>15.579999923706049</v>
      </c>
      <c r="D1973" s="4">
        <v>-6.1066957492311724E-3</v>
      </c>
      <c r="E1973" s="4">
        <v>5.4840855845513348E-2</v>
      </c>
      <c r="F1973" s="2">
        <v>2</v>
      </c>
      <c r="G1973" s="4">
        <v>8.5343637400236982E-3</v>
      </c>
      <c r="H1973" s="4">
        <v>-0.15809346432507779</v>
      </c>
      <c r="I1973" s="4">
        <v>0.27047446750219062</v>
      </c>
    </row>
    <row r="1974" spans="1:9" x14ac:dyDescent="0.25">
      <c r="A1974" t="s">
        <v>179</v>
      </c>
      <c r="B1974" s="3">
        <v>102.0730667114258</v>
      </c>
      <c r="C1974" s="3">
        <v>14.77000045776367</v>
      </c>
      <c r="D1974" s="4">
        <v>5.0213805870700226E-3</v>
      </c>
      <c r="E1974" s="4">
        <v>-5.5022370465798831E-2</v>
      </c>
      <c r="F1974" s="2">
        <v>2</v>
      </c>
      <c r="G1974" s="4">
        <v>1.2380719750265451E-2</v>
      </c>
      <c r="H1974" s="4">
        <v>-0.15292060820393541</v>
      </c>
      <c r="I1974" s="4">
        <v>0.28015112215755739</v>
      </c>
    </row>
    <row r="1975" spans="1:9" x14ac:dyDescent="0.25">
      <c r="A1975" t="s">
        <v>2157</v>
      </c>
      <c r="B1975" s="3">
        <v>101.5630798339844</v>
      </c>
      <c r="C1975" s="3">
        <v>15.63000011444092</v>
      </c>
      <c r="D1975" s="4">
        <v>1.15700705845736E-2</v>
      </c>
      <c r="E1975" s="4">
        <v>-6.0697074053730371E-2</v>
      </c>
      <c r="F1975" s="2">
        <v>2</v>
      </c>
      <c r="G1975" s="4">
        <v>7.6027706193126932E-3</v>
      </c>
      <c r="H1975" s="4">
        <v>-0.15715286444826251</v>
      </c>
      <c r="I1975" s="4">
        <v>0.26988439135139602</v>
      </c>
    </row>
    <row r="1976" spans="1:9" x14ac:dyDescent="0.25">
      <c r="A1976" t="s">
        <v>2158</v>
      </c>
      <c r="B1976" s="3">
        <v>100.40142822265619</v>
      </c>
      <c r="C1976" s="3">
        <v>16.639999389648441</v>
      </c>
      <c r="D1976" s="4">
        <v>1.770994737221443E-2</v>
      </c>
      <c r="E1976" s="4">
        <v>-0.1125333658854166</v>
      </c>
      <c r="F1976" s="2">
        <v>3</v>
      </c>
      <c r="G1976" s="4">
        <v>3.9857111610210882E-3</v>
      </c>
      <c r="H1976" s="4">
        <v>-0.1667931267829357</v>
      </c>
      <c r="I1976" s="4">
        <v>0.25713950277126019</v>
      </c>
    </row>
    <row r="1977" spans="1:9" x14ac:dyDescent="0.25">
      <c r="A1977" t="s">
        <v>2159</v>
      </c>
      <c r="B1977" s="3">
        <v>98.654266357421875</v>
      </c>
      <c r="C1977" s="3">
        <v>18.75</v>
      </c>
      <c r="D1977" s="4">
        <v>2.1913410724122121E-2</v>
      </c>
      <c r="E1977" s="4">
        <v>-0.21383649056174339</v>
      </c>
      <c r="F1977" s="2">
        <v>3</v>
      </c>
      <c r="G1977" s="4">
        <v>-9.9717832879336887E-3</v>
      </c>
      <c r="H1977" s="4">
        <v>-0.18129239537409239</v>
      </c>
      <c r="I1977" s="4">
        <v>0.23330192082661799</v>
      </c>
    </row>
    <row r="1978" spans="1:9" x14ac:dyDescent="0.25">
      <c r="A1978" t="s">
        <v>2160</v>
      </c>
      <c r="B1978" s="3">
        <v>96.538772583007813</v>
      </c>
      <c r="C1978" s="3">
        <v>23.85000038146973</v>
      </c>
      <c r="D1978" s="4">
        <v>-1.9848381473625221E-2</v>
      </c>
      <c r="E1978" s="4">
        <v>-7.4145956150677317E-2</v>
      </c>
      <c r="F1978" s="2">
        <v>4</v>
      </c>
      <c r="G1978" s="4">
        <v>-5.407584434566548E-2</v>
      </c>
      <c r="H1978" s="4">
        <v>-0.19884836030698921</v>
      </c>
      <c r="I1978" s="4">
        <v>0.22256314710641639</v>
      </c>
    </row>
    <row r="1979" spans="1:9" x14ac:dyDescent="0.25">
      <c r="A1979" t="s">
        <v>2161</v>
      </c>
      <c r="B1979" s="3">
        <v>98.49371337890625</v>
      </c>
      <c r="C1979" s="3">
        <v>25.760000228881839</v>
      </c>
      <c r="D1979" s="4">
        <v>-4.1187849232806488E-2</v>
      </c>
      <c r="E1979" s="4">
        <v>0.49333334660184552</v>
      </c>
      <c r="F1979" s="2">
        <v>5</v>
      </c>
      <c r="G1979" s="4">
        <v>-4.1325338442000148E-2</v>
      </c>
      <c r="H1979" s="4">
        <v>-0.1826247852372925</v>
      </c>
      <c r="I1979" s="4">
        <v>0.25678549309397519</v>
      </c>
    </row>
    <row r="1980" spans="1:9" x14ac:dyDescent="0.25">
      <c r="A1980" t="s">
        <v>2162</v>
      </c>
      <c r="B1980" s="3">
        <v>102.724723815918</v>
      </c>
      <c r="C1980" s="3">
        <v>17.25</v>
      </c>
      <c r="D1980" s="4">
        <v>1.426703139396257E-2</v>
      </c>
      <c r="E1980" s="4">
        <v>-0.18516769306408931</v>
      </c>
      <c r="F1980" s="2">
        <v>3</v>
      </c>
      <c r="G1980" s="4">
        <v>-2.1392256840482289E-3</v>
      </c>
      <c r="H1980" s="4">
        <v>-0.1475126654280666</v>
      </c>
      <c r="I1980" s="4">
        <v>0.28380934220014131</v>
      </c>
    </row>
    <row r="1981" spans="1:9" x14ac:dyDescent="0.25">
      <c r="A1981" t="s">
        <v>2163</v>
      </c>
      <c r="B1981" s="3">
        <v>101.27976226806641</v>
      </c>
      <c r="C1981" s="3">
        <v>21.170000076293949</v>
      </c>
      <c r="D1981" s="4">
        <v>-2.4184790041784639E-3</v>
      </c>
      <c r="E1981" s="4">
        <v>0.14556280306769359</v>
      </c>
      <c r="F1981" s="2">
        <v>4</v>
      </c>
      <c r="G1981" s="4">
        <v>-2.123714699866841E-2</v>
      </c>
      <c r="H1981" s="4">
        <v>-0.15950404756791359</v>
      </c>
      <c r="I1981" s="4">
        <v>0.27672887855550382</v>
      </c>
    </row>
    <row r="1982" spans="1:9" x14ac:dyDescent="0.25">
      <c r="A1982" t="s">
        <v>2164</v>
      </c>
      <c r="B1982" s="3">
        <v>101.5252990722656</v>
      </c>
      <c r="C1982" s="3">
        <v>18.479999542236332</v>
      </c>
      <c r="D1982" s="4">
        <v>3.1727010506867881E-3</v>
      </c>
      <c r="E1982" s="4">
        <v>5.9879530744495479E-3</v>
      </c>
      <c r="F1982" s="2">
        <v>3</v>
      </c>
      <c r="G1982" s="4">
        <v>-1.806639172978608E-2</v>
      </c>
      <c r="H1982" s="4">
        <v>-0.15746639774053431</v>
      </c>
      <c r="I1982" s="4">
        <v>0.2711824868567605</v>
      </c>
    </row>
    <row r="1983" spans="1:9" x14ac:dyDescent="0.25">
      <c r="A1983" t="s">
        <v>2165</v>
      </c>
      <c r="B1983" s="3">
        <v>101.20420837402339</v>
      </c>
      <c r="C1983" s="3">
        <v>18.370000839233398</v>
      </c>
      <c r="D1983" s="4">
        <v>6.2919427766310321E-3</v>
      </c>
      <c r="E1983" s="4">
        <v>-5.358057786473247E-2</v>
      </c>
      <c r="F1983" s="2">
        <v>3</v>
      </c>
      <c r="G1983" s="4">
        <v>-1.395702113738562E-2</v>
      </c>
      <c r="H1983" s="4">
        <v>-0.16013105083797971</v>
      </c>
      <c r="I1983" s="4">
        <v>0.27731886467331851</v>
      </c>
    </row>
    <row r="1984" spans="1:9" x14ac:dyDescent="0.25">
      <c r="A1984" t="s">
        <v>2166</v>
      </c>
      <c r="B1984" s="3">
        <v>100.571418762207</v>
      </c>
      <c r="C1984" s="3">
        <v>19.409999847412109</v>
      </c>
      <c r="D1984" s="4">
        <v>-1.1721606229211919E-2</v>
      </c>
      <c r="E1984" s="4">
        <v>2.0649977514557438E-3</v>
      </c>
      <c r="F1984" s="2">
        <v>3</v>
      </c>
      <c r="G1984" s="4">
        <v>-2.496707938219966E-2</v>
      </c>
      <c r="H1984" s="4">
        <v>-0.165382416911145</v>
      </c>
      <c r="I1984" s="4">
        <v>0.27071044394272059</v>
      </c>
    </row>
    <row r="1985" spans="1:9" x14ac:dyDescent="0.25">
      <c r="A1985" t="s">
        <v>2167</v>
      </c>
      <c r="B1985" s="3">
        <v>101.76425933837891</v>
      </c>
      <c r="C1985" s="3">
        <v>19.370000839233398</v>
      </c>
      <c r="D1985" s="4">
        <v>2.9707637535241189E-3</v>
      </c>
      <c r="E1985" s="4">
        <v>-3.8232302569522592E-2</v>
      </c>
      <c r="F1985" s="2">
        <v>3</v>
      </c>
      <c r="G1985" s="4">
        <v>9.7595276403628084E-4</v>
      </c>
      <c r="H1985" s="4">
        <v>-0.15548332499270609</v>
      </c>
      <c r="I1985" s="4">
        <v>0.27613880240470889</v>
      </c>
    </row>
    <row r="1986" spans="1:9" x14ac:dyDescent="0.25">
      <c r="A1986" t="s">
        <v>2168</v>
      </c>
      <c r="B1986" s="3">
        <v>101.4628372192383</v>
      </c>
      <c r="C1986" s="3">
        <v>20.139999389648441</v>
      </c>
      <c r="D1986" s="4">
        <v>-2.8695658889352771E-3</v>
      </c>
      <c r="E1986" s="4">
        <v>-1.7561005383003089E-2</v>
      </c>
      <c r="F1986" s="2">
        <v>4</v>
      </c>
      <c r="G1986" s="4">
        <v>7.6297344575482207E-4</v>
      </c>
      <c r="H1986" s="4">
        <v>-0.15798475336731721</v>
      </c>
      <c r="I1986" s="4">
        <v>0.27967907924351781</v>
      </c>
    </row>
    <row r="1987" spans="1:9" x14ac:dyDescent="0.25">
      <c r="A1987" t="s">
        <v>2169</v>
      </c>
      <c r="B1987" s="3">
        <v>101.7548294067383</v>
      </c>
      <c r="C1987" s="3">
        <v>20.5</v>
      </c>
      <c r="D1987" s="4">
        <v>0</v>
      </c>
      <c r="E1987" s="4">
        <v>-2.2412938900535861E-2</v>
      </c>
      <c r="F1987" s="2">
        <v>4</v>
      </c>
      <c r="G1987" s="4">
        <v>9.1153381765873842E-3</v>
      </c>
      <c r="H1987" s="4">
        <v>-0.15556158168681919</v>
      </c>
      <c r="I1987" s="4">
        <v>0.27944301277000783</v>
      </c>
    </row>
    <row r="1988" spans="1:9" x14ac:dyDescent="0.25">
      <c r="A1988" t="s">
        <v>2170</v>
      </c>
      <c r="B1988" s="3">
        <v>101.7548294067383</v>
      </c>
      <c r="C1988" s="3">
        <v>20.969999313354489</v>
      </c>
      <c r="D1988" s="4">
        <v>-8.353138821321604E-3</v>
      </c>
      <c r="E1988" s="4">
        <v>0.23135633986196091</v>
      </c>
      <c r="F1988" s="2">
        <v>4</v>
      </c>
      <c r="G1988" s="4">
        <v>4.1045905689729434E-3</v>
      </c>
      <c r="H1988" s="4">
        <v>-0.15556158168681919</v>
      </c>
      <c r="I1988" s="4">
        <v>0.28546144738279078</v>
      </c>
    </row>
    <row r="1989" spans="1:9" x14ac:dyDescent="0.25">
      <c r="A1989" t="s">
        <v>2171</v>
      </c>
      <c r="B1989" s="3">
        <v>102.61196136474609</v>
      </c>
      <c r="C1989" s="3">
        <v>17.030000686645511</v>
      </c>
      <c r="D1989" s="4">
        <v>-1.134397201621273E-2</v>
      </c>
      <c r="E1989" s="4">
        <v>0.16325138574281681</v>
      </c>
      <c r="F1989" s="2">
        <v>3</v>
      </c>
      <c r="G1989" s="4">
        <v>4.2515218834020541E-3</v>
      </c>
      <c r="H1989" s="4">
        <v>-0.14844845340459681</v>
      </c>
      <c r="I1989" s="4">
        <v>0.29100783908153399</v>
      </c>
    </row>
    <row r="1990" spans="1:9" x14ac:dyDescent="0.25">
      <c r="A1990" t="s">
        <v>2172</v>
      </c>
      <c r="B1990" s="3">
        <v>103.7893447875977</v>
      </c>
      <c r="C1990" s="3">
        <v>14.64000034332275</v>
      </c>
      <c r="D1990" s="4">
        <v>-1.630987470296885E-3</v>
      </c>
      <c r="E1990" s="4">
        <v>3.9772757290562399E-2</v>
      </c>
      <c r="F1990" s="2">
        <v>2</v>
      </c>
      <c r="G1990" s="4">
        <v>1.72587082626845E-2</v>
      </c>
      <c r="H1990" s="4">
        <v>-0.13867763661744681</v>
      </c>
      <c r="I1990" s="4">
        <v>0.30174652276875552</v>
      </c>
    </row>
    <row r="1991" spans="1:9" x14ac:dyDescent="0.25">
      <c r="A1991" t="s">
        <v>2173</v>
      </c>
      <c r="B1991" s="3">
        <v>103.9589004516602</v>
      </c>
      <c r="C1991" s="3">
        <v>14.079999923706049</v>
      </c>
      <c r="D1991" s="4">
        <v>1.7243705176457349E-3</v>
      </c>
      <c r="E1991" s="4">
        <v>2.135212282130317E-3</v>
      </c>
      <c r="F1991" s="2">
        <v>2</v>
      </c>
      <c r="G1991" s="4">
        <v>3.2882345748927788E-2</v>
      </c>
      <c r="H1991" s="4">
        <v>-0.13727053567087011</v>
      </c>
      <c r="I1991" s="4">
        <v>0.30516876637080942</v>
      </c>
    </row>
    <row r="1992" spans="1:9" x14ac:dyDescent="0.25">
      <c r="A1992" t="s">
        <v>2174</v>
      </c>
      <c r="B1992" s="3">
        <v>103.7799453735352</v>
      </c>
      <c r="C1992" s="3">
        <v>14.05000019073486</v>
      </c>
      <c r="D1992" s="4">
        <v>-2.5347556377359748E-3</v>
      </c>
      <c r="E1992" s="4">
        <v>2.9304072042725782E-2</v>
      </c>
      <c r="F1992" s="2">
        <v>2</v>
      </c>
      <c r="G1992" s="4">
        <v>2.9388627997180231E-2</v>
      </c>
      <c r="H1992" s="4">
        <v>-0.13875564005365021</v>
      </c>
      <c r="I1992" s="4">
        <v>0.30552277604809408</v>
      </c>
    </row>
    <row r="1993" spans="1:9" x14ac:dyDescent="0.25">
      <c r="A1993" t="s">
        <v>2175</v>
      </c>
      <c r="B1993" s="3">
        <v>104.0436706542969</v>
      </c>
      <c r="C1993" s="3">
        <v>13.64999961853027</v>
      </c>
      <c r="D1993" s="4">
        <v>3.634355422047264E-3</v>
      </c>
      <c r="E1993" s="4">
        <v>1.3362980544407099E-2</v>
      </c>
      <c r="F1993" s="2">
        <v>2</v>
      </c>
      <c r="G1993" s="4">
        <v>2.1524107953726501E-2</v>
      </c>
      <c r="H1993" s="4">
        <v>-0.13656704851205911</v>
      </c>
      <c r="I1993" s="4">
        <v>0.3069389047902138</v>
      </c>
    </row>
    <row r="1994" spans="1:9" x14ac:dyDescent="0.25">
      <c r="A1994" t="s">
        <v>2176</v>
      </c>
      <c r="B1994" s="3">
        <v>103.6669082641602</v>
      </c>
      <c r="C1994" s="3">
        <v>13.47000026702881</v>
      </c>
      <c r="D1994" s="4">
        <v>-4.7024518776589419E-3</v>
      </c>
      <c r="E1994" s="4">
        <v>-1.17388001517762E-2</v>
      </c>
      <c r="F1994" s="2">
        <v>2</v>
      </c>
      <c r="G1994" s="4">
        <v>1.540986816244971E-2</v>
      </c>
      <c r="H1994" s="4">
        <v>-0.13969370735136799</v>
      </c>
      <c r="I1994" s="4">
        <v>0.30304461827411999</v>
      </c>
    </row>
    <row r="1995" spans="1:9" x14ac:dyDescent="0.25">
      <c r="A1995" t="s">
        <v>2177</v>
      </c>
      <c r="B1995" s="3">
        <v>104.1567001342773</v>
      </c>
      <c r="C1995" s="3">
        <v>13.63000011444092</v>
      </c>
      <c r="D1995" s="4">
        <v>2.084172408343576E-3</v>
      </c>
      <c r="E1995" s="4">
        <v>-4.0140824118343188E-2</v>
      </c>
      <c r="F1995" s="2">
        <v>2</v>
      </c>
      <c r="G1995" s="4">
        <v>1.2444694613407361E-2</v>
      </c>
      <c r="H1995" s="4">
        <v>-0.13562904452881869</v>
      </c>
      <c r="I1995" s="4">
        <v>0.3050507331340544</v>
      </c>
    </row>
    <row r="1996" spans="1:9" x14ac:dyDescent="0.25">
      <c r="A1996" t="s">
        <v>2178</v>
      </c>
      <c r="B1996" s="3">
        <v>103.940071105957</v>
      </c>
      <c r="C1996" s="3">
        <v>14.19999980926514</v>
      </c>
      <c r="D1996" s="4">
        <v>9.0659515307178751E-5</v>
      </c>
      <c r="E1996" s="4">
        <v>7.0473778559243527E-4</v>
      </c>
      <c r="F1996" s="2">
        <v>2</v>
      </c>
      <c r="G1996" s="4">
        <v>1.33682071111445E-2</v>
      </c>
      <c r="H1996" s="4">
        <v>-0.13742679580118641</v>
      </c>
      <c r="I1996" s="4">
        <v>0.30516876637080942</v>
      </c>
    </row>
    <row r="1997" spans="1:9" x14ac:dyDescent="0.25">
      <c r="A1997" t="s">
        <v>2179</v>
      </c>
      <c r="B1997" s="3">
        <v>103.93064880371089</v>
      </c>
      <c r="C1997" s="3">
        <v>14.189999580383301</v>
      </c>
      <c r="D1997" s="4">
        <v>1.9068918692211061E-3</v>
      </c>
      <c r="E1997" s="4">
        <v>8.1554855499804235E-2</v>
      </c>
      <c r="F1997" s="2">
        <v>2</v>
      </c>
      <c r="G1997" s="4">
        <v>1.006453710076949E-2</v>
      </c>
      <c r="H1997" s="4">
        <v>-0.1375049891808221</v>
      </c>
      <c r="I1997" s="4">
        <v>0.30410673733895449</v>
      </c>
    </row>
    <row r="1998" spans="1:9" x14ac:dyDescent="0.25">
      <c r="A1998" t="s">
        <v>2180</v>
      </c>
      <c r="B1998" s="3">
        <v>103.7328414916992</v>
      </c>
      <c r="C1998" s="3">
        <v>13.11999988555908</v>
      </c>
      <c r="D1998" s="4">
        <v>5.2024596591093708E-3</v>
      </c>
      <c r="E1998" s="4">
        <v>-2.3082681502041961E-2</v>
      </c>
      <c r="F1998" s="2">
        <v>1</v>
      </c>
      <c r="G1998" s="4">
        <v>1.153140072753933E-2</v>
      </c>
      <c r="H1998" s="4">
        <v>-0.13914654363735091</v>
      </c>
      <c r="I1998" s="4">
        <v>0.29974040790882112</v>
      </c>
    </row>
    <row r="1999" spans="1:9" x14ac:dyDescent="0.25">
      <c r="A1999" t="s">
        <v>2181</v>
      </c>
      <c r="B1999" s="3">
        <v>103.1959686279297</v>
      </c>
      <c r="C1999" s="3">
        <v>13.430000305175779</v>
      </c>
      <c r="D1999" s="4">
        <v>2.9293531836611648E-3</v>
      </c>
      <c r="E1999" s="4">
        <v>-3.3812901169287042E-2</v>
      </c>
      <c r="F1999" s="2">
        <v>2</v>
      </c>
      <c r="G1999" s="4">
        <v>2.9729149697499402E-4</v>
      </c>
      <c r="H1999" s="4">
        <v>-0.14360192010016859</v>
      </c>
      <c r="I1999" s="4">
        <v>0.29454802588736267</v>
      </c>
    </row>
    <row r="2000" spans="1:9" x14ac:dyDescent="0.25">
      <c r="A2000" t="s">
        <v>2182</v>
      </c>
      <c r="B2000" s="3">
        <v>102.89455413818359</v>
      </c>
      <c r="C2000" s="3">
        <v>13.89999961853027</v>
      </c>
      <c r="D2000" s="4">
        <v>7.1917006166255506E-3</v>
      </c>
      <c r="E2000" s="4">
        <v>-3.6061057906548677E-2</v>
      </c>
      <c r="F2000" s="2">
        <v>2</v>
      </c>
      <c r="G2000" s="4">
        <v>-4.8718251620848418E-3</v>
      </c>
      <c r="H2000" s="4">
        <v>-0.1461032851603021</v>
      </c>
      <c r="I2000" s="4">
        <v>0.29301395394146817</v>
      </c>
    </row>
    <row r="2001" spans="1:9" x14ac:dyDescent="0.25">
      <c r="A2001" t="s">
        <v>2183</v>
      </c>
      <c r="B2001" s="3">
        <v>102.15985107421881</v>
      </c>
      <c r="C2001" s="3">
        <v>14.420000076293951</v>
      </c>
      <c r="D2001" s="4">
        <v>2.0031948614074539E-2</v>
      </c>
      <c r="E2001" s="4">
        <v>-8.8495552815232137E-2</v>
      </c>
      <c r="F2001" s="2">
        <v>2</v>
      </c>
      <c r="G2001" s="4">
        <v>3.9468710164471954E-3</v>
      </c>
      <c r="H2001" s="4">
        <v>-0.15220040602308091</v>
      </c>
      <c r="I2001" s="4">
        <v>0.28144912762994218</v>
      </c>
    </row>
    <row r="2002" spans="1:9" x14ac:dyDescent="0.25">
      <c r="A2002" t="s">
        <v>2184</v>
      </c>
      <c r="B2002" s="3">
        <v>100.15357971191411</v>
      </c>
      <c r="C2002" s="3">
        <v>15.819999694824221</v>
      </c>
      <c r="D2002" s="4">
        <v>-1.314911187198065E-3</v>
      </c>
      <c r="E2002" s="4">
        <v>4.0789466667043188E-2</v>
      </c>
      <c r="F2002" s="2">
        <v>2</v>
      </c>
      <c r="G2002" s="4">
        <v>-2.70839183690047E-2</v>
      </c>
      <c r="H2002" s="4">
        <v>-0.16884996089697871</v>
      </c>
      <c r="I2002" s="4">
        <v>0.26233188479271852</v>
      </c>
    </row>
    <row r="2003" spans="1:9" x14ac:dyDescent="0.25">
      <c r="A2003" t="s">
        <v>2185</v>
      </c>
      <c r="B2003" s="3">
        <v>100.2854461669922</v>
      </c>
      <c r="C2003" s="3">
        <v>15.19999980926514</v>
      </c>
      <c r="D2003" s="4">
        <v>1.1015197516021541E-2</v>
      </c>
      <c r="E2003" s="4">
        <v>-6.9197802799772945E-2</v>
      </c>
      <c r="F2003" s="2">
        <v>2</v>
      </c>
      <c r="G2003" s="4">
        <v>-2.6772429389507409E-2</v>
      </c>
      <c r="H2003" s="4">
        <v>-0.16775563346894451</v>
      </c>
      <c r="I2003" s="4">
        <v>0.26150583220139367</v>
      </c>
    </row>
    <row r="2004" spans="1:9" x14ac:dyDescent="0.25">
      <c r="A2004" t="s">
        <v>2186</v>
      </c>
      <c r="B2004" s="3">
        <v>99.192817687988281</v>
      </c>
      <c r="C2004" s="3">
        <v>16.329999923706051</v>
      </c>
      <c r="D2004" s="4">
        <v>-5.1955333807778281E-3</v>
      </c>
      <c r="E2004" s="4">
        <v>2.3824458870537409E-2</v>
      </c>
      <c r="F2004" s="2">
        <v>3</v>
      </c>
      <c r="G2004" s="4">
        <v>-3.2388279495636829E-2</v>
      </c>
      <c r="H2004" s="4">
        <v>-0.17682308972623831</v>
      </c>
      <c r="I2004" s="4">
        <v>0.24746284811589339</v>
      </c>
    </row>
    <row r="2005" spans="1:9" x14ac:dyDescent="0.25">
      <c r="A2005" t="s">
        <v>2187</v>
      </c>
      <c r="B2005" s="3">
        <v>99.710868835449219</v>
      </c>
      <c r="C2005" s="3">
        <v>15.94999980926514</v>
      </c>
      <c r="D2005" s="4">
        <v>3.60233358049733E-3</v>
      </c>
      <c r="E2005" s="4">
        <v>2.4405916627425309E-2</v>
      </c>
      <c r="F2005" s="2">
        <v>2</v>
      </c>
      <c r="G2005" s="4">
        <v>-2.6715224773004809E-2</v>
      </c>
      <c r="H2005" s="4">
        <v>-0.1725239100792596</v>
      </c>
      <c r="I2005" s="4">
        <v>0.25595944050265063</v>
      </c>
    </row>
    <row r="2006" spans="1:9" x14ac:dyDescent="0.25">
      <c r="A2006" t="s">
        <v>2188</v>
      </c>
      <c r="B2006" s="3">
        <v>99.35296630859375</v>
      </c>
      <c r="C2006" s="3">
        <v>15.569999694824221</v>
      </c>
      <c r="D2006" s="4">
        <v>-1.254437331402258E-2</v>
      </c>
      <c r="E2006" s="4">
        <v>6.0626660159853518E-2</v>
      </c>
      <c r="F2006" s="2">
        <v>2</v>
      </c>
      <c r="G2006" s="4">
        <v>-3.1266203039361007E-2</v>
      </c>
      <c r="H2006" s="4">
        <v>-0.17549405553034239</v>
      </c>
      <c r="I2006" s="4">
        <v>0.26315793738404308</v>
      </c>
    </row>
    <row r="2007" spans="1:9" x14ac:dyDescent="0.25">
      <c r="A2007" t="s">
        <v>2189</v>
      </c>
      <c r="B2007" s="3">
        <v>100.615119934082</v>
      </c>
      <c r="C2007" s="3">
        <v>14.680000305175779</v>
      </c>
      <c r="D2007" s="4">
        <v>1.251207594831949E-2</v>
      </c>
      <c r="E2007" s="4">
        <v>-2.3936147446166119E-2</v>
      </c>
      <c r="F2007" s="2">
        <v>2</v>
      </c>
      <c r="G2007" s="4">
        <v>-1.46621384954525E-2</v>
      </c>
      <c r="H2007" s="4">
        <v>-0.16501975158438151</v>
      </c>
      <c r="I2007" s="4">
        <v>0.26516405224397749</v>
      </c>
    </row>
    <row r="2008" spans="1:9" x14ac:dyDescent="0.25">
      <c r="A2008" t="s">
        <v>2190</v>
      </c>
      <c r="B2008" s="3">
        <v>99.371772766113281</v>
      </c>
      <c r="C2008" s="3">
        <v>15.039999961853029</v>
      </c>
      <c r="D2008" s="4">
        <v>-3.6831618004946609E-3</v>
      </c>
      <c r="E2008" s="4">
        <v>4.3719647544205882E-2</v>
      </c>
      <c r="F2008" s="2">
        <v>2</v>
      </c>
      <c r="G2008" s="4">
        <v>-2.6838410216807111E-2</v>
      </c>
      <c r="H2008" s="4">
        <v>-0.17533798534345821</v>
      </c>
      <c r="I2008" s="4">
        <v>0.25619541694318038</v>
      </c>
    </row>
    <row r="2009" spans="1:9" x14ac:dyDescent="0.25">
      <c r="A2009" t="s">
        <v>2191</v>
      </c>
      <c r="B2009" s="3">
        <v>99.739128112792969</v>
      </c>
      <c r="C2009" s="3">
        <v>14.409999847412109</v>
      </c>
      <c r="D2009" s="4">
        <v>-4.4189215287876449E-3</v>
      </c>
      <c r="E2009" s="4">
        <v>-1.9060567799137122E-2</v>
      </c>
      <c r="F2009" s="2">
        <v>2</v>
      </c>
      <c r="G2009" s="4">
        <v>-8.9514237114366457E-3</v>
      </c>
      <c r="H2009" s="4">
        <v>-0.1722893932548302</v>
      </c>
      <c r="I2009" s="4">
        <v>0.25961766054523427</v>
      </c>
    </row>
    <row r="2010" spans="1:9" x14ac:dyDescent="0.25">
      <c r="A2010" t="s">
        <v>2192</v>
      </c>
      <c r="B2010" s="3">
        <v>100.18182373046881</v>
      </c>
      <c r="C2010" s="3">
        <v>14.689999580383301</v>
      </c>
      <c r="D2010" s="4">
        <v>-9.0375764096124467E-3</v>
      </c>
      <c r="E2010" s="4">
        <v>7.7769585989901691E-2</v>
      </c>
      <c r="F2010" s="2">
        <v>2</v>
      </c>
      <c r="G2010" s="4">
        <v>-2.5206972083029471E-3</v>
      </c>
      <c r="H2010" s="4">
        <v>-0.1686155707015041</v>
      </c>
      <c r="I2010" s="4">
        <v>0.26846826260927648</v>
      </c>
    </row>
    <row r="2011" spans="1:9" x14ac:dyDescent="0.25">
      <c r="A2011" t="s">
        <v>2193</v>
      </c>
      <c r="B2011" s="3">
        <v>101.09548187255859</v>
      </c>
      <c r="C2011" s="3">
        <v>13.63000011444092</v>
      </c>
      <c r="D2011" s="4">
        <v>1.369493190287163E-2</v>
      </c>
      <c r="E2011" s="4">
        <v>-6.4516101583531382E-2</v>
      </c>
      <c r="F2011" s="2">
        <v>2</v>
      </c>
      <c r="G2011" s="4">
        <v>2.0208615158594512E-3</v>
      </c>
      <c r="H2011" s="4">
        <v>-0.1610333454559453</v>
      </c>
      <c r="I2011" s="4">
        <v>0.26717016710391173</v>
      </c>
    </row>
    <row r="2012" spans="1:9" x14ac:dyDescent="0.25">
      <c r="A2012" t="s">
        <v>2194</v>
      </c>
      <c r="B2012" s="3">
        <v>99.729690551757813</v>
      </c>
      <c r="C2012" s="3">
        <v>14.569999694824221</v>
      </c>
      <c r="D2012" s="4">
        <v>2.8414084124315231E-3</v>
      </c>
      <c r="E2012" s="4">
        <v>-1.0190256079042E-2</v>
      </c>
      <c r="F2012" s="2">
        <v>2</v>
      </c>
      <c r="G2012" s="4">
        <v>-1.533600479866426E-2</v>
      </c>
      <c r="H2012" s="4">
        <v>-0.1723677132634206</v>
      </c>
      <c r="I2012" s="4">
        <v>0.25525142114808069</v>
      </c>
    </row>
    <row r="2013" spans="1:9" x14ac:dyDescent="0.25">
      <c r="A2013" t="s">
        <v>2195</v>
      </c>
      <c r="B2013" s="3">
        <v>99.447120666503906</v>
      </c>
      <c r="C2013" s="3">
        <v>14.72000026702881</v>
      </c>
      <c r="D2013" s="4">
        <v>5.3321099935297323E-3</v>
      </c>
      <c r="E2013" s="4">
        <v>-7.4795700301459433E-2</v>
      </c>
      <c r="F2013" s="2">
        <v>2</v>
      </c>
      <c r="G2013" s="4">
        <v>-5.869797469373883E-3</v>
      </c>
      <c r="H2013" s="4">
        <v>-0.1747126915642829</v>
      </c>
      <c r="I2013" s="4">
        <v>0.24616475261052881</v>
      </c>
    </row>
    <row r="2014" spans="1:9" x14ac:dyDescent="0.25">
      <c r="A2014" t="s">
        <v>2196</v>
      </c>
      <c r="B2014" s="3">
        <v>98.919670104980469</v>
      </c>
      <c r="C2014" s="3">
        <v>15.909999847412109</v>
      </c>
      <c r="D2014" s="4">
        <v>-2.8559746040324191E-4</v>
      </c>
      <c r="E2014" s="4">
        <v>-8.7227038195222262E-3</v>
      </c>
      <c r="F2014" s="2">
        <v>2</v>
      </c>
      <c r="G2014" s="4">
        <v>-5.211865889266476E-3</v>
      </c>
      <c r="H2014" s="4">
        <v>-0.17908987464746501</v>
      </c>
      <c r="I2014" s="4">
        <v>0.24687286199807851</v>
      </c>
    </row>
    <row r="2015" spans="1:9" x14ac:dyDescent="0.25">
      <c r="A2015" t="s">
        <v>2197</v>
      </c>
      <c r="B2015" s="3">
        <v>98.947929382324219</v>
      </c>
      <c r="C2015" s="3">
        <v>16.04999923706055</v>
      </c>
      <c r="D2015" s="4">
        <v>-6.4314231531846788E-3</v>
      </c>
      <c r="E2015" s="4">
        <v>2.8846079781212449E-2</v>
      </c>
      <c r="F2015" s="2">
        <v>2</v>
      </c>
      <c r="G2015" s="4">
        <v>-1.1780333402240609E-2</v>
      </c>
      <c r="H2015" s="4">
        <v>-0.17885535782303549</v>
      </c>
      <c r="I2015" s="4">
        <v>0.2447487139013893</v>
      </c>
    </row>
    <row r="2016" spans="1:9" x14ac:dyDescent="0.25">
      <c r="A2016" t="s">
        <v>2198</v>
      </c>
      <c r="B2016" s="3">
        <v>99.588424682617188</v>
      </c>
      <c r="C2016" s="3">
        <v>15.60000038146973</v>
      </c>
      <c r="D2016" s="4">
        <v>-9.2765521885849189E-3</v>
      </c>
      <c r="E2016" s="4">
        <v>6.2670303621831458E-2</v>
      </c>
      <c r="F2016" s="2">
        <v>2</v>
      </c>
      <c r="G2016" s="4">
        <v>-2.1591723035418679E-2</v>
      </c>
      <c r="H2016" s="4">
        <v>-0.17354004412765819</v>
      </c>
      <c r="I2016" s="4">
        <v>0.25607747373940559</v>
      </c>
    </row>
    <row r="2017" spans="1:9" x14ac:dyDescent="0.25">
      <c r="A2017" t="s">
        <v>2199</v>
      </c>
      <c r="B2017" s="3">
        <v>100.5209121704102</v>
      </c>
      <c r="C2017" s="3">
        <v>14.680000305175779</v>
      </c>
      <c r="D2017" s="4">
        <v>9.4589970684992863E-3</v>
      </c>
      <c r="E2017" s="4">
        <v>-6.496812206885616E-2</v>
      </c>
      <c r="F2017" s="2">
        <v>2</v>
      </c>
      <c r="G2017" s="4">
        <v>-1.0800689373756219E-2</v>
      </c>
      <c r="H2017" s="4">
        <v>-0.1658015587517829</v>
      </c>
      <c r="I2017" s="4">
        <v>0.26115182252410868</v>
      </c>
    </row>
    <row r="2018" spans="1:9" x14ac:dyDescent="0.25">
      <c r="A2018" t="s">
        <v>2200</v>
      </c>
      <c r="B2018" s="3">
        <v>99.578994750976563</v>
      </c>
      <c r="C2018" s="3">
        <v>15.69999980926514</v>
      </c>
      <c r="D2018" s="4">
        <v>-5.2692003661872766E-3</v>
      </c>
      <c r="E2018" s="4">
        <v>3.1537420092965007E-2</v>
      </c>
      <c r="F2018" s="2">
        <v>2</v>
      </c>
      <c r="G2018" s="4">
        <v>-7.1410890731357091E-3</v>
      </c>
      <c r="H2018" s="4">
        <v>-0.17361830082177129</v>
      </c>
      <c r="I2018" s="4">
        <v>0.25678549309397519</v>
      </c>
    </row>
    <row r="2019" spans="1:9" x14ac:dyDescent="0.25">
      <c r="A2019" t="s">
        <v>2201</v>
      </c>
      <c r="B2019" s="3">
        <v>100.1064758300781</v>
      </c>
      <c r="C2019" s="3">
        <v>15.22000026702881</v>
      </c>
      <c r="D2019" s="4">
        <v>-1.208426208932545E-2</v>
      </c>
      <c r="E2019" s="4">
        <v>0.1053013624591139</v>
      </c>
      <c r="F2019" s="2">
        <v>2</v>
      </c>
      <c r="G2019" s="4">
        <v>-1.758149574115675E-2</v>
      </c>
      <c r="H2019" s="4">
        <v>-0.1692408644806794</v>
      </c>
      <c r="I2019" s="4">
        <v>0.27838098373815318</v>
      </c>
    </row>
    <row r="2020" spans="1:9" x14ac:dyDescent="0.25">
      <c r="A2020" t="s">
        <v>2202</v>
      </c>
      <c r="B2020" s="3">
        <v>101.3309860229492</v>
      </c>
      <c r="C2020" s="3">
        <v>13.77000045776367</v>
      </c>
      <c r="D2020" s="4">
        <v>-8.0217735988765693E-3</v>
      </c>
      <c r="E2020" s="4">
        <v>-1.3610285090552289E-2</v>
      </c>
      <c r="F2020" s="2">
        <v>2</v>
      </c>
      <c r="G2020" s="4">
        <v>-1.179993019474568E-2</v>
      </c>
      <c r="H2020" s="4">
        <v>-0.1590789541663965</v>
      </c>
      <c r="I2020" s="4">
        <v>0.27248058236212502</v>
      </c>
    </row>
    <row r="2021" spans="1:9" x14ac:dyDescent="0.25">
      <c r="A2021" t="s">
        <v>2203</v>
      </c>
      <c r="B2021" s="3">
        <v>102.15041351318359</v>
      </c>
      <c r="C2021" s="3">
        <v>13.960000038146971</v>
      </c>
      <c r="D2021" s="4">
        <v>-4.8633567983572554E-3</v>
      </c>
      <c r="E2021" s="4">
        <v>-8.522719191002448E-3</v>
      </c>
      <c r="F2021" s="2">
        <v>2</v>
      </c>
      <c r="G2021" s="4">
        <v>-5.7966352575824498E-3</v>
      </c>
      <c r="H2021" s="4">
        <v>-0.1522787260316715</v>
      </c>
      <c r="I2021" s="4">
        <v>0.29088980584477908</v>
      </c>
    </row>
    <row r="2022" spans="1:9" x14ac:dyDescent="0.25">
      <c r="A2022" t="s">
        <v>2204</v>
      </c>
      <c r="B2022" s="3">
        <v>102.64963531494141</v>
      </c>
      <c r="C2022" s="3">
        <v>14.079999923706049</v>
      </c>
      <c r="D2022" s="4">
        <v>0</v>
      </c>
      <c r="E2022" s="4">
        <v>6.5052922791697609E-2</v>
      </c>
      <c r="F2022" s="2">
        <v>2</v>
      </c>
      <c r="G2022" s="4">
        <v>-3.4684751611731009E-3</v>
      </c>
      <c r="H2022" s="4">
        <v>-0.1481358065150091</v>
      </c>
      <c r="I2022" s="4">
        <v>0.28616946673736071</v>
      </c>
    </row>
    <row r="2023" spans="1:9" x14ac:dyDescent="0.25">
      <c r="A2023" t="s">
        <v>2205</v>
      </c>
      <c r="B2023" s="3">
        <v>102.64963531494141</v>
      </c>
      <c r="C2023" s="3">
        <v>13.22000026702881</v>
      </c>
      <c r="D2023" s="4">
        <v>-1.5092672254923939E-2</v>
      </c>
      <c r="E2023" s="4">
        <v>-5.2329717004833687E-2</v>
      </c>
      <c r="F2023" s="2">
        <v>1</v>
      </c>
      <c r="G2023" s="4">
        <v>1.00552139280714E-2</v>
      </c>
      <c r="H2023" s="4">
        <v>-0.1481358065150091</v>
      </c>
      <c r="I2023" s="4">
        <v>0.29478409236087272</v>
      </c>
    </row>
    <row r="2024" spans="1:9" x14ac:dyDescent="0.25">
      <c r="A2024" t="s">
        <v>2206</v>
      </c>
      <c r="B2024" s="3">
        <v>104.22263336181641</v>
      </c>
      <c r="C2024" s="3">
        <v>13.94999980926514</v>
      </c>
      <c r="D2024" s="4">
        <v>9.0486918454146803E-5</v>
      </c>
      <c r="E2024" s="4">
        <v>5.0451813988406043E-2</v>
      </c>
      <c r="F2024" s="2">
        <v>2</v>
      </c>
      <c r="G2024" s="4">
        <v>2.9403012416207911E-2</v>
      </c>
      <c r="H2024" s="4">
        <v>-0.13508188081480171</v>
      </c>
      <c r="I2024" s="4">
        <v>0.31047918162902238</v>
      </c>
    </row>
    <row r="2025" spans="1:9" x14ac:dyDescent="0.25">
      <c r="A2025" t="s">
        <v>2207</v>
      </c>
      <c r="B2025" s="3">
        <v>104.2132034301758</v>
      </c>
      <c r="C2025" s="3">
        <v>13.27999973297119</v>
      </c>
      <c r="D2025" s="4">
        <v>8.1401942201986266E-4</v>
      </c>
      <c r="E2025" s="4">
        <v>3.0211452072894658E-3</v>
      </c>
      <c r="F2025" s="2">
        <v>2</v>
      </c>
      <c r="G2025" s="4">
        <v>3.4929957109237408E-2</v>
      </c>
      <c r="H2025" s="4">
        <v>-0.13516013750891459</v>
      </c>
      <c r="I2025" s="4">
        <v>0.31165924389763222</v>
      </c>
    </row>
    <row r="2026" spans="1:9" x14ac:dyDescent="0.25">
      <c r="A2026" t="s">
        <v>2208</v>
      </c>
      <c r="B2026" s="3">
        <v>104.12844085693359</v>
      </c>
      <c r="C2026" s="3">
        <v>13.239999771118161</v>
      </c>
      <c r="D2026" s="4">
        <v>-6.1134808325641332E-3</v>
      </c>
      <c r="E2026" s="4">
        <v>-8.2397458583033378E-3</v>
      </c>
      <c r="F2026" s="2">
        <v>1</v>
      </c>
      <c r="G2026" s="4">
        <v>3.8508834611109773E-2</v>
      </c>
      <c r="H2026" s="4">
        <v>-0.1358635613532482</v>
      </c>
      <c r="I2026" s="4">
        <v>0.31508148749968612</v>
      </c>
    </row>
    <row r="2027" spans="1:9" x14ac:dyDescent="0.25">
      <c r="A2027" t="s">
        <v>2209</v>
      </c>
      <c r="B2027" s="3">
        <v>104.76894378662109</v>
      </c>
      <c r="C2027" s="3">
        <v>13.35000038146973</v>
      </c>
      <c r="D2027" s="4">
        <v>5.3327250113530678E-3</v>
      </c>
      <c r="E2027" s="4">
        <v>-1.9823752302349781E-2</v>
      </c>
      <c r="F2027" s="2">
        <v>2</v>
      </c>
      <c r="G2027" s="4">
        <v>6.0568591471552802E-2</v>
      </c>
      <c r="H2027" s="4">
        <v>-0.13054818434339341</v>
      </c>
      <c r="I2027" s="4">
        <v>0.31307528260677181</v>
      </c>
    </row>
    <row r="2028" spans="1:9" x14ac:dyDescent="0.25">
      <c r="A2028" t="s">
        <v>2210</v>
      </c>
      <c r="B2028" s="3">
        <v>104.2132034301758</v>
      </c>
      <c r="C2028" s="3">
        <v>13.61999988555908</v>
      </c>
      <c r="D2028" s="4">
        <v>-2.524098513816075E-3</v>
      </c>
      <c r="E2028" s="4">
        <v>-7.2886573996679971E-3</v>
      </c>
      <c r="F2028" s="2">
        <v>2</v>
      </c>
      <c r="G2028" s="4">
        <v>3.8485703350859657E-2</v>
      </c>
      <c r="H2028" s="4">
        <v>-0.13516013750891459</v>
      </c>
      <c r="I2028" s="4">
        <v>0.31059712483279739</v>
      </c>
    </row>
    <row r="2029" spans="1:9" x14ac:dyDescent="0.25">
      <c r="A2029" t="s">
        <v>2211</v>
      </c>
      <c r="B2029" s="3">
        <v>104.47691345214839</v>
      </c>
      <c r="C2029" s="3">
        <v>13.72000026702881</v>
      </c>
      <c r="D2029" s="4">
        <v>8.990147864196274E-5</v>
      </c>
      <c r="E2029" s="4">
        <v>-8.670511866767816E-3</v>
      </c>
      <c r="F2029" s="2">
        <v>2</v>
      </c>
      <c r="G2029" s="4">
        <v>3.9665357379514488E-2</v>
      </c>
      <c r="H2029" s="4">
        <v>-0.13297167259627851</v>
      </c>
      <c r="I2029" s="4">
        <v>0.33681560354118251</v>
      </c>
    </row>
    <row r="2030" spans="1:9" x14ac:dyDescent="0.25">
      <c r="A2030" t="s">
        <v>2212</v>
      </c>
      <c r="B2030" s="3">
        <v>104.4675216674805</v>
      </c>
      <c r="C2030" s="3">
        <v>13.840000152587891</v>
      </c>
      <c r="D2030" s="4">
        <v>1.2784242516138191E-2</v>
      </c>
      <c r="E2030" s="4">
        <v>-6.8013481679242482E-2</v>
      </c>
      <c r="F2030" s="2">
        <v>2</v>
      </c>
      <c r="G2030" s="4">
        <v>4.6070994233562423E-2</v>
      </c>
      <c r="H2030" s="4">
        <v>-0.13304961271800439</v>
      </c>
      <c r="I2030" s="4">
        <v>0.33381368226759389</v>
      </c>
    </row>
    <row r="2031" spans="1:9" x14ac:dyDescent="0.25">
      <c r="A2031" t="s">
        <v>2213</v>
      </c>
      <c r="B2031" s="3">
        <v>103.1488418579102</v>
      </c>
      <c r="C2031" s="3">
        <v>14.85000038146973</v>
      </c>
      <c r="D2031" s="4">
        <v>8.3791401297519386E-3</v>
      </c>
      <c r="E2031" s="4">
        <v>-8.671585655377767E-2</v>
      </c>
      <c r="F2031" s="2">
        <v>2</v>
      </c>
      <c r="G2031" s="4">
        <v>2.9887548148652691E-2</v>
      </c>
      <c r="H2031" s="4">
        <v>-0.14399301362730171</v>
      </c>
      <c r="I2031" s="4">
        <v>0.31748322321036282</v>
      </c>
    </row>
    <row r="2032" spans="1:9" x14ac:dyDescent="0.25">
      <c r="A2032" t="s">
        <v>2214</v>
      </c>
      <c r="B2032" s="3">
        <v>102.29172515869141</v>
      </c>
      <c r="C2032" s="3">
        <v>16.260000228881839</v>
      </c>
      <c r="D2032" s="4">
        <v>-3.6696984550155238E-3</v>
      </c>
      <c r="E2032" s="4">
        <v>5.8593788562576243E-2</v>
      </c>
      <c r="F2032" s="2">
        <v>3</v>
      </c>
      <c r="G2032" s="4">
        <v>1.8770413277497729E-2</v>
      </c>
      <c r="H2032" s="4">
        <v>-0.15110601528056919</v>
      </c>
      <c r="I2032" s="4">
        <v>0.32108547377184887</v>
      </c>
    </row>
    <row r="2033" spans="1:9" x14ac:dyDescent="0.25">
      <c r="A2033" t="s">
        <v>2215</v>
      </c>
      <c r="B2033" s="3">
        <v>102.6684875488281</v>
      </c>
      <c r="C2033" s="3">
        <v>15.35999965667725</v>
      </c>
      <c r="D2033" s="4">
        <v>-7.3328269536743207E-4</v>
      </c>
      <c r="E2033" s="4">
        <v>-4.9504962765391181E-2</v>
      </c>
      <c r="F2033" s="2">
        <v>2</v>
      </c>
      <c r="G2033" s="4">
        <v>2.6715425034772089E-2</v>
      </c>
      <c r="H2033" s="4">
        <v>-0.1479793564412604</v>
      </c>
      <c r="I2033" s="4">
        <v>0.32108547377184887</v>
      </c>
    </row>
    <row r="2034" spans="1:9" x14ac:dyDescent="0.25">
      <c r="A2034" t="s">
        <v>2216</v>
      </c>
      <c r="B2034" s="3">
        <v>102.7438278198242</v>
      </c>
      <c r="C2034" s="3">
        <v>16.159999847412109</v>
      </c>
      <c r="D2034" s="4">
        <v>-1.4366978827775821E-2</v>
      </c>
      <c r="E2034" s="4">
        <v>0.14691268079539549</v>
      </c>
      <c r="F2034" s="2">
        <v>3</v>
      </c>
      <c r="G2034" s="4">
        <v>3.3924364538127749E-2</v>
      </c>
      <c r="H2034" s="4">
        <v>-0.1473541259765625</v>
      </c>
      <c r="I2034" s="4">
        <v>0.32360716825966618</v>
      </c>
    </row>
    <row r="2035" spans="1:9" x14ac:dyDescent="0.25">
      <c r="A2035" t="s">
        <v>2217</v>
      </c>
      <c r="B2035" s="3">
        <v>104.2414627075195</v>
      </c>
      <c r="C2035" s="3">
        <v>14.090000152587891</v>
      </c>
      <c r="D2035" s="4">
        <v>1.6439930847366831E-2</v>
      </c>
      <c r="E2035" s="4">
        <v>-8.6251615896600464E-2</v>
      </c>
      <c r="F2035" s="2">
        <v>2</v>
      </c>
      <c r="G2035" s="4">
        <v>5.7323737163546877E-2</v>
      </c>
      <c r="H2035" s="4">
        <v>-0.13492562068448519</v>
      </c>
      <c r="I2035" s="4">
        <v>0.32937080580259059</v>
      </c>
    </row>
    <row r="2036" spans="1:9" x14ac:dyDescent="0.25">
      <c r="A2036" t="s">
        <v>2218</v>
      </c>
      <c r="B2036" s="3">
        <v>102.5554580688477</v>
      </c>
      <c r="C2036" s="3">
        <v>15.420000076293951</v>
      </c>
      <c r="D2036" s="4">
        <v>-9.6415578735865592E-3</v>
      </c>
      <c r="E2036" s="4">
        <v>9.2068002922890191E-2</v>
      </c>
      <c r="F2036" s="2">
        <v>2</v>
      </c>
      <c r="G2036" s="4">
        <v>3.8455652324389737E-2</v>
      </c>
      <c r="H2036" s="4">
        <v>-0.14891736042450079</v>
      </c>
      <c r="I2036" s="4">
        <v>0.31484151783178599</v>
      </c>
    </row>
    <row r="2037" spans="1:9" x14ac:dyDescent="0.25">
      <c r="A2037" t="s">
        <v>2219</v>
      </c>
      <c r="B2037" s="3">
        <v>103.5538787841797</v>
      </c>
      <c r="C2037" s="3">
        <v>14.11999988555908</v>
      </c>
      <c r="D2037" s="4">
        <v>-3.8054694568304681E-3</v>
      </c>
      <c r="E2037" s="4">
        <v>7.7862555296728919E-2</v>
      </c>
      <c r="F2037" s="2">
        <v>2</v>
      </c>
      <c r="G2037" s="4">
        <v>5.7143809573804827E-2</v>
      </c>
      <c r="H2037" s="4">
        <v>-0.14063171133460839</v>
      </c>
      <c r="I2037" s="4">
        <v>0.32612877113611649</v>
      </c>
    </row>
    <row r="2038" spans="1:9" x14ac:dyDescent="0.25">
      <c r="A2038" t="s">
        <v>2220</v>
      </c>
      <c r="B2038" s="3">
        <v>103.9494552612305</v>
      </c>
      <c r="C2038" s="3">
        <v>13.10000038146973</v>
      </c>
      <c r="D2038" s="4">
        <v>1.062258463409504E-2</v>
      </c>
      <c r="E2038" s="4">
        <v>-6.093185945643298E-2</v>
      </c>
      <c r="F2038" s="2">
        <v>1</v>
      </c>
      <c r="G2038" s="4">
        <v>6.1889407451179552E-2</v>
      </c>
      <c r="H2038" s="4">
        <v>-0.137348918993938</v>
      </c>
      <c r="I2038" s="4">
        <v>0.32564845273897819</v>
      </c>
    </row>
    <row r="2039" spans="1:9" x14ac:dyDescent="0.25">
      <c r="A2039" t="s">
        <v>2221</v>
      </c>
      <c r="B2039" s="3">
        <v>102.8568496704102</v>
      </c>
      <c r="C2039" s="3">
        <v>13.94999980926514</v>
      </c>
      <c r="D2039" s="4">
        <v>-1.4634026028834679E-3</v>
      </c>
      <c r="E2039" s="4">
        <v>2.8761016045710571E-2</v>
      </c>
      <c r="F2039" s="2">
        <v>2</v>
      </c>
      <c r="G2039" s="4">
        <v>4.5255405296546813E-2</v>
      </c>
      <c r="H2039" s="4">
        <v>-0.14641618530779951</v>
      </c>
      <c r="I2039" s="4">
        <v>0.31712300731535081</v>
      </c>
    </row>
    <row r="2040" spans="1:9" x14ac:dyDescent="0.25">
      <c r="A2040" t="s">
        <v>2222</v>
      </c>
      <c r="B2040" s="3">
        <v>103.00759124755859</v>
      </c>
      <c r="C2040" s="3">
        <v>13.560000419616699</v>
      </c>
      <c r="D2040" s="4">
        <v>4.8699841574613156E-3</v>
      </c>
      <c r="E2040" s="4">
        <v>-1.881326200787781E-2</v>
      </c>
      <c r="F2040" s="2">
        <v>2</v>
      </c>
      <c r="G2040" s="4">
        <v>3.5704600970530187E-2</v>
      </c>
      <c r="H2040" s="4">
        <v>-0.14516521786258429</v>
      </c>
      <c r="I2040" s="4">
        <v>0.32132567877610141</v>
      </c>
    </row>
    <row r="2041" spans="1:9" x14ac:dyDescent="0.25">
      <c r="A2041" t="s">
        <v>2223</v>
      </c>
      <c r="B2041" s="3">
        <v>102.5083770751953</v>
      </c>
      <c r="C2041" s="3">
        <v>13.819999694824221</v>
      </c>
      <c r="D2041" s="4">
        <v>1.6058453554384181E-2</v>
      </c>
      <c r="E2041" s="4">
        <v>-9.3175859423898055E-2</v>
      </c>
      <c r="F2041" s="2">
        <v>2</v>
      </c>
      <c r="G2041" s="4">
        <v>4.2504149345559128E-2</v>
      </c>
      <c r="H2041" s="4">
        <v>-0.1493080740647692</v>
      </c>
      <c r="I2041" s="4">
        <v>0.30763692509744711</v>
      </c>
    </row>
    <row r="2042" spans="1:9" x14ac:dyDescent="0.25">
      <c r="A2042" t="s">
        <v>2224</v>
      </c>
      <c r="B2042" s="3">
        <v>100.8882675170898</v>
      </c>
      <c r="C2042" s="3">
        <v>15.239999771118161</v>
      </c>
      <c r="D2042" s="4">
        <v>-1.3984139276529419E-3</v>
      </c>
      <c r="E2042" s="4">
        <v>3.3921303104746947E-2</v>
      </c>
      <c r="F2042" s="2">
        <v>2</v>
      </c>
      <c r="G2042" s="4">
        <v>3.0127964135828082E-2</v>
      </c>
      <c r="H2042" s="4">
        <v>-0.16275296666315489</v>
      </c>
      <c r="I2042" s="4">
        <v>0.29178678443735412</v>
      </c>
    </row>
    <row r="2043" spans="1:9" x14ac:dyDescent="0.25">
      <c r="A2043" t="s">
        <v>2225</v>
      </c>
      <c r="B2043" s="3">
        <v>101.0295486450195</v>
      </c>
      <c r="C2043" s="3">
        <v>14.739999771118161</v>
      </c>
      <c r="D2043" s="4">
        <v>2.7971569464146922E-4</v>
      </c>
      <c r="E2043" s="4">
        <v>-1.33868684660301E-2</v>
      </c>
      <c r="F2043" s="2">
        <v>2</v>
      </c>
      <c r="G2043" s="4">
        <v>2.8048923165092221E-2</v>
      </c>
      <c r="H2043" s="4">
        <v>-0.16158050916996239</v>
      </c>
      <c r="I2043" s="4">
        <v>0.28830454476662748</v>
      </c>
    </row>
    <row r="2044" spans="1:9" x14ac:dyDescent="0.25">
      <c r="A2044" t="s">
        <v>2226</v>
      </c>
      <c r="B2044" s="3">
        <v>101.0012969970703</v>
      </c>
      <c r="C2044" s="3">
        <v>14.939999580383301</v>
      </c>
      <c r="D2044" s="4">
        <v>-8.2315233850793756E-3</v>
      </c>
      <c r="E2044" s="4">
        <v>5.4340119967786427E-2</v>
      </c>
      <c r="F2044" s="2">
        <v>2</v>
      </c>
      <c r="G2044" s="4">
        <v>4.2408377082498996E-3</v>
      </c>
      <c r="H2044" s="4">
        <v>-0.16181496267991449</v>
      </c>
      <c r="I2044" s="4">
        <v>0.29670988768812839</v>
      </c>
    </row>
    <row r="2045" spans="1:9" x14ac:dyDescent="0.25">
      <c r="A2045" t="s">
        <v>2227</v>
      </c>
      <c r="B2045" s="3">
        <v>101.8395919799805</v>
      </c>
      <c r="C2045" s="3">
        <v>14.170000076293951</v>
      </c>
      <c r="D2045" s="4">
        <v>3.0614133494906159E-3</v>
      </c>
      <c r="E2045" s="4">
        <v>2.755620852009466E-2</v>
      </c>
      <c r="F2045" s="2">
        <v>2</v>
      </c>
      <c r="G2045" s="4">
        <v>8.929965698107889E-3</v>
      </c>
      <c r="H2045" s="4">
        <v>-0.15485815784248569</v>
      </c>
      <c r="I2045" s="4">
        <v>0.30127286665525799</v>
      </c>
    </row>
    <row r="2046" spans="1:9" x14ac:dyDescent="0.25">
      <c r="A2046" t="s">
        <v>2228</v>
      </c>
      <c r="B2046" s="3">
        <v>101.5287704467773</v>
      </c>
      <c r="C2046" s="3">
        <v>13.789999961853029</v>
      </c>
      <c r="D2046" s="4">
        <v>3.9115162960861038E-3</v>
      </c>
      <c r="E2046" s="4">
        <v>-1.6405170356701419E-2</v>
      </c>
      <c r="F2046" s="2">
        <v>2</v>
      </c>
      <c r="G2046" s="4">
        <v>3.9046245347327262E-3</v>
      </c>
      <c r="H2046" s="4">
        <v>-0.15743758965329999</v>
      </c>
      <c r="I2046" s="4">
        <v>0.29550913750096641</v>
      </c>
    </row>
    <row r="2047" spans="1:9" x14ac:dyDescent="0.25">
      <c r="A2047" t="s">
        <v>2229</v>
      </c>
      <c r="B2047" s="3">
        <v>101.133186340332</v>
      </c>
      <c r="C2047" s="3">
        <v>14.02000045776367</v>
      </c>
      <c r="D2047" s="4">
        <v>1.567134023846561E-3</v>
      </c>
      <c r="E2047" s="4">
        <v>-2.908581266097798E-2</v>
      </c>
      <c r="F2047" s="2">
        <v>2</v>
      </c>
      <c r="G2047" s="4">
        <v>6.4661609835143796E-3</v>
      </c>
      <c r="H2047" s="4">
        <v>-0.1607204453084479</v>
      </c>
      <c r="I2047" s="4">
        <v>0.29250721622737791</v>
      </c>
    </row>
    <row r="2048" spans="1:9" x14ac:dyDescent="0.25">
      <c r="A2048" t="s">
        <v>2230</v>
      </c>
      <c r="B2048" s="3">
        <v>100.9749450683594</v>
      </c>
      <c r="C2048" s="3">
        <v>14.439999580383301</v>
      </c>
      <c r="D2048" s="4">
        <v>-5.5760403045612694E-4</v>
      </c>
      <c r="E2048" s="4">
        <v>-3.6691140702655001E-2</v>
      </c>
      <c r="F2048" s="2">
        <v>2</v>
      </c>
      <c r="G2048" s="4">
        <v>6.3811542620604289E-3</v>
      </c>
      <c r="H2048" s="4">
        <v>-0.16203365088498439</v>
      </c>
      <c r="I2048" s="4">
        <v>0.2940681823095519</v>
      </c>
    </row>
    <row r="2049" spans="1:9" x14ac:dyDescent="0.25">
      <c r="A2049" t="s">
        <v>2231</v>
      </c>
      <c r="B2049" s="3">
        <v>101.0312805175781</v>
      </c>
      <c r="C2049" s="3">
        <v>14.989999771118161</v>
      </c>
      <c r="D2049" s="4">
        <v>8.9094210384845773E-3</v>
      </c>
      <c r="E2049" s="4">
        <v>-0.10985750384244659</v>
      </c>
      <c r="F2049" s="2">
        <v>2</v>
      </c>
      <c r="G2049" s="4">
        <v>1.6836065475584361E-2</v>
      </c>
      <c r="H2049" s="4">
        <v>-0.161566136783584</v>
      </c>
      <c r="I2049" s="4">
        <v>0.29514892160595457</v>
      </c>
    </row>
    <row r="2050" spans="1:9" x14ac:dyDescent="0.25">
      <c r="A2050" t="s">
        <v>2232</v>
      </c>
      <c r="B2050" s="3">
        <v>100.13909912109381</v>
      </c>
      <c r="C2050" s="3">
        <v>16.840000152587891</v>
      </c>
      <c r="D2050" s="4">
        <v>-3.750088725698042E-4</v>
      </c>
      <c r="E2050" s="4">
        <v>-4.7281278572888219E-3</v>
      </c>
      <c r="F2050" s="2">
        <v>3</v>
      </c>
      <c r="G2050" s="4">
        <v>9.4621754858967844E-3</v>
      </c>
      <c r="H2050" s="4">
        <v>-0.1689701317751556</v>
      </c>
      <c r="I2050" s="4">
        <v>0.28182038382231211</v>
      </c>
    </row>
    <row r="2051" spans="1:9" x14ac:dyDescent="0.25">
      <c r="A2051" t="s">
        <v>2233</v>
      </c>
      <c r="B2051" s="3">
        <v>100.1766662597656</v>
      </c>
      <c r="C2051" s="3">
        <v>16.920000076293949</v>
      </c>
      <c r="D2051" s="4">
        <v>1.6903161143646539E-3</v>
      </c>
      <c r="E2051" s="4">
        <v>2.5454550078420901E-2</v>
      </c>
      <c r="F2051" s="2">
        <v>3</v>
      </c>
      <c r="G2051" s="4">
        <v>2.2878595237036059E-2</v>
      </c>
      <c r="H2051" s="4">
        <v>-0.16865837128825209</v>
      </c>
      <c r="I2051" s="4">
        <v>0.28386166830162418</v>
      </c>
    </row>
    <row r="2052" spans="1:9" x14ac:dyDescent="0.25">
      <c r="A2052" t="s">
        <v>2234</v>
      </c>
      <c r="B2052" s="3">
        <v>100.0076217651367</v>
      </c>
      <c r="C2052" s="3">
        <v>16.5</v>
      </c>
      <c r="D2052" s="4">
        <v>1.7485140618922479E-2</v>
      </c>
      <c r="E2052" s="4">
        <v>-8.587253753884172E-2</v>
      </c>
      <c r="F2052" s="2">
        <v>3</v>
      </c>
      <c r="G2052" s="4">
        <v>1.6712678396122001E-2</v>
      </c>
      <c r="H2052" s="4">
        <v>-0.17006123016484051</v>
      </c>
      <c r="I2052" s="4">
        <v>0.27869836004659732</v>
      </c>
    </row>
    <row r="2053" spans="1:9" x14ac:dyDescent="0.25">
      <c r="A2053" t="s">
        <v>2235</v>
      </c>
      <c r="B2053" s="3">
        <v>98.289024353027344</v>
      </c>
      <c r="C2053" s="3">
        <v>18.04999923706055</v>
      </c>
      <c r="D2053" s="4">
        <v>-1.5262777393015849E-3</v>
      </c>
      <c r="E2053" s="4">
        <v>-1.5812481631109598E-2</v>
      </c>
      <c r="F2053" s="2">
        <v>3</v>
      </c>
      <c r="G2053" s="4">
        <v>5.8002227557854003E-3</v>
      </c>
      <c r="H2053" s="4">
        <v>-0.18432344935247011</v>
      </c>
      <c r="I2053" s="4">
        <v>0.27113355141724621</v>
      </c>
    </row>
    <row r="2054" spans="1:9" x14ac:dyDescent="0.25">
      <c r="A2054" t="s">
        <v>2236</v>
      </c>
      <c r="B2054" s="3">
        <v>98.43927001953125</v>
      </c>
      <c r="C2054" s="3">
        <v>18.340000152587891</v>
      </c>
      <c r="D2054" s="4">
        <v>6.4328360281251662E-3</v>
      </c>
      <c r="E2054" s="4">
        <v>-1.7675410945770079E-2</v>
      </c>
      <c r="F2054" s="2">
        <v>3</v>
      </c>
      <c r="G2054" s="4">
        <v>1.5253457254962299E-3</v>
      </c>
      <c r="H2054" s="4">
        <v>-0.18307659734828841</v>
      </c>
      <c r="I2054" s="4">
        <v>0.25888566131863938</v>
      </c>
    </row>
    <row r="2055" spans="1:9" x14ac:dyDescent="0.25">
      <c r="A2055" t="s">
        <v>2237</v>
      </c>
      <c r="B2055" s="3">
        <v>97.810073852539063</v>
      </c>
      <c r="C2055" s="3">
        <v>18.670000076293949</v>
      </c>
      <c r="D2055" s="4">
        <v>-8.2838964203523213E-3</v>
      </c>
      <c r="E2055" s="4">
        <v>7.6080672380504089E-2</v>
      </c>
      <c r="F2055" s="2">
        <v>3</v>
      </c>
      <c r="G2055" s="4">
        <v>-2.335202831298688E-2</v>
      </c>
      <c r="H2055" s="4">
        <v>-0.18829814230258041</v>
      </c>
      <c r="I2055" s="4">
        <v>0.26332853778364251</v>
      </c>
    </row>
    <row r="2056" spans="1:9" x14ac:dyDescent="0.25">
      <c r="A2056" t="s">
        <v>2238</v>
      </c>
      <c r="B2056" s="3">
        <v>98.627090454101563</v>
      </c>
      <c r="C2056" s="3">
        <v>17.35000038146973</v>
      </c>
      <c r="D2056" s="4">
        <v>-6.1514858159256169E-3</v>
      </c>
      <c r="E2056" s="4">
        <v>2.9062856072337159E-2</v>
      </c>
      <c r="F2056" s="2">
        <v>3</v>
      </c>
      <c r="G2056" s="4">
        <v>-1.2351743890882999E-2</v>
      </c>
      <c r="H2056" s="4">
        <v>-0.18151792154272561</v>
      </c>
      <c r="I2056" s="4">
        <v>0.26969259622583158</v>
      </c>
    </row>
    <row r="2057" spans="1:9" x14ac:dyDescent="0.25">
      <c r="A2057" t="s">
        <v>2239</v>
      </c>
      <c r="B2057" s="3">
        <v>99.237548828125</v>
      </c>
      <c r="C2057" s="3">
        <v>16.860000610351559</v>
      </c>
      <c r="D2057" s="4">
        <v>3.7877800294250358E-4</v>
      </c>
      <c r="E2057" s="4">
        <v>9.5808287486536248E-3</v>
      </c>
      <c r="F2057" s="2">
        <v>3</v>
      </c>
      <c r="G2057" s="4">
        <v>-1.7489495274648711E-2</v>
      </c>
      <c r="H2057" s="4">
        <v>-0.17645187694502071</v>
      </c>
      <c r="I2057" s="4">
        <v>0.27701729146229698</v>
      </c>
    </row>
    <row r="2058" spans="1:9" x14ac:dyDescent="0.25">
      <c r="A2058" t="s">
        <v>2240</v>
      </c>
      <c r="B2058" s="3">
        <v>99.199974060058594</v>
      </c>
      <c r="C2058" s="3">
        <v>16.70000076293945</v>
      </c>
      <c r="D2058" s="4">
        <v>-1.88969702515307E-3</v>
      </c>
      <c r="E2058" s="4">
        <v>-2.282032686754432E-2</v>
      </c>
      <c r="F2058" s="2">
        <v>3</v>
      </c>
      <c r="G2058" s="4">
        <v>-1.614093651981752E-2</v>
      </c>
      <c r="H2058" s="4">
        <v>-0.17676370074640169</v>
      </c>
      <c r="I2058" s="4">
        <v>0.26981269872795788</v>
      </c>
    </row>
    <row r="2059" spans="1:9" x14ac:dyDescent="0.25">
      <c r="A2059" t="s">
        <v>2241</v>
      </c>
      <c r="B2059" s="3">
        <v>99.387786865234375</v>
      </c>
      <c r="C2059" s="3">
        <v>17.090000152587891</v>
      </c>
      <c r="D2059" s="4">
        <v>3.7820521238196569E-4</v>
      </c>
      <c r="E2059" s="4">
        <v>-3.4463309833793421E-2</v>
      </c>
      <c r="F2059" s="2">
        <v>3</v>
      </c>
      <c r="G2059" s="4">
        <v>-1.808102822421687E-2</v>
      </c>
      <c r="H2059" s="4">
        <v>-0.17520508825531639</v>
      </c>
      <c r="I2059" s="4">
        <v>0.27101344891511991</v>
      </c>
    </row>
    <row r="2060" spans="1:9" x14ac:dyDescent="0.25">
      <c r="A2060" t="s">
        <v>2242</v>
      </c>
      <c r="B2060" s="3">
        <v>99.350212097167969</v>
      </c>
      <c r="C2060" s="3">
        <v>17.70000076293945</v>
      </c>
      <c r="D2060" s="4">
        <v>3.2097424311978928E-2</v>
      </c>
      <c r="E2060" s="4">
        <v>-0.1386860622837062</v>
      </c>
      <c r="F2060" s="2">
        <v>3</v>
      </c>
      <c r="G2060" s="4">
        <v>-2.302898705557754E-2</v>
      </c>
      <c r="H2060" s="4">
        <v>-0.17551691205669739</v>
      </c>
      <c r="I2060" s="4">
        <v>0.27029301712509612</v>
      </c>
    </row>
    <row r="2061" spans="1:9" x14ac:dyDescent="0.25">
      <c r="A2061" t="s">
        <v>2243</v>
      </c>
      <c r="B2061" s="3">
        <v>96.260498046875</v>
      </c>
      <c r="C2061" s="3">
        <v>20.54999923706055</v>
      </c>
      <c r="D2061" s="4">
        <v>-8.991533776139482E-3</v>
      </c>
      <c r="E2061" s="4">
        <v>3.7354860730328683E-2</v>
      </c>
      <c r="F2061" s="2">
        <v>4</v>
      </c>
      <c r="G2061" s="4">
        <v>-4.4854109058447778E-2</v>
      </c>
      <c r="H2061" s="4">
        <v>-0.20115769255705401</v>
      </c>
      <c r="I2061" s="4">
        <v>0.25</v>
      </c>
    </row>
    <row r="2062" spans="1:9" x14ac:dyDescent="0.25">
      <c r="A2062" t="s">
        <v>2244</v>
      </c>
      <c r="B2062" s="3">
        <v>97.133880615234375</v>
      </c>
      <c r="C2062" s="3">
        <v>19.809999465942379</v>
      </c>
      <c r="D2062" s="4">
        <v>-1.25561500581528E-3</v>
      </c>
      <c r="E2062" s="4">
        <v>3.6629975574759673E-2</v>
      </c>
      <c r="F2062" s="2">
        <v>4</v>
      </c>
      <c r="G2062" s="4">
        <v>-4.0437272800175061E-2</v>
      </c>
      <c r="H2062" s="4">
        <v>-0.19390970443788899</v>
      </c>
      <c r="I2062" s="4">
        <v>0.25324212627784132</v>
      </c>
    </row>
    <row r="2063" spans="1:9" x14ac:dyDescent="0.25">
      <c r="A2063" t="s">
        <v>2245</v>
      </c>
      <c r="B2063" s="3">
        <v>97.255996704101563</v>
      </c>
      <c r="C2063" s="3">
        <v>19.110000610351559</v>
      </c>
      <c r="D2063" s="4">
        <v>9.8489188133006333E-3</v>
      </c>
      <c r="E2063" s="4">
        <v>-7.7702642681327205E-2</v>
      </c>
      <c r="F2063" s="2">
        <v>3</v>
      </c>
      <c r="G2063" s="4">
        <v>-3.4352773988090328E-2</v>
      </c>
      <c r="H2063" s="4">
        <v>-0.19289629291202029</v>
      </c>
      <c r="I2063" s="4">
        <v>0.24351583905568461</v>
      </c>
    </row>
    <row r="2064" spans="1:9" x14ac:dyDescent="0.25">
      <c r="A2064" t="s">
        <v>2246</v>
      </c>
      <c r="B2064" s="3">
        <v>96.307472229003906</v>
      </c>
      <c r="C2064" s="3">
        <v>20.719999313354489</v>
      </c>
      <c r="D2064" s="4">
        <v>9.5491678857615447E-3</v>
      </c>
      <c r="E2064" s="4">
        <v>-1.2392766184689871E-2</v>
      </c>
      <c r="F2064" s="2">
        <v>4</v>
      </c>
      <c r="G2064" s="4">
        <v>-4.6148106829004942E-2</v>
      </c>
      <c r="H2064" s="4">
        <v>-0.20076786531946969</v>
      </c>
      <c r="I2064" s="4">
        <v>0.23294910915274511</v>
      </c>
    </row>
    <row r="2065" spans="1:9" x14ac:dyDescent="0.25">
      <c r="A2065" t="s">
        <v>2247</v>
      </c>
      <c r="B2065" s="3">
        <v>95.396514892578125</v>
      </c>
      <c r="C2065" s="3">
        <v>20.979999542236332</v>
      </c>
      <c r="D2065" s="4">
        <v>-1.6460068260459541E-2</v>
      </c>
      <c r="E2065" s="4">
        <v>8.2559362784122792E-2</v>
      </c>
      <c r="F2065" s="2">
        <v>4</v>
      </c>
      <c r="G2065" s="4">
        <v>-5.4473905197182322E-2</v>
      </c>
      <c r="H2065" s="4">
        <v>-0.20832767724001561</v>
      </c>
      <c r="I2065" s="4">
        <v>0.23631124632134551</v>
      </c>
    </row>
    <row r="2066" spans="1:9" x14ac:dyDescent="0.25">
      <c r="A2066" t="s">
        <v>2248</v>
      </c>
      <c r="B2066" s="3">
        <v>96.993026733398438</v>
      </c>
      <c r="C2066" s="3">
        <v>19.379999160766602</v>
      </c>
      <c r="D2066" s="4">
        <v>1.6235457093604969E-2</v>
      </c>
      <c r="E2066" s="4">
        <v>-5.6015659396785433E-2</v>
      </c>
      <c r="F2066" s="2">
        <v>3</v>
      </c>
      <c r="G2066" s="4">
        <v>-3.7674681180871812E-2</v>
      </c>
      <c r="H2066" s="4">
        <v>-0.19507861632034501</v>
      </c>
      <c r="I2066" s="4">
        <v>0.2413544520742463</v>
      </c>
    </row>
    <row r="2067" spans="1:9" x14ac:dyDescent="0.25">
      <c r="A2067" t="s">
        <v>2249</v>
      </c>
      <c r="B2067" s="3">
        <v>95.443458557128906</v>
      </c>
      <c r="C2067" s="3">
        <v>20.530000686645511</v>
      </c>
      <c r="D2067" s="4">
        <v>2.9607065994197161E-3</v>
      </c>
      <c r="E2067" s="4">
        <v>-5.1293841696405051E-2</v>
      </c>
      <c r="F2067" s="2">
        <v>4</v>
      </c>
      <c r="G2067" s="4">
        <v>-4.6717597947183331E-2</v>
      </c>
      <c r="H2067" s="4">
        <v>-0.20793810326034101</v>
      </c>
      <c r="I2067" s="4">
        <v>0.2240634478341057</v>
      </c>
    </row>
    <row r="2068" spans="1:9" x14ac:dyDescent="0.25">
      <c r="A2068" t="s">
        <v>2250</v>
      </c>
      <c r="B2068" s="3">
        <v>95.161712646484375</v>
      </c>
      <c r="C2068" s="3">
        <v>21.639999389648441</v>
      </c>
      <c r="D2068" s="4">
        <v>-1.141470720269455E-2</v>
      </c>
      <c r="E2068" s="4">
        <v>-3.0031380203156991E-2</v>
      </c>
      <c r="F2068" s="2">
        <v>4</v>
      </c>
      <c r="G2068" s="4">
        <v>-4.4830648036080827E-2</v>
      </c>
      <c r="H2068" s="4">
        <v>-0.21027624359764011</v>
      </c>
      <c r="I2068" s="4">
        <v>0.23487029112993099</v>
      </c>
    </row>
    <row r="2069" spans="1:9" x14ac:dyDescent="0.25">
      <c r="A2069" t="s">
        <v>2251</v>
      </c>
      <c r="B2069" s="3">
        <v>96.260498046875</v>
      </c>
      <c r="C2069" s="3">
        <v>22.309999465942379</v>
      </c>
      <c r="D2069" s="4">
        <v>2.264785755130538E-2</v>
      </c>
      <c r="E2069" s="4">
        <v>-7.4657863908819455E-2</v>
      </c>
      <c r="F2069" s="2">
        <v>4</v>
      </c>
      <c r="G2069" s="4">
        <v>-3.2447340622345888E-2</v>
      </c>
      <c r="H2069" s="4">
        <v>-0.20115769255705401</v>
      </c>
      <c r="I2069" s="4">
        <v>0.23246879075560689</v>
      </c>
    </row>
    <row r="2070" spans="1:9" x14ac:dyDescent="0.25">
      <c r="A2070" t="s">
        <v>2252</v>
      </c>
      <c r="B2070" s="3">
        <v>94.128684997558594</v>
      </c>
      <c r="C2070" s="3">
        <v>24.110000610351559</v>
      </c>
      <c r="D2070" s="4">
        <v>2.2546753807002551E-2</v>
      </c>
      <c r="E2070" s="4">
        <v>-5.0787363289470533E-2</v>
      </c>
      <c r="F2070" s="2">
        <v>4</v>
      </c>
      <c r="G2070" s="4">
        <v>-5.2990284304749391E-2</v>
      </c>
      <c r="H2070" s="4">
        <v>-0.21884908715719009</v>
      </c>
      <c r="I2070" s="4">
        <v>0.203530317316124</v>
      </c>
    </row>
    <row r="2071" spans="1:9" x14ac:dyDescent="0.25">
      <c r="A2071" t="s">
        <v>2253</v>
      </c>
      <c r="B2071" s="3">
        <v>92.053184509277344</v>
      </c>
      <c r="C2071" s="3">
        <v>25.39999961853027</v>
      </c>
      <c r="D2071" s="4">
        <v>1.522510128611265E-2</v>
      </c>
      <c r="E2071" s="4">
        <v>-9.737028537840331E-2</v>
      </c>
      <c r="F2071" s="2">
        <v>5</v>
      </c>
      <c r="G2071" s="4">
        <v>-6.592082852026937E-2</v>
      </c>
      <c r="H2071" s="4">
        <v>-0.2360731575993581</v>
      </c>
      <c r="I2071" s="4">
        <v>0.17819409443812731</v>
      </c>
    </row>
    <row r="2072" spans="1:9" x14ac:dyDescent="0.25">
      <c r="A2072" t="s">
        <v>2254</v>
      </c>
      <c r="B2072" s="3">
        <v>90.672683715820313</v>
      </c>
      <c r="C2072" s="3">
        <v>28.139999389648441</v>
      </c>
      <c r="D2072" s="4">
        <v>-1.448006046773753E-3</v>
      </c>
      <c r="E2072" s="4">
        <v>7.0368901091534486E-2</v>
      </c>
      <c r="F2072" s="2">
        <v>5</v>
      </c>
      <c r="G2072" s="4">
        <v>-6.9215881547830316E-2</v>
      </c>
      <c r="H2072" s="4">
        <v>-0.2475295957193335</v>
      </c>
      <c r="I2072" s="4">
        <v>0.16858790971809709</v>
      </c>
    </row>
    <row r="2073" spans="1:9" x14ac:dyDescent="0.25">
      <c r="A2073" t="s">
        <v>2255</v>
      </c>
      <c r="B2073" s="3">
        <v>90.804168701171875</v>
      </c>
      <c r="C2073" s="3">
        <v>26.29000091552734</v>
      </c>
      <c r="D2073" s="4">
        <v>3.8411510059341851E-3</v>
      </c>
      <c r="E2073" s="4">
        <v>-9.4197434580244321E-3</v>
      </c>
      <c r="F2073" s="2">
        <v>5</v>
      </c>
      <c r="G2073" s="4">
        <v>-6.4473510869725859E-2</v>
      </c>
      <c r="H2073" s="4">
        <v>-0.24643843401517121</v>
      </c>
      <c r="I2073" s="4">
        <v>0.18503847127745471</v>
      </c>
    </row>
    <row r="2074" spans="1:9" x14ac:dyDescent="0.25">
      <c r="A2074" t="s">
        <v>2256</v>
      </c>
      <c r="B2074" s="3">
        <v>90.456710815429688</v>
      </c>
      <c r="C2074" s="3">
        <v>26.54000091552734</v>
      </c>
      <c r="D2074" s="4">
        <v>-3.1049492696290089E-3</v>
      </c>
      <c r="E2074" s="4">
        <v>2.0769265981820832E-2</v>
      </c>
      <c r="F2074" s="2">
        <v>5</v>
      </c>
      <c r="G2074" s="4">
        <v>-5.3548257468638671E-2</v>
      </c>
      <c r="H2074" s="4">
        <v>-0.24932190194664161</v>
      </c>
      <c r="I2074" s="4">
        <v>0.17411143386813599</v>
      </c>
    </row>
    <row r="2075" spans="1:9" x14ac:dyDescent="0.25">
      <c r="A2075" t="s">
        <v>2257</v>
      </c>
      <c r="B2075" s="3">
        <v>90.738449096679688</v>
      </c>
      <c r="C2075" s="3">
        <v>26</v>
      </c>
      <c r="D2075" s="4">
        <v>-1.528749466691715E-2</v>
      </c>
      <c r="E2075" s="4">
        <v>0.1120616310213542</v>
      </c>
      <c r="F2075" s="2">
        <v>5</v>
      </c>
      <c r="G2075" s="4">
        <v>-5.3638380621296562E-2</v>
      </c>
      <c r="H2075" s="4">
        <v>-0.24698382492382001</v>
      </c>
      <c r="I2075" s="4">
        <v>0.16534587505162299</v>
      </c>
    </row>
    <row r="2076" spans="1:9" x14ac:dyDescent="0.25">
      <c r="A2076" t="s">
        <v>2258</v>
      </c>
      <c r="B2076" s="3">
        <v>92.147148132324219</v>
      </c>
      <c r="C2076" s="3">
        <v>23.379999160766602</v>
      </c>
      <c r="D2076" s="4">
        <v>-3.4726987483646221E-2</v>
      </c>
      <c r="E2076" s="4">
        <v>7.0512774607111472E-2</v>
      </c>
      <c r="F2076" s="2">
        <v>4</v>
      </c>
      <c r="G2076" s="4">
        <v>-4.4781477323793013E-2</v>
      </c>
      <c r="H2076" s="4">
        <v>-0.23529337649523471</v>
      </c>
      <c r="I2076" s="4">
        <v>0.21673875259764031</v>
      </c>
    </row>
    <row r="2077" spans="1:9" x14ac:dyDescent="0.25">
      <c r="A2077" t="s">
        <v>2259</v>
      </c>
      <c r="B2077" s="3">
        <v>95.462265014648438</v>
      </c>
      <c r="C2077" s="3">
        <v>21.840000152587891</v>
      </c>
      <c r="D2077" s="4">
        <v>-9.7972966493609093E-5</v>
      </c>
      <c r="E2077" s="4">
        <v>8.7760063466697513E-3</v>
      </c>
      <c r="F2077" s="2">
        <v>4</v>
      </c>
      <c r="G2077" s="4">
        <v>-1.854626303050666E-3</v>
      </c>
      <c r="H2077" s="4">
        <v>-0.207782033073457</v>
      </c>
      <c r="I2077" s="4">
        <v>0.23030740377416839</v>
      </c>
    </row>
    <row r="2078" spans="1:9" x14ac:dyDescent="0.25">
      <c r="A2078" t="s">
        <v>2260</v>
      </c>
      <c r="B2078" s="3">
        <v>95.47161865234375</v>
      </c>
      <c r="C2078" s="3">
        <v>21.64999961853027</v>
      </c>
      <c r="D2078" s="4">
        <v>-4.7971305812203324E-3</v>
      </c>
      <c r="E2078" s="4">
        <v>-1.5013645613228269E-2</v>
      </c>
      <c r="F2078" s="2">
        <v>4</v>
      </c>
      <c r="G2078" s="4">
        <v>-2.6291494864403302E-3</v>
      </c>
      <c r="H2078" s="4">
        <v>-0.20770440952411831</v>
      </c>
      <c r="I2078" s="4">
        <v>0.23475028023917169</v>
      </c>
    </row>
    <row r="2079" spans="1:9" x14ac:dyDescent="0.25">
      <c r="A2079" t="s">
        <v>2261</v>
      </c>
      <c r="B2079" s="3">
        <v>95.931816101074219</v>
      </c>
      <c r="C2079" s="3">
        <v>21.979999542236332</v>
      </c>
      <c r="D2079" s="4">
        <v>-2.16452281223013E-2</v>
      </c>
      <c r="E2079" s="4">
        <v>0.1001001023935031</v>
      </c>
      <c r="F2079" s="2">
        <v>4</v>
      </c>
      <c r="G2079" s="4">
        <v>1.180883196440341E-2</v>
      </c>
      <c r="H2079" s="4">
        <v>-0.20388534355954999</v>
      </c>
      <c r="I2079" s="4">
        <v>0.24843903391782621</v>
      </c>
    </row>
    <row r="2080" spans="1:9" x14ac:dyDescent="0.25">
      <c r="A2080" t="s">
        <v>2262</v>
      </c>
      <c r="B2080" s="3">
        <v>98.054222106933594</v>
      </c>
      <c r="C2080" s="3">
        <v>19.979999542236332</v>
      </c>
      <c r="D2080" s="4">
        <v>2.6887821285239699E-3</v>
      </c>
      <c r="E2080" s="4">
        <v>-1.0891149128407831E-2</v>
      </c>
      <c r="F2080" s="2">
        <v>4</v>
      </c>
      <c r="G2080" s="4">
        <v>4.3196064801361837E-2</v>
      </c>
      <c r="H2080" s="4">
        <v>-0.18627201571009469</v>
      </c>
      <c r="I2080" s="4">
        <v>0.25840543453286807</v>
      </c>
    </row>
    <row r="2081" spans="1:9" x14ac:dyDescent="0.25">
      <c r="A2081" t="s">
        <v>2263</v>
      </c>
      <c r="B2081" s="3">
        <v>97.791282653808594</v>
      </c>
      <c r="C2081" s="3">
        <v>20.20000076293945</v>
      </c>
      <c r="D2081" s="4">
        <v>2.0882466811978691E-2</v>
      </c>
      <c r="E2081" s="4">
        <v>-9.9018702310435525E-2</v>
      </c>
      <c r="F2081" s="2">
        <v>4</v>
      </c>
      <c r="G2081" s="4">
        <v>3.2332132353918297E-2</v>
      </c>
      <c r="H2081" s="4">
        <v>-0.1884540858605096</v>
      </c>
      <c r="I2081" s="4">
        <v>0.25084053429214997</v>
      </c>
    </row>
    <row r="2082" spans="1:9" x14ac:dyDescent="0.25">
      <c r="A2082" t="s">
        <v>2264</v>
      </c>
      <c r="B2082" s="3">
        <v>95.790931701660156</v>
      </c>
      <c r="C2082" s="3">
        <v>22.420000076293949</v>
      </c>
      <c r="D2082" s="4">
        <v>1.4118083791108351E-2</v>
      </c>
      <c r="E2082" s="4">
        <v>-2.9857226994124301E-2</v>
      </c>
      <c r="F2082" s="2">
        <v>4</v>
      </c>
      <c r="G2082" s="4">
        <v>2.0934612907050228E-2</v>
      </c>
      <c r="H2082" s="4">
        <v>-0.20505450869991571</v>
      </c>
      <c r="I2082" s="4">
        <v>0.2282661192948563</v>
      </c>
    </row>
    <row r="2083" spans="1:9" x14ac:dyDescent="0.25">
      <c r="A2083" t="s">
        <v>2265</v>
      </c>
      <c r="B2083" s="3">
        <v>94.457374572753906</v>
      </c>
      <c r="C2083" s="3">
        <v>23.110000610351559</v>
      </c>
      <c r="D2083" s="4">
        <v>-2.4915202857478839E-2</v>
      </c>
      <c r="E2083" s="4">
        <v>2.711113823784728E-2</v>
      </c>
      <c r="F2083" s="2">
        <v>4</v>
      </c>
      <c r="G2083" s="4">
        <v>1.561066608852357E-3</v>
      </c>
      <c r="H2083" s="4">
        <v>-0.2161213728402166</v>
      </c>
      <c r="I2083" s="4">
        <v>0.23667146221635749</v>
      </c>
    </row>
    <row r="2084" spans="1:9" x14ac:dyDescent="0.25">
      <c r="A2084" t="s">
        <v>2266</v>
      </c>
      <c r="B2084" s="3">
        <v>96.870933532714844</v>
      </c>
      <c r="C2084" s="3">
        <v>22.5</v>
      </c>
      <c r="D2084" s="4">
        <v>8.9990928035865725E-3</v>
      </c>
      <c r="E2084" s="4">
        <v>-6.8322966649830952E-2</v>
      </c>
      <c r="F2084" s="2">
        <v>4</v>
      </c>
      <c r="G2084" s="4">
        <v>5.2212527523676222E-4</v>
      </c>
      <c r="H2084" s="4">
        <v>-0.1960918379027814</v>
      </c>
      <c r="I2084" s="4">
        <v>0.24387605495069661</v>
      </c>
    </row>
    <row r="2085" spans="1:9" x14ac:dyDescent="0.25">
      <c r="A2085" t="s">
        <v>2267</v>
      </c>
      <c r="B2085" s="3">
        <v>96.0069580078125</v>
      </c>
      <c r="C2085" s="3">
        <v>24.14999961853027</v>
      </c>
      <c r="D2085" s="4">
        <v>-1.484007915836227E-2</v>
      </c>
      <c r="E2085" s="4">
        <v>8.1020566409114814E-2</v>
      </c>
      <c r="F2085" s="2">
        <v>4</v>
      </c>
      <c r="G2085" s="4">
        <v>-9.5425736968010044E-3</v>
      </c>
      <c r="H2085" s="4">
        <v>-0.20326175927126561</v>
      </c>
      <c r="I2085" s="4">
        <v>0.2486791473107117</v>
      </c>
    </row>
    <row r="2086" spans="1:9" x14ac:dyDescent="0.25">
      <c r="A2086" t="s">
        <v>2268</v>
      </c>
      <c r="B2086" s="3">
        <v>97.453170776367188</v>
      </c>
      <c r="C2086" s="3">
        <v>22.340000152587891</v>
      </c>
      <c r="D2086" s="4">
        <v>2.8953464065239579E-2</v>
      </c>
      <c r="E2086" s="4">
        <v>-0.16298240143978021</v>
      </c>
      <c r="F2086" s="2">
        <v>4</v>
      </c>
      <c r="G2086" s="4">
        <v>7.6000415239019237E-3</v>
      </c>
      <c r="H2086" s="4">
        <v>-0.19125999355711881</v>
      </c>
      <c r="I2086" s="4">
        <v>0.24651776032927319</v>
      </c>
    </row>
    <row r="2087" spans="1:9" x14ac:dyDescent="0.25">
      <c r="A2087" t="s">
        <v>2269</v>
      </c>
      <c r="B2087" s="3">
        <v>94.710960388183594</v>
      </c>
      <c r="C2087" s="3">
        <v>26.690000534057621</v>
      </c>
      <c r="D2087" s="4">
        <v>9.9269096903609189E-4</v>
      </c>
      <c r="E2087" s="4">
        <v>-3.2620500672445818E-2</v>
      </c>
      <c r="F2087" s="2">
        <v>5</v>
      </c>
      <c r="G2087" s="4">
        <v>-2.632420428835824E-3</v>
      </c>
      <c r="H2087" s="4">
        <v>-0.21401692623914029</v>
      </c>
      <c r="I2087" s="4">
        <v>0.22898655108488011</v>
      </c>
    </row>
    <row r="2088" spans="1:9" x14ac:dyDescent="0.25">
      <c r="A2088" t="s">
        <v>2270</v>
      </c>
      <c r="B2088" s="3">
        <v>94.617034912109375</v>
      </c>
      <c r="C2088" s="3">
        <v>27.590000152587891</v>
      </c>
      <c r="D2088" s="4">
        <v>-3.0673320256490171E-3</v>
      </c>
      <c r="E2088" s="4">
        <v>5.9117119409985763E-2</v>
      </c>
      <c r="F2088" s="2">
        <v>5</v>
      </c>
      <c r="G2088" s="4">
        <v>1.4768209845537059E-3</v>
      </c>
      <c r="H2088" s="4">
        <v>-0.21479639077087651</v>
      </c>
      <c r="I2088" s="4">
        <v>0.2227425951448174</v>
      </c>
    </row>
    <row r="2089" spans="1:9" x14ac:dyDescent="0.25">
      <c r="A2089" t="s">
        <v>2271</v>
      </c>
      <c r="B2089" s="3">
        <v>94.908149719238281</v>
      </c>
      <c r="C2089" s="3">
        <v>26.04999923706055</v>
      </c>
      <c r="D2089" s="4">
        <v>2.181713597019908E-3</v>
      </c>
      <c r="E2089" s="4">
        <v>-3.5899378396361703E-2</v>
      </c>
      <c r="F2089" s="2">
        <v>5</v>
      </c>
      <c r="G2089" s="4">
        <v>1.2529520713437711E-2</v>
      </c>
      <c r="H2089" s="4">
        <v>-0.21238050025528399</v>
      </c>
      <c r="I2089" s="4">
        <v>0.22922675608913279</v>
      </c>
    </row>
    <row r="2090" spans="1:9" x14ac:dyDescent="0.25">
      <c r="A2090" t="s">
        <v>2272</v>
      </c>
      <c r="B2090" s="3">
        <v>94.7015380859375</v>
      </c>
      <c r="C2090" s="3">
        <v>27.020000457763668</v>
      </c>
      <c r="D2090" s="4">
        <v>-3.10367952815509E-2</v>
      </c>
      <c r="E2090" s="4">
        <v>0.12818369924959569</v>
      </c>
      <c r="F2090" s="2">
        <v>5</v>
      </c>
      <c r="G2090" s="4">
        <v>2.2187477842703359E-2</v>
      </c>
      <c r="H2090" s="4">
        <v>-0.21409511961877589</v>
      </c>
      <c r="I2090" s="4">
        <v>0.2240634478341057</v>
      </c>
    </row>
    <row r="2091" spans="1:9" x14ac:dyDescent="0.25">
      <c r="A2091" t="s">
        <v>2273</v>
      </c>
      <c r="B2091" s="3">
        <v>97.734916687011719</v>
      </c>
      <c r="C2091" s="3">
        <v>23.95000076293945</v>
      </c>
      <c r="D2091" s="4">
        <v>2.1295364922457208E-2</v>
      </c>
      <c r="E2091" s="4">
        <v>-5.035680352864047E-2</v>
      </c>
      <c r="F2091" s="2">
        <v>4</v>
      </c>
      <c r="G2091" s="4">
        <v>4.1241002343670008E-2</v>
      </c>
      <c r="H2091" s="4">
        <v>-0.1889218532198198</v>
      </c>
      <c r="I2091" s="4">
        <v>0.26056682151430671</v>
      </c>
    </row>
    <row r="2092" spans="1:9" x14ac:dyDescent="0.25">
      <c r="A2092" t="s">
        <v>2274</v>
      </c>
      <c r="B2092" s="3">
        <v>95.697013854980469</v>
      </c>
      <c r="C2092" s="3">
        <v>25.219999313354489</v>
      </c>
      <c r="D2092" s="4">
        <v>-3.4489418270437167E-2</v>
      </c>
      <c r="E2092" s="4">
        <v>0.1223854064991272</v>
      </c>
      <c r="F2092" s="2">
        <v>5</v>
      </c>
      <c r="G2092" s="4">
        <v>1.390588292923378E-2</v>
      </c>
      <c r="H2092" s="4">
        <v>-0.20583390991717451</v>
      </c>
      <c r="I2092" s="4">
        <v>0.27557642788224951</v>
      </c>
    </row>
    <row r="2093" spans="1:9" x14ac:dyDescent="0.25">
      <c r="A2093" t="s">
        <v>2275</v>
      </c>
      <c r="B2093" s="3">
        <v>99.115447998046875</v>
      </c>
      <c r="C2093" s="3">
        <v>22.469999313354489</v>
      </c>
      <c r="D2093" s="4">
        <v>1.159759295828167E-2</v>
      </c>
      <c r="E2093" s="4">
        <v>-7.5308641200081849E-2</v>
      </c>
      <c r="F2093" s="2">
        <v>4</v>
      </c>
      <c r="G2093" s="4">
        <v>4.9813718562785159E-2</v>
      </c>
      <c r="H2093" s="4">
        <v>-0.17746516184193459</v>
      </c>
      <c r="I2093" s="4">
        <v>0.27377525679582271</v>
      </c>
    </row>
    <row r="2094" spans="1:9" x14ac:dyDescent="0.25">
      <c r="A2094" t="s">
        <v>2276</v>
      </c>
      <c r="B2094" s="3">
        <v>97.9791259765625</v>
      </c>
      <c r="C2094" s="3">
        <v>24.29999923706055</v>
      </c>
      <c r="D2094" s="4">
        <v>3.0766394879921939E-3</v>
      </c>
      <c r="E2094" s="4">
        <v>-0.10033324579255209</v>
      </c>
      <c r="F2094" s="2">
        <v>4</v>
      </c>
      <c r="G2094" s="4">
        <v>2.6957399842561621E-2</v>
      </c>
      <c r="H2094" s="4">
        <v>-0.18689522011151449</v>
      </c>
      <c r="I2094" s="4">
        <v>0.26152736669721599</v>
      </c>
    </row>
    <row r="2095" spans="1:9" x14ac:dyDescent="0.25">
      <c r="A2095" t="s">
        <v>2277</v>
      </c>
      <c r="B2095" s="3">
        <v>97.678604125976563</v>
      </c>
      <c r="C2095" s="3">
        <v>27.010000228881839</v>
      </c>
      <c r="D2095" s="4">
        <v>-8.2004600276958106E-3</v>
      </c>
      <c r="E2095" s="4">
        <v>8.0832351991385609E-2</v>
      </c>
      <c r="F2095" s="2">
        <v>5</v>
      </c>
      <c r="G2095" s="4">
        <v>1.7067895511928111E-2</v>
      </c>
      <c r="H2095" s="4">
        <v>-0.18938917737778779</v>
      </c>
      <c r="I2095" s="4">
        <v>0.27629685967227319</v>
      </c>
    </row>
    <row r="2096" spans="1:9" x14ac:dyDescent="0.25">
      <c r="A2096" t="s">
        <v>2278</v>
      </c>
      <c r="B2096" s="3">
        <v>98.486236572265625</v>
      </c>
      <c r="C2096" s="3">
        <v>24.989999771118161</v>
      </c>
      <c r="D2096" s="4">
        <v>-3.1313425943261808E-2</v>
      </c>
      <c r="E2096" s="4">
        <v>0.21369594880635551</v>
      </c>
      <c r="F2096" s="2">
        <v>5</v>
      </c>
      <c r="G2096" s="4">
        <v>4.5104500831952173E-2</v>
      </c>
      <c r="H2096" s="4">
        <v>-0.18268683342518149</v>
      </c>
      <c r="I2096" s="4">
        <v>0.28830454476662748</v>
      </c>
    </row>
    <row r="2097" spans="1:9" x14ac:dyDescent="0.25">
      <c r="A2097" t="s">
        <v>2279</v>
      </c>
      <c r="B2097" s="3">
        <v>101.6698684692383</v>
      </c>
      <c r="C2097" s="3">
        <v>20.590000152587891</v>
      </c>
      <c r="D2097" s="4">
        <v>-9.6057165785936593E-3</v>
      </c>
      <c r="E2097" s="4">
        <v>6.463288470205808E-2</v>
      </c>
      <c r="F2097" s="2">
        <v>4</v>
      </c>
      <c r="G2097" s="4">
        <v>9.279640689591262E-2</v>
      </c>
      <c r="H2097" s="4">
        <v>-0.15626665170756621</v>
      </c>
      <c r="I2097" s="4">
        <v>0.30751682259532059</v>
      </c>
    </row>
    <row r="2098" spans="1:9" x14ac:dyDescent="0.25">
      <c r="A2098" t="s">
        <v>2280</v>
      </c>
      <c r="B2098" s="3">
        <v>102.6559524536133</v>
      </c>
      <c r="C2098" s="3">
        <v>19.340000152587891</v>
      </c>
      <c r="D2098" s="4">
        <v>-1.735329142378728E-3</v>
      </c>
      <c r="E2098" s="4">
        <v>-6.570051015584788E-2</v>
      </c>
      <c r="F2098" s="2">
        <v>3</v>
      </c>
      <c r="G2098" s="4">
        <v>8.8600412841149279E-2</v>
      </c>
      <c r="H2098" s="4">
        <v>-0.14808338212769059</v>
      </c>
      <c r="I2098" s="4">
        <v>0.32300674736040169</v>
      </c>
    </row>
    <row r="2099" spans="1:9" x14ac:dyDescent="0.25">
      <c r="A2099" t="s">
        <v>2281</v>
      </c>
      <c r="B2099" s="3">
        <v>102.8344039916992</v>
      </c>
      <c r="C2099" s="3">
        <v>20.70000076293945</v>
      </c>
      <c r="D2099" s="4">
        <v>-2.1097795654376968E-2</v>
      </c>
      <c r="E2099" s="4">
        <v>0.13673815506064349</v>
      </c>
      <c r="F2099" s="2">
        <v>4</v>
      </c>
      <c r="G2099" s="4">
        <v>7.4496600423621828E-2</v>
      </c>
      <c r="H2099" s="4">
        <v>-0.1466024565004215</v>
      </c>
      <c r="I2099" s="4">
        <v>0.31604226801894808</v>
      </c>
    </row>
    <row r="2100" spans="1:9" x14ac:dyDescent="0.25">
      <c r="A2100" t="s">
        <v>2282</v>
      </c>
      <c r="B2100" s="3">
        <v>105.0507431030273</v>
      </c>
      <c r="C2100" s="3">
        <v>18.20999908447266</v>
      </c>
      <c r="D2100" s="4">
        <v>-1.24480985560117E-2</v>
      </c>
      <c r="E2100" s="4">
        <v>5.3209839226735063E-2</v>
      </c>
      <c r="F2100" s="2">
        <v>3</v>
      </c>
      <c r="G2100" s="4">
        <v>9.435910992112051E-2</v>
      </c>
      <c r="H2100" s="4">
        <v>-0.1282096008047523</v>
      </c>
      <c r="I2100" s="4">
        <v>0.35782905245630242</v>
      </c>
    </row>
    <row r="2101" spans="1:9" x14ac:dyDescent="0.25">
      <c r="A2101" t="s">
        <v>2283</v>
      </c>
      <c r="B2101" s="3">
        <v>106.3749084472656</v>
      </c>
      <c r="C2101" s="3">
        <v>17.29000091552734</v>
      </c>
      <c r="D2101" s="4">
        <v>-9.0111592015525988E-3</v>
      </c>
      <c r="E2101" s="4">
        <v>7.5248818256363093E-2</v>
      </c>
      <c r="F2101" s="2">
        <v>3</v>
      </c>
      <c r="G2101" s="4">
        <v>9.6787343041721208E-2</v>
      </c>
      <c r="H2101" s="4">
        <v>-0.1172206767861774</v>
      </c>
      <c r="I2101" s="4">
        <v>0.37175791952784237</v>
      </c>
    </row>
    <row r="2102" spans="1:9" x14ac:dyDescent="0.25">
      <c r="A2102" t="s">
        <v>2284</v>
      </c>
      <c r="B2102" s="3">
        <v>107.34218597412109</v>
      </c>
      <c r="C2102" s="3">
        <v>16.079999923706051</v>
      </c>
      <c r="D2102" s="4">
        <v>1.5729212321480949E-2</v>
      </c>
      <c r="E2102" s="4">
        <v>-4.9083378544978351E-2</v>
      </c>
      <c r="F2102" s="2">
        <v>2</v>
      </c>
      <c r="G2102" s="4">
        <v>9.938367711322571E-2</v>
      </c>
      <c r="H2102" s="4">
        <v>-0.10919347739318599</v>
      </c>
      <c r="I2102" s="4">
        <v>0.37548036420282171</v>
      </c>
    </row>
    <row r="2103" spans="1:9" x14ac:dyDescent="0.25">
      <c r="A2103" t="s">
        <v>2285</v>
      </c>
      <c r="B2103" s="3">
        <v>105.6799240112305</v>
      </c>
      <c r="C2103" s="3">
        <v>16.909999847412109</v>
      </c>
      <c r="D2103" s="4">
        <v>-5.3308061790879879E-4</v>
      </c>
      <c r="E2103" s="4">
        <v>7.4332915712032932E-2</v>
      </c>
      <c r="F2103" s="2">
        <v>3</v>
      </c>
      <c r="G2103" s="4">
        <v>8.2152530324527406E-2</v>
      </c>
      <c r="H2103" s="4">
        <v>-0.1229881824794152</v>
      </c>
      <c r="I2103" s="4">
        <v>0.35146499401411319</v>
      </c>
    </row>
    <row r="2104" spans="1:9" x14ac:dyDescent="0.25">
      <c r="A2104" t="s">
        <v>2286</v>
      </c>
      <c r="B2104" s="3">
        <v>105.7362899780273</v>
      </c>
      <c r="C2104" s="3">
        <v>15.739999771118161</v>
      </c>
      <c r="D2104" s="4">
        <v>-1.776860130159319E-4</v>
      </c>
      <c r="E2104" s="4">
        <v>1.0918437997815561E-2</v>
      </c>
      <c r="F2104" s="2">
        <v>2</v>
      </c>
      <c r="G2104" s="4">
        <v>9.0411763581241367E-2</v>
      </c>
      <c r="H2104" s="4">
        <v>-0.122520415120105</v>
      </c>
      <c r="I2104" s="4">
        <v>0.35566766547486378</v>
      </c>
    </row>
    <row r="2105" spans="1:9" x14ac:dyDescent="0.25">
      <c r="A2105" t="s">
        <v>2287</v>
      </c>
      <c r="B2105" s="3">
        <v>105.7550811767578</v>
      </c>
      <c r="C2105" s="3">
        <v>15.569999694824221</v>
      </c>
      <c r="D2105" s="4">
        <v>7.4253442855853891E-3</v>
      </c>
      <c r="E2105" s="4">
        <v>-6.2048232709396738E-2</v>
      </c>
      <c r="F2105" s="2">
        <v>2</v>
      </c>
      <c r="G2105" s="4">
        <v>9.1547582205485867E-2</v>
      </c>
      <c r="H2105" s="4">
        <v>-0.12236447156217579</v>
      </c>
      <c r="I2105" s="4">
        <v>0.35314606259841352</v>
      </c>
    </row>
    <row r="2106" spans="1:9" x14ac:dyDescent="0.25">
      <c r="A2106" t="s">
        <v>2288</v>
      </c>
      <c r="B2106" s="3">
        <v>104.97560119628911</v>
      </c>
      <c r="C2106" s="3">
        <v>16.60000038146973</v>
      </c>
      <c r="D2106" s="4">
        <v>6.5734635911496309E-3</v>
      </c>
      <c r="E2106" s="4">
        <v>-0.1122994810583969</v>
      </c>
      <c r="F2106" s="2">
        <v>3</v>
      </c>
      <c r="G2106" s="4">
        <v>7.9668560908489061E-2</v>
      </c>
      <c r="H2106" s="4">
        <v>-0.1288331850930369</v>
      </c>
      <c r="I2106" s="4">
        <v>0.34414029877764779</v>
      </c>
    </row>
    <row r="2107" spans="1:9" x14ac:dyDescent="0.25">
      <c r="A2107" t="s">
        <v>2289</v>
      </c>
      <c r="B2107" s="3">
        <v>104.29005432128911</v>
      </c>
      <c r="C2107" s="3">
        <v>18.70000076293945</v>
      </c>
      <c r="D2107" s="4">
        <v>1.1108168000324881E-2</v>
      </c>
      <c r="E2107" s="4">
        <v>-9.6618353926862133E-2</v>
      </c>
      <c r="F2107" s="2">
        <v>3</v>
      </c>
      <c r="G2107" s="4">
        <v>7.529128113354111E-2</v>
      </c>
      <c r="H2107" s="4">
        <v>-0.13452237077768411</v>
      </c>
      <c r="I2107" s="4">
        <v>0.33369357976546771</v>
      </c>
    </row>
    <row r="2108" spans="1:9" x14ac:dyDescent="0.25">
      <c r="A2108" t="s">
        <v>2290</v>
      </c>
      <c r="B2108" s="3">
        <v>103.14430999755859</v>
      </c>
      <c r="C2108" s="3">
        <v>20.70000076293945</v>
      </c>
      <c r="D2108" s="4">
        <v>-1.918210539787046E-2</v>
      </c>
      <c r="E2108" s="4">
        <v>9.2925035863490546E-2</v>
      </c>
      <c r="F2108" s="2">
        <v>4</v>
      </c>
      <c r="G2108" s="4">
        <v>6.8157256962841695E-2</v>
      </c>
      <c r="H2108" s="4">
        <v>-0.14403062242689971</v>
      </c>
      <c r="I2108" s="4">
        <v>0.34341977537625712</v>
      </c>
    </row>
    <row r="2109" spans="1:9" x14ac:dyDescent="0.25">
      <c r="A2109" t="s">
        <v>2291</v>
      </c>
      <c r="B2109" s="3">
        <v>105.1615295410156</v>
      </c>
      <c r="C2109" s="3">
        <v>18.940000534057621</v>
      </c>
      <c r="D2109" s="4">
        <v>-1.4564130251932371E-2</v>
      </c>
      <c r="E2109" s="4">
        <v>6.0470318409736823E-2</v>
      </c>
      <c r="F2109" s="2">
        <v>3</v>
      </c>
      <c r="G2109" s="4">
        <v>0.1152574293010622</v>
      </c>
      <c r="H2109" s="4">
        <v>-0.12729021127787871</v>
      </c>
      <c r="I2109" s="4">
        <v>0.37463982991067168</v>
      </c>
    </row>
    <row r="2110" spans="1:9" x14ac:dyDescent="0.25">
      <c r="A2110" t="s">
        <v>2292</v>
      </c>
      <c r="B2110" s="3">
        <v>106.7157516479492</v>
      </c>
      <c r="C2110" s="3">
        <v>17.860000610351559</v>
      </c>
      <c r="D2110" s="4">
        <v>1.486942616906695E-2</v>
      </c>
      <c r="E2110" s="4">
        <v>-0.1474940353250058</v>
      </c>
      <c r="F2110" s="2">
        <v>3</v>
      </c>
      <c r="G2110" s="4">
        <v>0.1523420498642436</v>
      </c>
      <c r="H2110" s="4">
        <v>-0.1143921025066454</v>
      </c>
      <c r="I2110" s="4">
        <v>0.37091738523569218</v>
      </c>
    </row>
    <row r="2111" spans="1:9" x14ac:dyDescent="0.25">
      <c r="A2111" t="s">
        <v>2293</v>
      </c>
      <c r="B2111" s="3">
        <v>105.15219879150391</v>
      </c>
      <c r="C2111" s="3">
        <v>20.95000076293945</v>
      </c>
      <c r="D2111" s="4">
        <v>6.0914389612953812E-3</v>
      </c>
      <c r="E2111" s="4">
        <v>-7.8310550600290352E-2</v>
      </c>
      <c r="F2111" s="2">
        <v>4</v>
      </c>
      <c r="G2111" s="4">
        <v>0.1172436730975925</v>
      </c>
      <c r="H2111" s="4">
        <v>-0.12736764488378499</v>
      </c>
      <c r="I2111" s="4">
        <v>0.36023055283062638</v>
      </c>
    </row>
    <row r="2112" spans="1:9" x14ac:dyDescent="0.25">
      <c r="A2112" t="s">
        <v>2294</v>
      </c>
      <c r="B2112" s="3">
        <v>104.5155487060547</v>
      </c>
      <c r="C2112" s="3">
        <v>22.729999542236332</v>
      </c>
      <c r="D2112" s="4">
        <v>7.5820222408438109E-3</v>
      </c>
      <c r="E2112" s="4">
        <v>-6.8060676053835589E-2</v>
      </c>
      <c r="F2112" s="2">
        <v>4</v>
      </c>
      <c r="G2112" s="4">
        <v>9.9014156913384666E-2</v>
      </c>
      <c r="H2112" s="4">
        <v>-0.1326510480825337</v>
      </c>
      <c r="I2112" s="4">
        <v>0.34101827500193299</v>
      </c>
    </row>
    <row r="2113" spans="1:9" x14ac:dyDescent="0.25">
      <c r="A2113" t="s">
        <v>2295</v>
      </c>
      <c r="B2113" s="3">
        <v>103.7290725708008</v>
      </c>
      <c r="C2113" s="3">
        <v>24.389999389648441</v>
      </c>
      <c r="D2113" s="4">
        <v>-2.3016072907441121E-2</v>
      </c>
      <c r="E2113" s="4">
        <v>0.26111681474753268</v>
      </c>
      <c r="F2113" s="2">
        <v>5</v>
      </c>
      <c r="G2113" s="4">
        <v>7.8870263171468169E-2</v>
      </c>
      <c r="H2113" s="4">
        <v>-0.1391778209892052</v>
      </c>
      <c r="I2113" s="4">
        <v>0.34954372042556048</v>
      </c>
    </row>
    <row r="2114" spans="1:9" x14ac:dyDescent="0.25">
      <c r="A2114" t="s">
        <v>2296</v>
      </c>
      <c r="B2114" s="3">
        <v>106.17275238037109</v>
      </c>
      <c r="C2114" s="3">
        <v>19.340000152587891</v>
      </c>
      <c r="D2114" s="4">
        <v>4.517859001568203E-3</v>
      </c>
      <c r="E2114" s="4">
        <v>-1.376850838144017E-2</v>
      </c>
      <c r="F2114" s="2">
        <v>3</v>
      </c>
      <c r="G2114" s="4">
        <v>0.1095241147701722</v>
      </c>
      <c r="H2114" s="4">
        <v>-0.11889832049484569</v>
      </c>
      <c r="I2114" s="4">
        <v>0.37079737434493287</v>
      </c>
    </row>
    <row r="2115" spans="1:9" x14ac:dyDescent="0.25">
      <c r="A2115" t="s">
        <v>2297</v>
      </c>
      <c r="B2115" s="3">
        <v>105.6952362060547</v>
      </c>
      <c r="C2115" s="3">
        <v>19.610000610351559</v>
      </c>
      <c r="D2115" s="4">
        <v>-1.517891499601454E-2</v>
      </c>
      <c r="E2115" s="4">
        <v>0.1142045559838782</v>
      </c>
      <c r="F2115" s="2">
        <v>3</v>
      </c>
      <c r="G2115" s="4">
        <v>8.7170376815797646E-2</v>
      </c>
      <c r="H2115" s="4">
        <v>-0.1228611103231976</v>
      </c>
      <c r="I2115" s="4">
        <v>0.37800196707927203</v>
      </c>
    </row>
    <row r="2116" spans="1:9" x14ac:dyDescent="0.25">
      <c r="A2116" t="s">
        <v>2298</v>
      </c>
      <c r="B2116" s="3">
        <v>107.3243026733398</v>
      </c>
      <c r="C2116" s="3">
        <v>17.60000038146973</v>
      </c>
      <c r="D2116" s="4">
        <v>8.7018422525231287E-5</v>
      </c>
      <c r="E2116" s="4">
        <v>0.1111111244903802</v>
      </c>
      <c r="F2116" s="2">
        <v>3</v>
      </c>
      <c r="G2116" s="4">
        <v>0.1074085124405446</v>
      </c>
      <c r="H2116" s="4">
        <v>-0.1093418865283</v>
      </c>
      <c r="I2116" s="4">
        <v>0.38088378585073429</v>
      </c>
    </row>
    <row r="2117" spans="1:9" x14ac:dyDescent="0.25">
      <c r="A2117" t="s">
        <v>2299</v>
      </c>
      <c r="B2117" s="3">
        <v>107.31496429443359</v>
      </c>
      <c r="C2117" s="3">
        <v>15.840000152587891</v>
      </c>
      <c r="D2117" s="4">
        <v>-4.5161998046681076E-3</v>
      </c>
      <c r="E2117" s="4">
        <v>6.9547582970146182E-2</v>
      </c>
      <c r="F2117" s="2">
        <v>2</v>
      </c>
      <c r="G2117" s="4">
        <v>9.9431329444753747E-2</v>
      </c>
      <c r="H2117" s="4">
        <v>-0.10941938344868379</v>
      </c>
      <c r="I2117" s="4">
        <v>0.38436602552146121</v>
      </c>
    </row>
    <row r="2118" spans="1:9" x14ac:dyDescent="0.25">
      <c r="A2118" t="s">
        <v>2300</v>
      </c>
      <c r="B2118" s="3">
        <v>107.80181884765619</v>
      </c>
      <c r="C2118" s="3">
        <v>14.810000419616699</v>
      </c>
      <c r="D2118" s="4">
        <v>2.3375739205695689E-2</v>
      </c>
      <c r="E2118" s="4">
        <v>-0.18221977247469581</v>
      </c>
      <c r="F2118" s="2">
        <v>2</v>
      </c>
      <c r="G2118" s="4">
        <v>0.1045239141410845</v>
      </c>
      <c r="H2118" s="4">
        <v>-0.1053790966999482</v>
      </c>
      <c r="I2118" s="4">
        <v>0.38484634391859918</v>
      </c>
    </row>
    <row r="2119" spans="1:9" x14ac:dyDescent="0.25">
      <c r="A2119" t="s">
        <v>2301</v>
      </c>
      <c r="B2119" s="3">
        <v>105.3394317626953</v>
      </c>
      <c r="C2119" s="3">
        <v>18.110000610351559</v>
      </c>
      <c r="D2119" s="4">
        <v>-1.6950791327895561E-2</v>
      </c>
      <c r="E2119" s="4">
        <v>0.1382778619760516</v>
      </c>
      <c r="F2119" s="2">
        <v>3</v>
      </c>
      <c r="G2119" s="4">
        <v>7.8782901020874707E-2</v>
      </c>
      <c r="H2119" s="4">
        <v>-0.12581384429298489</v>
      </c>
      <c r="I2119" s="4">
        <v>0.3804034674535961</v>
      </c>
    </row>
    <row r="2120" spans="1:9" x14ac:dyDescent="0.25">
      <c r="A2120" t="s">
        <v>2302</v>
      </c>
      <c r="B2120" s="3">
        <v>107.1558074951172</v>
      </c>
      <c r="C2120" s="3">
        <v>15.909999847412109</v>
      </c>
      <c r="D2120" s="4">
        <v>-6.1653987752982031E-3</v>
      </c>
      <c r="E2120" s="4">
        <v>8.4526227993819036E-2</v>
      </c>
      <c r="F2120" s="2">
        <v>2</v>
      </c>
      <c r="G2120" s="4">
        <v>9.936563766861739E-2</v>
      </c>
      <c r="H2120" s="4">
        <v>-0.110740186762513</v>
      </c>
      <c r="I2120" s="4">
        <v>0.38988954967150002</v>
      </c>
    </row>
    <row r="2121" spans="1:9" x14ac:dyDescent="0.25">
      <c r="A2121" t="s">
        <v>2303</v>
      </c>
      <c r="B2121" s="3">
        <v>107.8205642700195</v>
      </c>
      <c r="C2121" s="3">
        <v>14.670000076293951</v>
      </c>
      <c r="D2121" s="4">
        <v>9.9983155089595765E-3</v>
      </c>
      <c r="E2121" s="4">
        <v>-9.0514517075974132E-2</v>
      </c>
      <c r="F2121" s="2">
        <v>2</v>
      </c>
      <c r="G2121" s="4">
        <v>0.1106186556807638</v>
      </c>
      <c r="H2121" s="4">
        <v>-0.1052235330288835</v>
      </c>
      <c r="I2121" s="4">
        <v>0.38280505943928711</v>
      </c>
    </row>
    <row r="2122" spans="1:9" x14ac:dyDescent="0.25">
      <c r="A2122" t="s">
        <v>2304</v>
      </c>
      <c r="B2122" s="3">
        <v>106.7532119750977</v>
      </c>
      <c r="C2122" s="3">
        <v>16.129999160766602</v>
      </c>
      <c r="D2122" s="4">
        <v>-2.5368649889107031E-3</v>
      </c>
      <c r="E2122" s="4">
        <v>6.67988943685216E-2</v>
      </c>
      <c r="F2122" s="2">
        <v>3</v>
      </c>
      <c r="G2122" s="4">
        <v>8.7176984509677258E-2</v>
      </c>
      <c r="H2122" s="4">
        <v>-0.1140812284224261</v>
      </c>
      <c r="I2122" s="4">
        <v>0.37668111438998381</v>
      </c>
    </row>
    <row r="2123" spans="1:9" x14ac:dyDescent="0.25">
      <c r="A2123" t="s">
        <v>2305</v>
      </c>
      <c r="B2123" s="3">
        <v>107.02471923828119</v>
      </c>
      <c r="C2123" s="3">
        <v>15.11999988555908</v>
      </c>
      <c r="D2123" s="4">
        <v>1.4013821650045171E-3</v>
      </c>
      <c r="E2123" s="4">
        <v>-4.608274967605519E-3</v>
      </c>
      <c r="F2123" s="2">
        <v>2</v>
      </c>
      <c r="G2123" s="4">
        <v>9.5002885829647443E-2</v>
      </c>
      <c r="H2123" s="4">
        <v>-0.1118280561138485</v>
      </c>
      <c r="I2123" s="4">
        <v>0.37536026170069547</v>
      </c>
    </row>
    <row r="2124" spans="1:9" x14ac:dyDescent="0.25">
      <c r="A2124" t="s">
        <v>2306</v>
      </c>
      <c r="B2124" s="3">
        <v>106.8749465942383</v>
      </c>
      <c r="C2124" s="3">
        <v>15.189999580383301</v>
      </c>
      <c r="D2124" s="4">
        <v>8.7681938056616282E-4</v>
      </c>
      <c r="E2124" s="4">
        <v>-4.6453277502577883E-2</v>
      </c>
      <c r="F2124" s="2">
        <v>2</v>
      </c>
      <c r="G2124" s="4">
        <v>0.10056312249996351</v>
      </c>
      <c r="H2124" s="4">
        <v>-0.11307098262042931</v>
      </c>
      <c r="I2124" s="4">
        <v>0.37319887471925689</v>
      </c>
    </row>
    <row r="2125" spans="1:9" x14ac:dyDescent="0.25">
      <c r="A2125" t="s">
        <v>2307</v>
      </c>
      <c r="B2125" s="3">
        <v>106.7813186645508</v>
      </c>
      <c r="C2125" s="3">
        <v>15.930000305175779</v>
      </c>
      <c r="D2125" s="4">
        <v>-8.7605124185907712E-4</v>
      </c>
      <c r="E2125" s="4">
        <v>1.9846377841737262E-2</v>
      </c>
      <c r="F2125" s="2">
        <v>2</v>
      </c>
      <c r="G2125" s="4">
        <v>0.101279663391505</v>
      </c>
      <c r="H2125" s="4">
        <v>-0.1138479778875454</v>
      </c>
      <c r="I2125" s="4">
        <v>0.3727185563221187</v>
      </c>
    </row>
    <row r="2126" spans="1:9" x14ac:dyDescent="0.25">
      <c r="A2126" t="s">
        <v>2308</v>
      </c>
      <c r="B2126" s="3">
        <v>106.8749465942383</v>
      </c>
      <c r="C2126" s="3">
        <v>15.61999988555908</v>
      </c>
      <c r="D2126" s="4">
        <v>-2.882521927659476E-3</v>
      </c>
      <c r="E2126" s="4">
        <v>9.6961613407315905E-3</v>
      </c>
      <c r="F2126" s="2">
        <v>2</v>
      </c>
      <c r="G2126" s="4">
        <v>0.1108408523689175</v>
      </c>
      <c r="H2126" s="4">
        <v>-0.11307098262042931</v>
      </c>
      <c r="I2126" s="4">
        <v>0.38016335406071061</v>
      </c>
    </row>
    <row r="2127" spans="1:9" x14ac:dyDescent="0.25">
      <c r="A2127" t="s">
        <v>2309</v>
      </c>
      <c r="B2127" s="3">
        <v>107.1839065551758</v>
      </c>
      <c r="C2127" s="3">
        <v>15.47000026702881</v>
      </c>
      <c r="D2127" s="4">
        <v>6.7717409827527941E-3</v>
      </c>
      <c r="E2127" s="4">
        <v>-8.9464362834968947E-2</v>
      </c>
      <c r="F2127" s="2">
        <v>2</v>
      </c>
      <c r="G2127" s="4">
        <v>0.1162014122217494</v>
      </c>
      <c r="H2127" s="4">
        <v>-0.1105069995421097</v>
      </c>
      <c r="I2127" s="4">
        <v>0.38069408363371737</v>
      </c>
    </row>
    <row r="2128" spans="1:9" x14ac:dyDescent="0.25">
      <c r="A2128" t="s">
        <v>2310</v>
      </c>
      <c r="B2128" s="3">
        <v>106.4629669189453</v>
      </c>
      <c r="C2128" s="3">
        <v>16.989999771118161</v>
      </c>
      <c r="D2128" s="4">
        <v>7.0429236832070252E-4</v>
      </c>
      <c r="E2128" s="4">
        <v>8.3085689305026911E-3</v>
      </c>
      <c r="F2128" s="2">
        <v>3</v>
      </c>
      <c r="G2128" s="4">
        <v>0.1136350667922597</v>
      </c>
      <c r="H2128" s="4">
        <v>-0.11648990108759071</v>
      </c>
      <c r="I2128" s="4">
        <v>0.38527776649518869</v>
      </c>
    </row>
    <row r="2129" spans="1:9" x14ac:dyDescent="0.25">
      <c r="A2129" t="s">
        <v>2311</v>
      </c>
      <c r="B2129" s="3">
        <v>106.38803863525391</v>
      </c>
      <c r="C2129" s="3">
        <v>16.85000038146973</v>
      </c>
      <c r="D2129" s="4">
        <v>1.919414443087164E-2</v>
      </c>
      <c r="E2129" s="4">
        <v>-0.1056263139597063</v>
      </c>
      <c r="F2129" s="2">
        <v>3</v>
      </c>
      <c r="G2129" s="4">
        <v>0.1078063024990779</v>
      </c>
      <c r="H2129" s="4">
        <v>-0.117111712570507</v>
      </c>
      <c r="I2129" s="4">
        <v>0.3793354247706624</v>
      </c>
    </row>
    <row r="2130" spans="1:9" x14ac:dyDescent="0.25">
      <c r="A2130" t="s">
        <v>2312</v>
      </c>
      <c r="B2130" s="3">
        <v>104.3844680786133</v>
      </c>
      <c r="C2130" s="3">
        <v>18.840000152587891</v>
      </c>
      <c r="D2130" s="4">
        <v>6.2867116424469849E-4</v>
      </c>
      <c r="E2130" s="4">
        <v>3.7444951040166652E-2</v>
      </c>
      <c r="F2130" s="2">
        <v>3</v>
      </c>
      <c r="G2130" s="4">
        <v>9.5076204184104673E-2</v>
      </c>
      <c r="H2130" s="4">
        <v>-0.1337388541193919</v>
      </c>
      <c r="I2130" s="4">
        <v>0.36175117829551029</v>
      </c>
    </row>
    <row r="2131" spans="1:9" x14ac:dyDescent="0.25">
      <c r="A2131" t="s">
        <v>2313</v>
      </c>
      <c r="B2131" s="3">
        <v>104.3188858032227</v>
      </c>
      <c r="C2131" s="3">
        <v>18.159999847412109</v>
      </c>
      <c r="D2131" s="4">
        <v>1.43843272467834E-2</v>
      </c>
      <c r="E2131" s="4">
        <v>-9.5617534043276109E-2</v>
      </c>
      <c r="F2131" s="2">
        <v>3</v>
      </c>
      <c r="G2131" s="4">
        <v>9.1101092203501821E-2</v>
      </c>
      <c r="H2131" s="4">
        <v>-0.13428310536744681</v>
      </c>
      <c r="I2131" s="4">
        <v>0.35144316855068419</v>
      </c>
    </row>
    <row r="2132" spans="1:9" x14ac:dyDescent="0.25">
      <c r="A2132" t="s">
        <v>2314</v>
      </c>
      <c r="B2132" s="3">
        <v>102.8396072387695</v>
      </c>
      <c r="C2132" s="3">
        <v>20.079999923706051</v>
      </c>
      <c r="D2132" s="4">
        <v>-1.9635875786053969E-2</v>
      </c>
      <c r="E2132" s="4">
        <v>9.3086500073563228E-2</v>
      </c>
      <c r="F2132" s="2">
        <v>4</v>
      </c>
      <c r="G2132" s="4">
        <v>7.8974223922047893E-2</v>
      </c>
      <c r="H2132" s="4">
        <v>-0.14655927602680879</v>
      </c>
      <c r="I2132" s="4">
        <v>0.35447494156518422</v>
      </c>
    </row>
    <row r="2133" spans="1:9" x14ac:dyDescent="0.25">
      <c r="A2133" t="s">
        <v>2315</v>
      </c>
      <c r="B2133" s="3">
        <v>104.89939880371089</v>
      </c>
      <c r="C2133" s="3">
        <v>18.370000839233398</v>
      </c>
      <c r="D2133" s="4">
        <v>-9.7223761723890245E-3</v>
      </c>
      <c r="E2133" s="4">
        <v>0.14383570673148019</v>
      </c>
      <c r="F2133" s="2">
        <v>3</v>
      </c>
      <c r="G2133" s="4">
        <v>0.10531129877337821</v>
      </c>
      <c r="H2133" s="4">
        <v>-0.1294655700936852</v>
      </c>
      <c r="I2133" s="4">
        <v>0.38085369947480002</v>
      </c>
    </row>
    <row r="2134" spans="1:9" x14ac:dyDescent="0.25">
      <c r="A2134" t="s">
        <v>2316</v>
      </c>
      <c r="B2134" s="3">
        <v>105.9292831420898</v>
      </c>
      <c r="C2134" s="3">
        <v>16.059999465942379</v>
      </c>
      <c r="D2134" s="4">
        <v>-1.2359777276554911E-3</v>
      </c>
      <c r="E2134" s="4">
        <v>5.035967992219903E-2</v>
      </c>
      <c r="F2134" s="2">
        <v>2</v>
      </c>
      <c r="G2134" s="4">
        <v>0.1181276088156791</v>
      </c>
      <c r="H2134" s="4">
        <v>-0.12091881209883951</v>
      </c>
      <c r="I2134" s="4">
        <v>0.39195121206888328</v>
      </c>
    </row>
    <row r="2135" spans="1:9" x14ac:dyDescent="0.25">
      <c r="A2135" t="s">
        <v>2317</v>
      </c>
      <c r="B2135" s="3">
        <v>106.0603713989258</v>
      </c>
      <c r="C2135" s="3">
        <v>15.289999961853029</v>
      </c>
      <c r="D2135" s="4">
        <v>-2.553394773042283E-3</v>
      </c>
      <c r="E2135" s="4">
        <v>-7.4455233766812512E-2</v>
      </c>
      <c r="F2135" s="2">
        <v>2</v>
      </c>
      <c r="G2135" s="4">
        <v>0.12302466566666651</v>
      </c>
      <c r="H2135" s="4">
        <v>-0.1198309427475039</v>
      </c>
      <c r="I2135" s="4">
        <v>0.38280487060546881</v>
      </c>
    </row>
    <row r="2136" spans="1:9" x14ac:dyDescent="0.25">
      <c r="A2136" t="s">
        <v>2318</v>
      </c>
      <c r="B2136" s="3">
        <v>106.3318786621094</v>
      </c>
      <c r="C2136" s="3">
        <v>16.520000457763668</v>
      </c>
      <c r="D2136" s="4">
        <v>-1.0628069529819539E-2</v>
      </c>
      <c r="E2136" s="4">
        <v>0.15282627674231231</v>
      </c>
      <c r="F2136" s="2">
        <v>3</v>
      </c>
      <c r="G2136" s="4">
        <v>0.12988898137220911</v>
      </c>
      <c r="H2136" s="4">
        <v>-0.11757777043892639</v>
      </c>
      <c r="I2136" s="4">
        <v>0.40485828898453419</v>
      </c>
    </row>
    <row r="2137" spans="1:9" x14ac:dyDescent="0.25">
      <c r="A2137" t="s">
        <v>2319</v>
      </c>
      <c r="B2137" s="3">
        <v>107.47412109375</v>
      </c>
      <c r="C2137" s="3">
        <v>14.329999923706049</v>
      </c>
      <c r="D2137" s="4">
        <v>6.9730607986118187E-4</v>
      </c>
      <c r="E2137" s="4">
        <v>-4.7840548697936747E-2</v>
      </c>
      <c r="F2137" s="2">
        <v>2</v>
      </c>
      <c r="G2137" s="4">
        <v>0.14101574257461039</v>
      </c>
      <c r="H2137" s="4">
        <v>-0.1080985801348547</v>
      </c>
      <c r="I2137" s="4">
        <v>0.41231405050889669</v>
      </c>
    </row>
    <row r="2138" spans="1:9" x14ac:dyDescent="0.25">
      <c r="A2138" t="s">
        <v>2320</v>
      </c>
      <c r="B2138" s="3">
        <v>107.39923095703119</v>
      </c>
      <c r="C2138" s="3">
        <v>15.05000019073486</v>
      </c>
      <c r="D2138" s="4">
        <v>-2.6950622217823961E-3</v>
      </c>
      <c r="E2138" s="4">
        <v>-2.9658286999273309E-2</v>
      </c>
      <c r="F2138" s="2">
        <v>2</v>
      </c>
      <c r="G2138" s="4">
        <v>0.14381993713351759</v>
      </c>
      <c r="H2138" s="4">
        <v>-0.10872007504538379</v>
      </c>
      <c r="I2138" s="4">
        <v>0.41821307153300191</v>
      </c>
    </row>
    <row r="2139" spans="1:9" x14ac:dyDescent="0.25">
      <c r="A2139" t="s">
        <v>2321</v>
      </c>
      <c r="B2139" s="3">
        <v>107.6894607543945</v>
      </c>
      <c r="C2139" s="3">
        <v>15.510000228881839</v>
      </c>
      <c r="D2139" s="4">
        <v>8.6723331105487134E-5</v>
      </c>
      <c r="E2139" s="4">
        <v>6.6712535734091416E-2</v>
      </c>
      <c r="F2139" s="2">
        <v>2</v>
      </c>
      <c r="G2139" s="4">
        <v>0.14702454514190699</v>
      </c>
      <c r="H2139" s="4">
        <v>-0.10631152900917409</v>
      </c>
      <c r="I2139" s="4">
        <v>0.41907333566550081</v>
      </c>
    </row>
    <row r="2140" spans="1:9" x14ac:dyDescent="0.25">
      <c r="A2140" t="s">
        <v>2322</v>
      </c>
      <c r="B2140" s="3">
        <v>107.6801223754883</v>
      </c>
      <c r="C2140" s="3">
        <v>14.539999961853029</v>
      </c>
      <c r="D2140" s="4">
        <v>3.4900697217628012E-3</v>
      </c>
      <c r="E2140" s="4">
        <v>2.7561862461962461E-2</v>
      </c>
      <c r="F2140" s="2">
        <v>2</v>
      </c>
      <c r="G2140" s="4">
        <v>0.14309056963677949</v>
      </c>
      <c r="H2140" s="4">
        <v>-0.1063890259295578</v>
      </c>
      <c r="I2140" s="4">
        <v>0.41845882110153387</v>
      </c>
    </row>
    <row r="2141" spans="1:9" x14ac:dyDescent="0.25">
      <c r="A2141" t="s">
        <v>2323</v>
      </c>
      <c r="B2141" s="3">
        <v>107.3056182861328</v>
      </c>
      <c r="C2141" s="3">
        <v>14.14999961853027</v>
      </c>
      <c r="D2141" s="4">
        <v>1.1294622827099809E-2</v>
      </c>
      <c r="E2141" s="4">
        <v>-6.1048446909386378E-2</v>
      </c>
      <c r="F2141" s="2">
        <v>2</v>
      </c>
      <c r="G2141" s="4">
        <v>0.1424848527826699</v>
      </c>
      <c r="H2141" s="4">
        <v>-0.10949694368354509</v>
      </c>
      <c r="I2141" s="4">
        <v>0.41022485101022199</v>
      </c>
    </row>
    <row r="2142" spans="1:9" x14ac:dyDescent="0.25">
      <c r="A2142" t="s">
        <v>2324</v>
      </c>
      <c r="B2142" s="3">
        <v>106.107177734375</v>
      </c>
      <c r="C2142" s="3">
        <v>15.069999694824221</v>
      </c>
      <c r="D2142" s="4">
        <v>-4.480085850894211E-3</v>
      </c>
      <c r="E2142" s="4">
        <v>3.1485287402915008E-2</v>
      </c>
      <c r="F2142" s="2">
        <v>2</v>
      </c>
      <c r="G2142" s="4">
        <v>0.1453123341397973</v>
      </c>
      <c r="H2142" s="4">
        <v>-0.1194425084284232</v>
      </c>
      <c r="I2142" s="4">
        <v>0.40199088091891028</v>
      </c>
    </row>
    <row r="2143" spans="1:9" x14ac:dyDescent="0.25">
      <c r="A2143" t="s">
        <v>2325</v>
      </c>
      <c r="B2143" s="3">
        <v>106.5846862792969</v>
      </c>
      <c r="C2143" s="3">
        <v>14.60999965667725</v>
      </c>
      <c r="D2143" s="4">
        <v>-1.5786475430836779E-3</v>
      </c>
      <c r="E2143" s="4">
        <v>1.9539409243679581E-2</v>
      </c>
      <c r="F2143" s="2">
        <v>2</v>
      </c>
      <c r="G2143" s="4">
        <v>0.1528873414655583</v>
      </c>
      <c r="H2143" s="4">
        <v>-0.1154797819145488</v>
      </c>
      <c r="I2143" s="4">
        <v>0.40137636635494323</v>
      </c>
    </row>
    <row r="2144" spans="1:9" x14ac:dyDescent="0.25">
      <c r="A2144" t="s">
        <v>2326</v>
      </c>
      <c r="B2144" s="3">
        <v>106.7532119750977</v>
      </c>
      <c r="C2144" s="3">
        <v>14.329999923706049</v>
      </c>
      <c r="D2144" s="4">
        <v>8.3126744523061014E-3</v>
      </c>
      <c r="E2144" s="4">
        <v>-7.1289718711200933E-2</v>
      </c>
      <c r="F2144" s="2">
        <v>2</v>
      </c>
      <c r="G2144" s="4">
        <v>0.15044524350880789</v>
      </c>
      <c r="H2144" s="4">
        <v>-0.1140812284224261</v>
      </c>
      <c r="I2144" s="4">
        <v>0.40125344468979818</v>
      </c>
    </row>
    <row r="2145" spans="1:9" x14ac:dyDescent="0.25">
      <c r="A2145" t="s">
        <v>2327</v>
      </c>
      <c r="B2145" s="3">
        <v>105.8731231689453</v>
      </c>
      <c r="C2145" s="3">
        <v>15.430000305175779</v>
      </c>
      <c r="D2145" s="4">
        <v>2.0381584625239761E-3</v>
      </c>
      <c r="E2145" s="4">
        <v>9.1563337915003817E-3</v>
      </c>
      <c r="F2145" s="2">
        <v>2</v>
      </c>
      <c r="G2145" s="4">
        <v>0.1581868323598874</v>
      </c>
      <c r="H2145" s="4">
        <v>-0.12138486996725879</v>
      </c>
      <c r="I2145" s="4">
        <v>0.39166761756716562</v>
      </c>
    </row>
    <row r="2146" spans="1:9" x14ac:dyDescent="0.25">
      <c r="A2146" t="s">
        <v>2328</v>
      </c>
      <c r="B2146" s="3">
        <v>105.65777587890619</v>
      </c>
      <c r="C2146" s="3">
        <v>15.289999961853029</v>
      </c>
      <c r="D2146" s="4">
        <v>6.2072869690688037E-4</v>
      </c>
      <c r="E2146" s="4">
        <v>5.739971794719434E-2</v>
      </c>
      <c r="F2146" s="2">
        <v>2</v>
      </c>
      <c r="G2146" s="4">
        <v>0.15665142118252301</v>
      </c>
      <c r="H2146" s="4">
        <v>-0.1231719844074171</v>
      </c>
      <c r="I2146" s="4">
        <v>0.38957841806849092</v>
      </c>
    </row>
    <row r="2147" spans="1:9" x14ac:dyDescent="0.25">
      <c r="A2147" t="s">
        <v>2329</v>
      </c>
      <c r="B2147" s="3">
        <v>105.5922317504883</v>
      </c>
      <c r="C2147" s="3">
        <v>14.460000038146971</v>
      </c>
      <c r="D2147" s="4">
        <v>2.7982818655559068E-2</v>
      </c>
      <c r="E2147" s="4">
        <v>6.9205737119970578E-4</v>
      </c>
      <c r="F2147" s="2">
        <v>2</v>
      </c>
      <c r="G2147" s="4">
        <v>0.16538739603224581</v>
      </c>
      <c r="H2147" s="4">
        <v>-0.1237159190830848</v>
      </c>
      <c r="I2147" s="4">
        <v>0.39166761756716562</v>
      </c>
    </row>
    <row r="2148" spans="1:9" x14ac:dyDescent="0.25">
      <c r="A2148" t="s">
        <v>2330</v>
      </c>
      <c r="B2148" s="3">
        <v>102.7178955078125</v>
      </c>
      <c r="C2148" s="3">
        <v>14.44999980926514</v>
      </c>
      <c r="D2148" s="4">
        <v>2.0368196656108891E-2</v>
      </c>
      <c r="E2148" s="4">
        <v>-0.13473058987323561</v>
      </c>
      <c r="F2148" s="2">
        <v>2</v>
      </c>
      <c r="G2148" s="4">
        <v>0.15072146587362961</v>
      </c>
      <c r="H2148" s="4">
        <v>-0.14756933188537349</v>
      </c>
      <c r="I2148" s="4">
        <v>0.34939165964781771</v>
      </c>
    </row>
    <row r="2149" spans="1:9" x14ac:dyDescent="0.25">
      <c r="A2149" t="s">
        <v>2331</v>
      </c>
      <c r="B2149" s="3">
        <v>100.66748046875</v>
      </c>
      <c r="C2149" s="3">
        <v>16.70000076293945</v>
      </c>
      <c r="D2149" s="4">
        <v>-6.1008546378901194E-3</v>
      </c>
      <c r="E2149" s="4">
        <v>6.0317508758060523E-2</v>
      </c>
      <c r="F2149" s="2">
        <v>3</v>
      </c>
      <c r="G2149" s="4">
        <v>0.12193030654122521</v>
      </c>
      <c r="H2149" s="4">
        <v>-0.16458522432572609</v>
      </c>
      <c r="I2149" s="4">
        <v>0.33759361759960699</v>
      </c>
    </row>
    <row r="2150" spans="1:9" x14ac:dyDescent="0.25">
      <c r="A2150" t="s">
        <v>2332</v>
      </c>
      <c r="B2150" s="3">
        <v>101.2854080200195</v>
      </c>
      <c r="C2150" s="3">
        <v>15.75</v>
      </c>
      <c r="D2150" s="4">
        <v>-5.1498744454885337E-3</v>
      </c>
      <c r="E2150" s="4">
        <v>5.1401901287956957E-2</v>
      </c>
      <c r="F2150" s="2">
        <v>2</v>
      </c>
      <c r="G2150" s="4">
        <v>0.15847581200407351</v>
      </c>
      <c r="H2150" s="4">
        <v>-0.15945719485460971</v>
      </c>
      <c r="I2150" s="4">
        <v>0.33685627513225319</v>
      </c>
    </row>
    <row r="2151" spans="1:9" x14ac:dyDescent="0.25">
      <c r="A2151" t="s">
        <v>2333</v>
      </c>
      <c r="B2151" s="3">
        <v>101.80971527099609</v>
      </c>
      <c r="C2151" s="3">
        <v>14.97999954223633</v>
      </c>
      <c r="D2151" s="4">
        <v>5.7343364848505551E-3</v>
      </c>
      <c r="E2151" s="4">
        <v>-4.6512058213546981E-3</v>
      </c>
      <c r="F2151" s="2">
        <v>2</v>
      </c>
      <c r="G2151" s="4">
        <v>0.18187689384428471</v>
      </c>
      <c r="H2151" s="4">
        <v>-0.15510609733613201</v>
      </c>
      <c r="I2151" s="4">
        <v>0.33755377504042833</v>
      </c>
    </row>
    <row r="2152" spans="1:9" x14ac:dyDescent="0.25">
      <c r="A2152" t="s">
        <v>2334</v>
      </c>
      <c r="B2152" s="3">
        <v>101.22923278808589</v>
      </c>
      <c r="C2152" s="3">
        <v>15.05000019073486</v>
      </c>
      <c r="D2152" s="4">
        <v>4.1795664345962713E-3</v>
      </c>
      <c r="E2152" s="4">
        <v>-6.2305239492885238E-2</v>
      </c>
      <c r="F2152" s="2">
        <v>2</v>
      </c>
      <c r="G2152" s="4">
        <v>0.19062907283553529</v>
      </c>
      <c r="H2152" s="4">
        <v>-0.159923379351984</v>
      </c>
      <c r="I2152" s="4">
        <v>0.35309574026887153</v>
      </c>
    </row>
    <row r="2153" spans="1:9" x14ac:dyDescent="0.25">
      <c r="A2153" t="s">
        <v>2335</v>
      </c>
      <c r="B2153" s="3">
        <v>100.8078994750977</v>
      </c>
      <c r="C2153" s="3">
        <v>16.04999923706055</v>
      </c>
      <c r="D2153" s="4">
        <v>1.6425702211904539E-2</v>
      </c>
      <c r="E2153" s="4">
        <v>-0.1098170479300931</v>
      </c>
      <c r="F2153" s="2">
        <v>2</v>
      </c>
      <c r="G2153" s="4">
        <v>0.1782287368795572</v>
      </c>
      <c r="H2153" s="4">
        <v>-0.16341992136848421</v>
      </c>
      <c r="I2153" s="4">
        <v>0.3495425375314285</v>
      </c>
    </row>
    <row r="2154" spans="1:9" x14ac:dyDescent="0.25">
      <c r="A2154" t="s">
        <v>2336</v>
      </c>
      <c r="B2154" s="3">
        <v>99.178817749023438</v>
      </c>
      <c r="C2154" s="3">
        <v>18.030000686645511</v>
      </c>
      <c r="D2154" s="4">
        <v>-1.6021747981076471E-3</v>
      </c>
      <c r="E2154" s="4">
        <v>2.0373548884956572E-2</v>
      </c>
      <c r="F2154" s="2">
        <v>3</v>
      </c>
      <c r="G2154" s="4">
        <v>0.15170723262622651</v>
      </c>
      <c r="H2154" s="4">
        <v>-0.17693927179233659</v>
      </c>
      <c r="I2154" s="4">
        <v>0.34328547421090588</v>
      </c>
    </row>
    <row r="2155" spans="1:9" x14ac:dyDescent="0.25">
      <c r="A2155" t="s">
        <v>2337</v>
      </c>
      <c r="B2155" s="3">
        <v>99.337974548339844</v>
      </c>
      <c r="C2155" s="3">
        <v>17.670000076293949</v>
      </c>
      <c r="D2155" s="4">
        <v>-6.4612240332048154E-3</v>
      </c>
      <c r="E2155" s="4">
        <v>9.2764378040979478E-2</v>
      </c>
      <c r="F2155" s="2">
        <v>3</v>
      </c>
      <c r="G2155" s="4">
        <v>0.1536796166648606</v>
      </c>
      <c r="H2155" s="4">
        <v>-0.17561846847850751</v>
      </c>
      <c r="I2155" s="4">
        <v>0.36324353991105179</v>
      </c>
    </row>
    <row r="2156" spans="1:9" x14ac:dyDescent="0.25">
      <c r="A2156" t="s">
        <v>2338</v>
      </c>
      <c r="B2156" s="3">
        <v>99.983993530273438</v>
      </c>
      <c r="C2156" s="3">
        <v>16.170000076293949</v>
      </c>
      <c r="D2156" s="4">
        <v>2.4404894992402499E-3</v>
      </c>
      <c r="E2156" s="4">
        <v>-5.3278679828861253E-2</v>
      </c>
      <c r="F2156" s="2">
        <v>3</v>
      </c>
      <c r="G2156" s="4">
        <v>0.14298505252326479</v>
      </c>
      <c r="H2156" s="4">
        <v>-0.17025731510146519</v>
      </c>
      <c r="I2156" s="4">
        <v>0.36466831353891499</v>
      </c>
    </row>
    <row r="2157" spans="1:9" x14ac:dyDescent="0.25">
      <c r="A2157" t="s">
        <v>2339</v>
      </c>
      <c r="B2157" s="3">
        <v>99.740577697753906</v>
      </c>
      <c r="C2157" s="3">
        <v>17.079999923706051</v>
      </c>
      <c r="D2157" s="4">
        <v>4.5264093950887494E-3</v>
      </c>
      <c r="E2157" s="4">
        <v>-1.9517804311067751E-2</v>
      </c>
      <c r="F2157" s="2">
        <v>3</v>
      </c>
      <c r="G2157" s="4">
        <v>0.1117146236784079</v>
      </c>
      <c r="H2157" s="4">
        <v>-0.1722773635041169</v>
      </c>
      <c r="I2157" s="4">
        <v>0.37202727986637241</v>
      </c>
    </row>
    <row r="2158" spans="1:9" x14ac:dyDescent="0.25">
      <c r="A2158" t="s">
        <v>2340</v>
      </c>
      <c r="B2158" s="3">
        <v>99.291145324707031</v>
      </c>
      <c r="C2158" s="3">
        <v>17.420000076293949</v>
      </c>
      <c r="D2158" s="4">
        <v>3.9759310331526354E-3</v>
      </c>
      <c r="E2158" s="4">
        <v>-5.3260845790963462E-2</v>
      </c>
      <c r="F2158" s="2">
        <v>3</v>
      </c>
      <c r="G2158" s="4">
        <v>8.8831865135765575E-2</v>
      </c>
      <c r="H2158" s="4">
        <v>-0.17600709274102039</v>
      </c>
      <c r="I2158" s="4">
        <v>0.39135567098852458</v>
      </c>
    </row>
    <row r="2159" spans="1:9" x14ac:dyDescent="0.25">
      <c r="A2159" t="s">
        <v>2341</v>
      </c>
      <c r="B2159" s="3">
        <v>98.897933959960938</v>
      </c>
      <c r="C2159" s="3">
        <v>18.39999961853027</v>
      </c>
      <c r="D2159" s="4">
        <v>6.0001074080846539E-3</v>
      </c>
      <c r="E2159" s="4">
        <v>-5.1546392766154032E-2</v>
      </c>
      <c r="F2159" s="2">
        <v>3</v>
      </c>
      <c r="G2159" s="4">
        <v>0.1056330201626898</v>
      </c>
      <c r="H2159" s="4">
        <v>-0.1792702575936852</v>
      </c>
      <c r="I2159" s="4">
        <v>0.38650953144724581</v>
      </c>
    </row>
    <row r="2160" spans="1:9" x14ac:dyDescent="0.25">
      <c r="A2160" t="s">
        <v>2342</v>
      </c>
      <c r="B2160" s="3">
        <v>98.308074951171875</v>
      </c>
      <c r="C2160" s="3">
        <v>19.39999961853027</v>
      </c>
      <c r="D2160" s="4">
        <v>-4.7393196540147509E-3</v>
      </c>
      <c r="E2160" s="4">
        <v>-7.164856214813109E-3</v>
      </c>
      <c r="F2160" s="2">
        <v>3</v>
      </c>
      <c r="G2160" s="4">
        <v>8.3444063427722703E-2</v>
      </c>
      <c r="H2160" s="4">
        <v>-0.18416535310230811</v>
      </c>
      <c r="I2160" s="4">
        <v>0.38310413339319588</v>
      </c>
    </row>
    <row r="2161" spans="1:9" x14ac:dyDescent="0.25">
      <c r="A2161" t="s">
        <v>2343</v>
      </c>
      <c r="B2161" s="3">
        <v>98.776206970214844</v>
      </c>
      <c r="C2161" s="3">
        <v>19.54000091552734</v>
      </c>
      <c r="D2161" s="4">
        <v>1.4325428828984471E-2</v>
      </c>
      <c r="E2161" s="4">
        <v>-6.6857668711768237E-2</v>
      </c>
      <c r="F2161" s="2">
        <v>3</v>
      </c>
      <c r="G2161" s="4">
        <v>8.6274755261283476E-2</v>
      </c>
      <c r="H2161" s="4">
        <v>-0.18028044008120461</v>
      </c>
      <c r="I2161" s="4">
        <v>0.38546170128806367</v>
      </c>
    </row>
    <row r="2162" spans="1:9" x14ac:dyDescent="0.25">
      <c r="A2162" t="s">
        <v>2344</v>
      </c>
      <c r="B2162" s="3">
        <v>97.381179809570313</v>
      </c>
      <c r="C2162" s="3">
        <v>20.940000534057621</v>
      </c>
      <c r="D2162" s="4">
        <v>1.7511248154537421E-2</v>
      </c>
      <c r="E2162" s="4">
        <v>-7.1396840686225982E-2</v>
      </c>
      <c r="F2162" s="2">
        <v>4</v>
      </c>
      <c r="G2162" s="4">
        <v>8.150868218575491E-2</v>
      </c>
      <c r="H2162" s="4">
        <v>-0.19185742896622149</v>
      </c>
      <c r="I2162" s="4">
        <v>0.36227903359401847</v>
      </c>
    </row>
    <row r="2163" spans="1:9" x14ac:dyDescent="0.25">
      <c r="A2163" t="s">
        <v>2345</v>
      </c>
      <c r="B2163" s="3">
        <v>95.70526123046875</v>
      </c>
      <c r="C2163" s="3">
        <v>22.54999923706055</v>
      </c>
      <c r="D2163" s="4">
        <v>4.5203206225323811E-3</v>
      </c>
      <c r="E2163" s="4">
        <v>-7.9591867875079769E-2</v>
      </c>
      <c r="F2163" s="2">
        <v>4</v>
      </c>
      <c r="G2163" s="4">
        <v>6.2896045765872266E-2</v>
      </c>
      <c r="H2163" s="4">
        <v>-0.2057654669670643</v>
      </c>
      <c r="I2163" s="4">
        <v>0.33896536214842959</v>
      </c>
    </row>
    <row r="2164" spans="1:9" x14ac:dyDescent="0.25">
      <c r="A2164" t="s">
        <v>2346</v>
      </c>
      <c r="B2164" s="3">
        <v>95.274589538574219</v>
      </c>
      <c r="C2164" s="3">
        <v>24.5</v>
      </c>
      <c r="D2164" s="4">
        <v>2.3022160427905721E-2</v>
      </c>
      <c r="E2164" s="4">
        <v>-8.6843083500993568E-2</v>
      </c>
      <c r="F2164" s="2">
        <v>5</v>
      </c>
      <c r="G2164" s="4">
        <v>4.1190097721282022E-2</v>
      </c>
      <c r="H2164" s="4">
        <v>-0.20933950590394829</v>
      </c>
      <c r="I2164" s="4">
        <v>0.33425022635869422</v>
      </c>
    </row>
    <row r="2165" spans="1:9" x14ac:dyDescent="0.25">
      <c r="A2165" t="s">
        <v>2347</v>
      </c>
      <c r="B2165" s="3">
        <v>93.130523681640625</v>
      </c>
      <c r="C2165" s="3">
        <v>26.829999923706051</v>
      </c>
      <c r="D2165" s="4">
        <v>-5.2005530609786632E-3</v>
      </c>
      <c r="E2165" s="4">
        <v>-2.895400873542231E-2</v>
      </c>
      <c r="F2165" s="2">
        <v>5</v>
      </c>
      <c r="G2165" s="4">
        <v>1.9203617391815531E-2</v>
      </c>
      <c r="H2165" s="4">
        <v>-0.22713258355484961</v>
      </c>
      <c r="I2165" s="4">
        <v>0.32626069626645288</v>
      </c>
    </row>
    <row r="2166" spans="1:9" x14ac:dyDescent="0.25">
      <c r="A2166" t="s">
        <v>2348</v>
      </c>
      <c r="B2166" s="3">
        <v>93.617385864257813</v>
      </c>
      <c r="C2166" s="3">
        <v>27.629999160766602</v>
      </c>
      <c r="D2166" s="4">
        <v>-2.846863172676373E-2</v>
      </c>
      <c r="E2166" s="4">
        <v>0.16977130309294911</v>
      </c>
      <c r="F2166" s="2">
        <v>5</v>
      </c>
      <c r="G2166" s="4">
        <v>2.3183401015410391E-2</v>
      </c>
      <c r="H2166" s="4">
        <v>-0.2230922334916364</v>
      </c>
      <c r="I2166" s="4">
        <v>0.34315658285857392</v>
      </c>
    </row>
    <row r="2167" spans="1:9" x14ac:dyDescent="0.25">
      <c r="A2167" t="s">
        <v>2349</v>
      </c>
      <c r="B2167" s="3">
        <v>96.360641479492188</v>
      </c>
      <c r="C2167" s="3">
        <v>23.620000839233398</v>
      </c>
      <c r="D2167" s="4">
        <v>-8.4776685383114447E-3</v>
      </c>
      <c r="E2167" s="4">
        <v>6.3912028234935914E-3</v>
      </c>
      <c r="F2167" s="2">
        <v>4</v>
      </c>
      <c r="G2167" s="4">
        <v>6.4372094402966651E-2</v>
      </c>
      <c r="H2167" s="4">
        <v>-0.20032662672620591</v>
      </c>
      <c r="I2167" s="4">
        <v>0.37537661080404222</v>
      </c>
    </row>
    <row r="2168" spans="1:9" x14ac:dyDescent="0.25">
      <c r="A2168" t="s">
        <v>2350</v>
      </c>
      <c r="B2168" s="3">
        <v>97.184539794921875</v>
      </c>
      <c r="C2168" s="3">
        <v>23.469999313354489</v>
      </c>
      <c r="D2168" s="4">
        <v>-3.6477669433909732E-3</v>
      </c>
      <c r="E2168" s="4">
        <v>6.0551297035904339E-2</v>
      </c>
      <c r="F2168" s="2">
        <v>4</v>
      </c>
      <c r="G2168" s="4">
        <v>5.089347839394498E-2</v>
      </c>
      <c r="H2168" s="4">
        <v>-0.19348929630770231</v>
      </c>
      <c r="I2168" s="4">
        <v>0.36463660148888621</v>
      </c>
    </row>
    <row r="2169" spans="1:9" x14ac:dyDescent="0.25">
      <c r="A2169" t="s">
        <v>2351</v>
      </c>
      <c r="B2169" s="3">
        <v>97.54034423828125</v>
      </c>
      <c r="C2169" s="3">
        <v>22.129999160766602</v>
      </c>
      <c r="D2169" s="4">
        <v>7.6845455311858046E-4</v>
      </c>
      <c r="E2169" s="4">
        <v>-1.3814677625364589E-2</v>
      </c>
      <c r="F2169" s="2">
        <v>4</v>
      </c>
      <c r="G2169" s="4">
        <v>6.6059046966422397E-2</v>
      </c>
      <c r="H2169" s="4">
        <v>-0.19053656233791491</v>
      </c>
      <c r="I2169" s="4">
        <v>0.37079247876585081</v>
      </c>
    </row>
    <row r="2170" spans="1:9" x14ac:dyDescent="0.25">
      <c r="A2170" t="s">
        <v>2352</v>
      </c>
      <c r="B2170" s="3">
        <v>97.465446472167969</v>
      </c>
      <c r="C2170" s="3">
        <v>22.440000534057621</v>
      </c>
      <c r="D2170" s="4">
        <v>-1.495055510948784E-2</v>
      </c>
      <c r="E2170" s="4">
        <v>0.1142006561127968</v>
      </c>
      <c r="F2170" s="2">
        <v>4</v>
      </c>
      <c r="G2170" s="4">
        <v>6.2336626648493931E-2</v>
      </c>
      <c r="H2170" s="4">
        <v>-0.1911581205629215</v>
      </c>
      <c r="I2170" s="4">
        <v>0.3676489882883045</v>
      </c>
    </row>
    <row r="2171" spans="1:9" x14ac:dyDescent="0.25">
      <c r="A2171" t="s">
        <v>2353</v>
      </c>
      <c r="B2171" s="3">
        <v>98.944725036621094</v>
      </c>
      <c r="C2171" s="3">
        <v>20.139999389648441</v>
      </c>
      <c r="D2171" s="4">
        <v>3.1324095675979709E-3</v>
      </c>
      <c r="E2171" s="4">
        <v>-9.6050324553166311E-2</v>
      </c>
      <c r="F2171" s="2">
        <v>4</v>
      </c>
      <c r="G2171" s="4">
        <v>6.842865754340588E-2</v>
      </c>
      <c r="H2171" s="4">
        <v>-0.17888194990355941</v>
      </c>
      <c r="I2171" s="4">
        <v>0.39554689169866908</v>
      </c>
    </row>
    <row r="2172" spans="1:9" x14ac:dyDescent="0.25">
      <c r="A2172" t="s">
        <v>2354</v>
      </c>
      <c r="B2172" s="3">
        <v>98.635757446289063</v>
      </c>
      <c r="C2172" s="3">
        <v>22.280000686645511</v>
      </c>
      <c r="D2172" s="4">
        <v>-1.422303757857468E-2</v>
      </c>
      <c r="E2172" s="4">
        <v>5.3926269153786732E-2</v>
      </c>
      <c r="F2172" s="2">
        <v>4</v>
      </c>
      <c r="G2172" s="4">
        <v>6.4432205193480474E-2</v>
      </c>
      <c r="H2172" s="4">
        <v>-0.18144599629635641</v>
      </c>
      <c r="I2172" s="4">
        <v>0.39620171060321979</v>
      </c>
    </row>
    <row r="2173" spans="1:9" x14ac:dyDescent="0.25">
      <c r="A2173" t="s">
        <v>2355</v>
      </c>
      <c r="B2173" s="3">
        <v>100.05889892578119</v>
      </c>
      <c r="C2173" s="3">
        <v>21.139999389648441</v>
      </c>
      <c r="D2173" s="4">
        <v>3.736073059221745E-4</v>
      </c>
      <c r="E2173" s="4">
        <v>-9.8361118533540903E-3</v>
      </c>
      <c r="F2173" s="2">
        <v>4</v>
      </c>
      <c r="G2173" s="4">
        <v>8.7926390526065212E-2</v>
      </c>
      <c r="H2173" s="4">
        <v>-0.16963569356198141</v>
      </c>
      <c r="I2173" s="4">
        <v>0.4240996140135842</v>
      </c>
    </row>
    <row r="2174" spans="1:9" x14ac:dyDescent="0.25">
      <c r="A2174" t="s">
        <v>2356</v>
      </c>
      <c r="B2174" s="3">
        <v>100.0215301513672</v>
      </c>
      <c r="C2174" s="3">
        <v>21.35000038146973</v>
      </c>
      <c r="D2174" s="4">
        <v>5.6342269757898578E-3</v>
      </c>
      <c r="E2174" s="4">
        <v>-5.2795052605248527E-2</v>
      </c>
      <c r="F2174" s="2">
        <v>4</v>
      </c>
      <c r="G2174" s="4">
        <v>8.9162099282898977E-2</v>
      </c>
      <c r="H2174" s="4">
        <v>-0.16994580787247149</v>
      </c>
      <c r="I2174" s="4">
        <v>0.40392933311895751</v>
      </c>
    </row>
    <row r="2175" spans="1:9" x14ac:dyDescent="0.25">
      <c r="A2175" t="s">
        <v>2357</v>
      </c>
      <c r="B2175" s="3">
        <v>99.461143493652344</v>
      </c>
      <c r="C2175" s="3">
        <v>22.54000091552734</v>
      </c>
      <c r="D2175" s="4">
        <v>1.1781585822888021E-2</v>
      </c>
      <c r="E2175" s="4">
        <v>-7.0515426163820893E-2</v>
      </c>
      <c r="F2175" s="2">
        <v>4</v>
      </c>
      <c r="G2175" s="4">
        <v>9.2513742560530243E-2</v>
      </c>
      <c r="H2175" s="4">
        <v>-0.1745963195547523</v>
      </c>
      <c r="I2175" s="4">
        <v>0.39908319357767841</v>
      </c>
    </row>
    <row r="2176" spans="1:9" x14ac:dyDescent="0.25">
      <c r="A2176" t="s">
        <v>2358</v>
      </c>
      <c r="B2176" s="3">
        <v>98.302978515625</v>
      </c>
      <c r="C2176" s="3">
        <v>24.25</v>
      </c>
      <c r="D2176" s="4">
        <v>-3.0312728065055028E-3</v>
      </c>
      <c r="E2176" s="4">
        <v>4.5258586315990668E-2</v>
      </c>
      <c r="F2176" s="2">
        <v>4</v>
      </c>
      <c r="G2176" s="4">
        <v>6.9372084279822888E-2</v>
      </c>
      <c r="H2176" s="4">
        <v>-0.18420764717323659</v>
      </c>
      <c r="I2176" s="4">
        <v>0.38808127668601888</v>
      </c>
    </row>
    <row r="2177" spans="1:9" x14ac:dyDescent="0.25">
      <c r="A2177" t="s">
        <v>2359</v>
      </c>
      <c r="B2177" s="3">
        <v>98.60186767578125</v>
      </c>
      <c r="C2177" s="3">
        <v>23.20000076293945</v>
      </c>
      <c r="D2177" s="4">
        <v>5.5244174114574829E-3</v>
      </c>
      <c r="E2177" s="4">
        <v>-4.8009849651312053E-2</v>
      </c>
      <c r="F2177" s="2">
        <v>4</v>
      </c>
      <c r="G2177" s="4">
        <v>6.7152805152610018E-2</v>
      </c>
      <c r="H2177" s="4">
        <v>-0.18172723920513489</v>
      </c>
      <c r="I2177" s="4">
        <v>0.38271122206514868</v>
      </c>
    </row>
    <row r="2178" spans="1:9" x14ac:dyDescent="0.25">
      <c r="A2178" t="s">
        <v>2360</v>
      </c>
      <c r="B2178" s="3">
        <v>98.060142517089844</v>
      </c>
      <c r="C2178" s="3">
        <v>24.370000839233398</v>
      </c>
      <c r="D2178" s="4">
        <v>1.0879929026501371E-2</v>
      </c>
      <c r="E2178" s="4">
        <v>-7.0911122206003263E-2</v>
      </c>
      <c r="F2178" s="2">
        <v>4</v>
      </c>
      <c r="G2178" s="4">
        <v>6.0441316633290443E-2</v>
      </c>
      <c r="H2178" s="4">
        <v>-0.18622288367560291</v>
      </c>
      <c r="I2178" s="4">
        <v>0.38415196355237802</v>
      </c>
    </row>
    <row r="2179" spans="1:9" x14ac:dyDescent="0.25">
      <c r="A2179" t="s">
        <v>2361</v>
      </c>
      <c r="B2179" s="3">
        <v>97.004737854003906</v>
      </c>
      <c r="C2179" s="3">
        <v>26.229999542236332</v>
      </c>
      <c r="D2179" s="4">
        <v>-1.123371381733973E-2</v>
      </c>
      <c r="E2179" s="4">
        <v>5.3413652372760863E-2</v>
      </c>
      <c r="F2179" s="2">
        <v>5</v>
      </c>
      <c r="G2179" s="4">
        <v>5.7694691330726799E-2</v>
      </c>
      <c r="H2179" s="4">
        <v>-0.19498142859747791</v>
      </c>
      <c r="I2179" s="4">
        <v>0.39240340122112283</v>
      </c>
    </row>
    <row r="2180" spans="1:9" x14ac:dyDescent="0.25">
      <c r="A2180" t="s">
        <v>2362</v>
      </c>
      <c r="B2180" s="3">
        <v>98.106842041015625</v>
      </c>
      <c r="C2180" s="3">
        <v>24.89999961853027</v>
      </c>
      <c r="D2180" s="4">
        <v>2.8190881039293899E-2</v>
      </c>
      <c r="E2180" s="4">
        <v>-0.1043165359035063</v>
      </c>
      <c r="F2180" s="2">
        <v>5</v>
      </c>
      <c r="G2180" s="4">
        <v>6.0839728398577542E-2</v>
      </c>
      <c r="H2180" s="4">
        <v>-0.18583533575920641</v>
      </c>
      <c r="I2180" s="4">
        <v>0.37747217119582238</v>
      </c>
    </row>
    <row r="2181" spans="1:9" x14ac:dyDescent="0.25">
      <c r="A2181" t="s">
        <v>2363</v>
      </c>
      <c r="B2181" s="3">
        <v>95.416954040527344</v>
      </c>
      <c r="C2181" s="3">
        <v>27.79999923706055</v>
      </c>
      <c r="D2181" s="4">
        <v>-1.18965169337033E-2</v>
      </c>
      <c r="E2181" s="4">
        <v>8.5513415639036916E-2</v>
      </c>
      <c r="F2181" s="2">
        <v>5</v>
      </c>
      <c r="G2181" s="4">
        <v>3.371672033555706E-2</v>
      </c>
      <c r="H2181" s="4">
        <v>-0.2081580577549598</v>
      </c>
      <c r="I2181" s="4">
        <v>0.35239966268145761</v>
      </c>
    </row>
    <row r="2182" spans="1:9" x14ac:dyDescent="0.25">
      <c r="A2182" t="s">
        <v>2364</v>
      </c>
      <c r="B2182" s="3">
        <v>96.565750122070313</v>
      </c>
      <c r="C2182" s="3">
        <v>25.610000610351559</v>
      </c>
      <c r="D2182" s="4">
        <v>-4.9085262785486528E-3</v>
      </c>
      <c r="E2182" s="4">
        <v>-1.8397835930587969E-2</v>
      </c>
      <c r="F2182" s="2">
        <v>5</v>
      </c>
      <c r="G2182" s="4">
        <v>5.1425285645266161E-2</v>
      </c>
      <c r="H2182" s="4">
        <v>-0.1986244803147692</v>
      </c>
      <c r="I2182" s="4">
        <v>0.38093349676254862</v>
      </c>
    </row>
    <row r="2183" spans="1:9" x14ac:dyDescent="0.25">
      <c r="A2183" t="s">
        <v>2365</v>
      </c>
      <c r="B2183" s="3">
        <v>97.042083740234375</v>
      </c>
      <c r="C2183" s="3">
        <v>26.090000152587891</v>
      </c>
      <c r="D2183" s="4">
        <v>2.8203385654398391E-2</v>
      </c>
      <c r="E2183" s="4">
        <v>-0.16910826530102119</v>
      </c>
      <c r="F2183" s="2">
        <v>5</v>
      </c>
      <c r="G2183" s="4">
        <v>5.5655656818749621E-2</v>
      </c>
      <c r="H2183" s="4">
        <v>-0.19467150423042009</v>
      </c>
      <c r="I2183" s="4">
        <v>0.36862897077930851</v>
      </c>
    </row>
    <row r="2184" spans="1:9" x14ac:dyDescent="0.25">
      <c r="A2184" t="s">
        <v>2366</v>
      </c>
      <c r="B2184" s="3">
        <v>94.380241394042969</v>
      </c>
      <c r="C2184" s="3">
        <v>31.39999961853027</v>
      </c>
      <c r="D2184" s="4">
        <v>-3.125259158540461E-2</v>
      </c>
      <c r="E2184" s="4">
        <v>0.1044670869318913</v>
      </c>
      <c r="F2184" s="2">
        <v>5</v>
      </c>
      <c r="G2184" s="4">
        <v>2.0646155298254861E-2</v>
      </c>
      <c r="H2184" s="4">
        <v>-0.2167614822071123</v>
      </c>
      <c r="I2184" s="4">
        <v>0.36735503923320662</v>
      </c>
    </row>
    <row r="2185" spans="1:9" x14ac:dyDescent="0.25">
      <c r="A2185" t="s">
        <v>2367</v>
      </c>
      <c r="B2185" s="3">
        <v>97.425025939941406</v>
      </c>
      <c r="C2185" s="3">
        <v>28.430000305175781</v>
      </c>
      <c r="D2185" s="4">
        <v>-1.2402954850030181E-2</v>
      </c>
      <c r="E2185" s="4">
        <v>9.1362807593839745E-2</v>
      </c>
      <c r="F2185" s="2">
        <v>5</v>
      </c>
      <c r="G2185" s="4">
        <v>5.6635187227927368E-2</v>
      </c>
      <c r="H2185" s="4">
        <v>-0.19149356066438669</v>
      </c>
      <c r="I2185" s="4">
        <v>0.40438836298144581</v>
      </c>
    </row>
    <row r="2186" spans="1:9" x14ac:dyDescent="0.25">
      <c r="A2186" t="s">
        <v>2368</v>
      </c>
      <c r="B2186" s="3">
        <v>98.6485595703125</v>
      </c>
      <c r="C2186" s="3">
        <v>26.04999923706055</v>
      </c>
      <c r="D2186" s="4">
        <v>-1.8944499112860669E-4</v>
      </c>
      <c r="E2186" s="4">
        <v>-1.9157526313554609E-3</v>
      </c>
      <c r="F2186" s="2">
        <v>5</v>
      </c>
      <c r="G2186" s="4">
        <v>7.3887139089954479E-2</v>
      </c>
      <c r="H2186" s="4">
        <v>-0.18133975460321569</v>
      </c>
      <c r="I2186" s="4">
        <v>0.40957452528829869</v>
      </c>
    </row>
    <row r="2187" spans="1:9" x14ac:dyDescent="0.25">
      <c r="A2187" t="s">
        <v>2369</v>
      </c>
      <c r="B2187" s="3">
        <v>98.667251586914063</v>
      </c>
      <c r="C2187" s="3">
        <v>26.10000038146973</v>
      </c>
      <c r="D2187" s="4">
        <v>2.5332361531521741E-2</v>
      </c>
      <c r="E2187" s="4">
        <v>-0.1391820368017638</v>
      </c>
      <c r="F2187" s="2">
        <v>5</v>
      </c>
      <c r="G2187" s="4">
        <v>7.2903340079502277E-2</v>
      </c>
      <c r="H2187" s="4">
        <v>-0.18118463413349331</v>
      </c>
      <c r="I2187" s="4">
        <v>0.40852757876066098</v>
      </c>
    </row>
    <row r="2188" spans="1:9" x14ac:dyDescent="0.25">
      <c r="A2188" t="s">
        <v>2370</v>
      </c>
      <c r="B2188" s="3">
        <v>96.229530334472656</v>
      </c>
      <c r="C2188" s="3">
        <v>30.319999694824219</v>
      </c>
      <c r="D2188" s="4">
        <v>5.0362097283722873E-2</v>
      </c>
      <c r="E2188" s="4">
        <v>-0.15824543838146701</v>
      </c>
      <c r="F2188" s="2">
        <v>5</v>
      </c>
      <c r="G2188" s="4">
        <v>4.6606225205018781E-2</v>
      </c>
      <c r="H2188" s="4">
        <v>-0.20141468602097379</v>
      </c>
      <c r="I2188" s="4">
        <v>0.37713453332094332</v>
      </c>
    </row>
    <row r="2189" spans="1:9" x14ac:dyDescent="0.25">
      <c r="A2189" t="s">
        <v>2371</v>
      </c>
      <c r="B2189" s="3">
        <v>91.615577697753906</v>
      </c>
      <c r="C2189" s="3">
        <v>36.020000457763672</v>
      </c>
      <c r="D2189" s="4">
        <v>-3.757985002572739E-3</v>
      </c>
      <c r="E2189" s="4">
        <v>-0.11585667712914929</v>
      </c>
      <c r="F2189" s="2">
        <v>5</v>
      </c>
      <c r="G2189" s="4">
        <v>-2.5735884406474781E-3</v>
      </c>
      <c r="H2189" s="4">
        <v>-0.2397047493962331</v>
      </c>
      <c r="I2189" s="4">
        <v>0.37059764032269399</v>
      </c>
    </row>
    <row r="2190" spans="1:9" x14ac:dyDescent="0.25">
      <c r="A2190" t="s">
        <v>2372</v>
      </c>
      <c r="B2190" s="3">
        <v>91.961166381835938</v>
      </c>
      <c r="C2190" s="3">
        <v>40.740001678466797</v>
      </c>
      <c r="D2190" s="4">
        <v>-3.8476544629407861E-2</v>
      </c>
      <c r="E2190" s="4">
        <v>0.45344276419788981</v>
      </c>
      <c r="F2190" s="2">
        <v>5</v>
      </c>
      <c r="G2190" s="4">
        <v>4.7268331868084426E-3</v>
      </c>
      <c r="H2190" s="4">
        <v>-0.23683679351173489</v>
      </c>
      <c r="I2190" s="4">
        <v>0.36779615837182028</v>
      </c>
    </row>
    <row r="2191" spans="1:9" x14ac:dyDescent="0.25">
      <c r="A2191" t="s">
        <v>2373</v>
      </c>
      <c r="B2191" s="3">
        <v>95.641105651855469</v>
      </c>
      <c r="C2191" s="3">
        <v>28.030000686645511</v>
      </c>
      <c r="D2191" s="4">
        <v>-4.3705386825761861E-2</v>
      </c>
      <c r="E2191" s="4">
        <v>0.46447239187505329</v>
      </c>
      <c r="F2191" s="2">
        <v>5</v>
      </c>
      <c r="G2191" s="4">
        <v>4.651688531798337E-2</v>
      </c>
      <c r="H2191" s="4">
        <v>-0.20629787840783839</v>
      </c>
      <c r="I2191" s="4">
        <v>0.42035755764513483</v>
      </c>
    </row>
    <row r="2192" spans="1:9" x14ac:dyDescent="0.25">
      <c r="A2192" t="s">
        <v>2374</v>
      </c>
      <c r="B2192" s="3">
        <v>100.0121765136719</v>
      </c>
      <c r="C2192" s="3">
        <v>19.139999389648441</v>
      </c>
      <c r="D2192" s="4">
        <v>-2.7694703104786941E-2</v>
      </c>
      <c r="E2192" s="4">
        <v>0.25508192719006151</v>
      </c>
      <c r="F2192" s="2">
        <v>3</v>
      </c>
      <c r="G2192" s="4">
        <v>9.6563317583531427E-2</v>
      </c>
      <c r="H2192" s="4">
        <v>-0.1700234314218102</v>
      </c>
      <c r="I2192" s="4">
        <v>0.46024546986882758</v>
      </c>
    </row>
    <row r="2193" spans="1:9" x14ac:dyDescent="0.25">
      <c r="A2193" t="s">
        <v>2375</v>
      </c>
      <c r="B2193" s="3">
        <v>102.8608779907227</v>
      </c>
      <c r="C2193" s="3">
        <v>15.25</v>
      </c>
      <c r="D2193" s="4">
        <v>-6.5848788951710091E-3</v>
      </c>
      <c r="E2193" s="4">
        <v>0.1058738246690165</v>
      </c>
      <c r="F2193" s="2">
        <v>2</v>
      </c>
      <c r="G2193" s="4">
        <v>0.1277973297945634</v>
      </c>
      <c r="H2193" s="4">
        <v>-0.14638275526371239</v>
      </c>
      <c r="I2193" s="4">
        <v>0.48225723008802812</v>
      </c>
    </row>
    <row r="2194" spans="1:9" x14ac:dyDescent="0.25">
      <c r="A2194" t="s">
        <v>2376</v>
      </c>
      <c r="B2194" s="3">
        <v>103.5426940917969</v>
      </c>
      <c r="C2194" s="3">
        <v>13.789999961853029</v>
      </c>
      <c r="D2194" s="4">
        <v>-5.1153377442431092E-3</v>
      </c>
      <c r="E2194" s="4">
        <v>5.9139744778596633E-2</v>
      </c>
      <c r="F2194" s="2">
        <v>2</v>
      </c>
      <c r="G2194" s="4">
        <v>0.14163461916191381</v>
      </c>
      <c r="H2194" s="4">
        <v>-0.14072453035853219</v>
      </c>
      <c r="I2194" s="4">
        <v>0.48572577517081911</v>
      </c>
    </row>
    <row r="2195" spans="1:9" x14ac:dyDescent="0.25">
      <c r="A2195" t="s">
        <v>2377</v>
      </c>
      <c r="B2195" s="3">
        <v>104.0750732421875</v>
      </c>
      <c r="C2195" s="3">
        <v>13.02000045776367</v>
      </c>
      <c r="D2195" s="4">
        <v>8.3246690407789981E-3</v>
      </c>
      <c r="E2195" s="4">
        <v>1.480908302318484E-2</v>
      </c>
      <c r="F2195" s="2">
        <v>1</v>
      </c>
      <c r="G2195" s="4">
        <v>0.1563402985034141</v>
      </c>
      <c r="H2195" s="4">
        <v>-0.13630644612292531</v>
      </c>
      <c r="I2195" s="4">
        <v>0.48692636667281758</v>
      </c>
    </row>
    <row r="2196" spans="1:9" x14ac:dyDescent="0.25">
      <c r="A2196" t="s">
        <v>2378</v>
      </c>
      <c r="B2196" s="3">
        <v>103.21583557128911</v>
      </c>
      <c r="C2196" s="3">
        <v>12.829999923706049</v>
      </c>
      <c r="D2196" s="4">
        <v>1.5410994271569669E-3</v>
      </c>
      <c r="E2196" s="4">
        <v>-4.8925119244639048E-2</v>
      </c>
      <c r="F2196" s="2">
        <v>1</v>
      </c>
      <c r="G2196" s="4">
        <v>0.15235427286645439</v>
      </c>
      <c r="H2196" s="4">
        <v>-0.1434370492009206</v>
      </c>
      <c r="I2196" s="4">
        <v>0.47638740022169612</v>
      </c>
    </row>
    <row r="2197" spans="1:9" x14ac:dyDescent="0.25">
      <c r="A2197" t="s">
        <v>2379</v>
      </c>
      <c r="B2197" s="3">
        <v>103.057014465332</v>
      </c>
      <c r="C2197" s="3">
        <v>13.489999771118161</v>
      </c>
      <c r="D2197" s="4">
        <v>-1.62883362194044E-3</v>
      </c>
      <c r="E2197" s="4">
        <v>-8.8170381033190193E-3</v>
      </c>
      <c r="F2197" s="2">
        <v>2</v>
      </c>
      <c r="G2197" s="4">
        <v>0.1565476477915306</v>
      </c>
      <c r="H2197" s="4">
        <v>-0.14475506667774249</v>
      </c>
      <c r="I2197" s="4">
        <v>0.48292429321994562</v>
      </c>
    </row>
    <row r="2198" spans="1:9" x14ac:dyDescent="0.25">
      <c r="A2198" t="s">
        <v>2380</v>
      </c>
      <c r="B2198" s="3">
        <v>103.2251510620117</v>
      </c>
      <c r="C2198" s="3">
        <v>13.60999965667725</v>
      </c>
      <c r="D2198" s="4">
        <v>3.450315406234639E-3</v>
      </c>
      <c r="E2198" s="4">
        <v>-7.2939738287004507E-3</v>
      </c>
      <c r="F2198" s="2">
        <v>2</v>
      </c>
      <c r="G2198" s="4">
        <v>0.17069601411764901</v>
      </c>
      <c r="H2198" s="4">
        <v>-0.14335974222396919</v>
      </c>
      <c r="I2198" s="4">
        <v>0.47732122753865402</v>
      </c>
    </row>
    <row r="2199" spans="1:9" x14ac:dyDescent="0.25">
      <c r="A2199" t="s">
        <v>2381</v>
      </c>
      <c r="B2199" s="3">
        <v>102.87021636962891</v>
      </c>
      <c r="C2199" s="3">
        <v>13.710000038146971</v>
      </c>
      <c r="D2199" s="4">
        <v>-1.2817032308020559E-2</v>
      </c>
      <c r="E2199" s="4">
        <v>0.1210139453235022</v>
      </c>
      <c r="F2199" s="2">
        <v>2</v>
      </c>
      <c r="G2199" s="4">
        <v>0.16618134176277599</v>
      </c>
      <c r="H2199" s="4">
        <v>-0.1463052583433285</v>
      </c>
      <c r="I2199" s="4">
        <v>0.48625940532044432</v>
      </c>
    </row>
    <row r="2200" spans="1:9" x14ac:dyDescent="0.25">
      <c r="A2200" t="s">
        <v>2382</v>
      </c>
      <c r="B2200" s="3">
        <v>104.20582580566411</v>
      </c>
      <c r="C2200" s="3">
        <v>12.22999954223633</v>
      </c>
      <c r="D2200" s="4">
        <v>1.142235876558839E-2</v>
      </c>
      <c r="E2200" s="4">
        <v>-8.6631872393109211E-2</v>
      </c>
      <c r="F2200" s="2">
        <v>1</v>
      </c>
      <c r="G2200" s="4">
        <v>0.18829355887346511</v>
      </c>
      <c r="H2200" s="4">
        <v>-0.13522136260859699</v>
      </c>
      <c r="I2200" s="4">
        <v>0.49159550325760693</v>
      </c>
    </row>
    <row r="2201" spans="1:9" x14ac:dyDescent="0.25">
      <c r="A2201" t="s">
        <v>2383</v>
      </c>
      <c r="B2201" s="3">
        <v>103.02899169921881</v>
      </c>
      <c r="C2201" s="3">
        <v>13.39000034332275</v>
      </c>
      <c r="D2201" s="4">
        <v>-1.2675504784838141E-3</v>
      </c>
      <c r="E2201" s="4">
        <v>-2.7596231068145679E-2</v>
      </c>
      <c r="F2201" s="2">
        <v>2</v>
      </c>
      <c r="G2201" s="4">
        <v>0.18335308916025081</v>
      </c>
      <c r="H2201" s="4">
        <v>-0.14498762075337129</v>
      </c>
      <c r="I2201" s="4">
        <v>0.47505337573740558</v>
      </c>
    </row>
    <row r="2202" spans="1:9" x14ac:dyDescent="0.25">
      <c r="A2202" t="s">
        <v>2384</v>
      </c>
      <c r="B2202" s="3">
        <v>103.1597518920898</v>
      </c>
      <c r="C2202" s="3">
        <v>13.77000045776367</v>
      </c>
      <c r="D2202" s="4">
        <v>-1.6035915747349191E-2</v>
      </c>
      <c r="E2202" s="4">
        <v>0.10071944091358789</v>
      </c>
      <c r="F2202" s="2">
        <v>2</v>
      </c>
      <c r="G2202" s="4">
        <v>0.18109447660440031</v>
      </c>
      <c r="H2202" s="4">
        <v>-0.14390247392456559</v>
      </c>
      <c r="I2202" s="4">
        <v>0.50080044522443767</v>
      </c>
    </row>
    <row r="2203" spans="1:9" x14ac:dyDescent="0.25">
      <c r="A2203" t="s">
        <v>2385</v>
      </c>
      <c r="B2203" s="3">
        <v>104.8409729003906</v>
      </c>
      <c r="C2203" s="3">
        <v>12.510000228881839</v>
      </c>
      <c r="D2203" s="4">
        <v>7.7205662623698323E-3</v>
      </c>
      <c r="E2203" s="4">
        <v>-3.7692290086012603E-2</v>
      </c>
      <c r="F2203" s="2">
        <v>1</v>
      </c>
      <c r="G2203" s="4">
        <v>0.19945429026311379</v>
      </c>
      <c r="H2203" s="4">
        <v>-0.12995043236190351</v>
      </c>
      <c r="I2203" s="4">
        <v>0.50747066942543517</v>
      </c>
    </row>
    <row r="2204" spans="1:9" x14ac:dyDescent="0.25">
      <c r="A2204" t="s">
        <v>2386</v>
      </c>
      <c r="B2204" s="3">
        <v>104.03774261474609</v>
      </c>
      <c r="C2204" s="3">
        <v>13</v>
      </c>
      <c r="D2204" s="4">
        <v>-1.881476840377871E-3</v>
      </c>
      <c r="E2204" s="4">
        <v>3.5031812554408237E-2</v>
      </c>
      <c r="F2204" s="2">
        <v>1</v>
      </c>
      <c r="G2204" s="4">
        <v>0.18114921390167241</v>
      </c>
      <c r="H2204" s="4">
        <v>-0.13661624386102819</v>
      </c>
      <c r="I2204" s="4">
        <v>0.49079510892294143</v>
      </c>
    </row>
    <row r="2205" spans="1:9" x14ac:dyDescent="0.25">
      <c r="A2205" t="s">
        <v>2387</v>
      </c>
      <c r="B2205" s="3">
        <v>104.2338562011719</v>
      </c>
      <c r="C2205" s="3">
        <v>12.560000419616699</v>
      </c>
      <c r="D2205" s="4">
        <v>-3.126307462116396E-3</v>
      </c>
      <c r="E2205" s="4">
        <v>3.6303674769986971E-2</v>
      </c>
      <c r="F2205" s="2">
        <v>1</v>
      </c>
      <c r="G2205" s="4">
        <v>0.19150099242765359</v>
      </c>
      <c r="H2205" s="4">
        <v>-0.13498874521849069</v>
      </c>
      <c r="I2205" s="4">
        <v>0.49786553029127179</v>
      </c>
    </row>
    <row r="2206" spans="1:9" x14ac:dyDescent="0.25">
      <c r="A2206" t="s">
        <v>2388</v>
      </c>
      <c r="B2206" s="3">
        <v>104.5607452392578</v>
      </c>
      <c r="C2206" s="3">
        <v>12.11999988555908</v>
      </c>
      <c r="D2206" s="4">
        <v>-1.160054844786873E-3</v>
      </c>
      <c r="E2206" s="4">
        <v>-8.2442116961978229E-4</v>
      </c>
      <c r="F2206" s="2">
        <v>1</v>
      </c>
      <c r="G2206" s="4">
        <v>0.19083484602676529</v>
      </c>
      <c r="H2206" s="4">
        <v>-0.13227597311819239</v>
      </c>
      <c r="I2206" s="4">
        <v>0.50066701224214527</v>
      </c>
    </row>
    <row r="2207" spans="1:9" x14ac:dyDescent="0.25">
      <c r="A2207" t="s">
        <v>2389</v>
      </c>
      <c r="B2207" s="3">
        <v>104.6821823120117</v>
      </c>
      <c r="C2207" s="3">
        <v>12.13000011444092</v>
      </c>
      <c r="D2207" s="4">
        <v>4.7511643398907566E-3</v>
      </c>
      <c r="E2207" s="4">
        <v>-2.9599990844726531E-2</v>
      </c>
      <c r="F2207" s="2">
        <v>1</v>
      </c>
      <c r="G2207" s="4">
        <v>0.16812294995995281</v>
      </c>
      <c r="H2207" s="4">
        <v>-0.13126819658081559</v>
      </c>
      <c r="I2207" s="4">
        <v>0.49773209730897938</v>
      </c>
    </row>
    <row r="2208" spans="1:9" x14ac:dyDescent="0.25">
      <c r="A2208" t="s">
        <v>2390</v>
      </c>
      <c r="B2208" s="3">
        <v>104.1871719360352</v>
      </c>
      <c r="C2208" s="3">
        <v>12.5</v>
      </c>
      <c r="D2208" s="4">
        <v>3.7796774620348921E-3</v>
      </c>
      <c r="E2208" s="4">
        <v>-6.9940447152639917E-2</v>
      </c>
      <c r="F2208" s="2">
        <v>1</v>
      </c>
      <c r="G2208" s="4">
        <v>0.16717270283312449</v>
      </c>
      <c r="H2208" s="4">
        <v>-0.13537616650593229</v>
      </c>
      <c r="I2208" s="4">
        <v>0.49132873907256652</v>
      </c>
    </row>
    <row r="2209" spans="1:9" x14ac:dyDescent="0.25">
      <c r="A2209" t="s">
        <v>2391</v>
      </c>
      <c r="B2209" s="3">
        <v>103.79486083984381</v>
      </c>
      <c r="C2209" s="3">
        <v>13.439999580383301</v>
      </c>
      <c r="D2209" s="4">
        <v>8.6221379088338157E-3</v>
      </c>
      <c r="E2209" s="4">
        <v>-0.13846158642740519</v>
      </c>
      <c r="F2209" s="2">
        <v>2</v>
      </c>
      <c r="G2209" s="4">
        <v>0.16073519656504431</v>
      </c>
      <c r="H2209" s="4">
        <v>-0.13863186025025931</v>
      </c>
      <c r="I2209" s="4">
        <v>0.48545890920623452</v>
      </c>
    </row>
    <row r="2210" spans="1:9" x14ac:dyDescent="0.25">
      <c r="A2210" t="s">
        <v>2392</v>
      </c>
      <c r="B2210" s="3">
        <v>102.90757751464839</v>
      </c>
      <c r="C2210" s="3">
        <v>15.60000038146973</v>
      </c>
      <c r="D2210" s="4">
        <v>-8.2808314049723775E-3</v>
      </c>
      <c r="E2210" s="4">
        <v>0.13537122571583529</v>
      </c>
      <c r="F2210" s="2">
        <v>2</v>
      </c>
      <c r="G2210" s="4">
        <v>0.15116935636667411</v>
      </c>
      <c r="H2210" s="4">
        <v>-0.14599520734731589</v>
      </c>
      <c r="I2210" s="4">
        <v>0.48826280893929619</v>
      </c>
    </row>
    <row r="2211" spans="1:9" x14ac:dyDescent="0.25">
      <c r="A2211" t="s">
        <v>2393</v>
      </c>
      <c r="B2211" s="3">
        <v>103.7668533325195</v>
      </c>
      <c r="C2211" s="3">
        <v>13.739999771118161</v>
      </c>
      <c r="D2211" s="4">
        <v>-9.8040179262737226E-3</v>
      </c>
      <c r="E2211" s="4">
        <v>8.70252688225992E-2</v>
      </c>
      <c r="F2211" s="2">
        <v>2</v>
      </c>
      <c r="G2211" s="4">
        <v>0.15624013331218231</v>
      </c>
      <c r="H2211" s="4">
        <v>-0.1388642876969334</v>
      </c>
      <c r="I2211" s="4">
        <v>0.51759335736500423</v>
      </c>
    </row>
    <row r="2212" spans="1:9" x14ac:dyDescent="0.25">
      <c r="A2212" t="s">
        <v>2394</v>
      </c>
      <c r="B2212" s="3">
        <v>104.7942581176758</v>
      </c>
      <c r="C2212" s="3">
        <v>12.64000034332275</v>
      </c>
      <c r="D2212" s="4">
        <v>-3.729163262193191E-3</v>
      </c>
      <c r="E2212" s="4">
        <v>4.2904328603439179E-2</v>
      </c>
      <c r="F2212" s="2">
        <v>1</v>
      </c>
      <c r="G2212" s="4">
        <v>0.1663672256722519</v>
      </c>
      <c r="H2212" s="4">
        <v>-0.13033810690725489</v>
      </c>
      <c r="I2212" s="4">
        <v>0.52159283853089455</v>
      </c>
    </row>
    <row r="2213" spans="1:9" x14ac:dyDescent="0.25">
      <c r="A2213" t="s">
        <v>2395</v>
      </c>
      <c r="B2213" s="3">
        <v>105.1865158081055</v>
      </c>
      <c r="C2213" s="3">
        <v>12.11999988555908</v>
      </c>
      <c r="D2213" s="4">
        <v>-1.132469014363569E-2</v>
      </c>
      <c r="E2213" s="4">
        <v>-8.1833370936611471E-3</v>
      </c>
      <c r="F2213" s="2">
        <v>1</v>
      </c>
      <c r="G2213" s="4">
        <v>0.17824605255297771</v>
      </c>
      <c r="H2213" s="4">
        <v>-0.12708285636427</v>
      </c>
      <c r="I2213" s="4">
        <v>0.52520219438669846</v>
      </c>
    </row>
    <row r="2214" spans="1:9" x14ac:dyDescent="0.25">
      <c r="A2214" t="s">
        <v>2396</v>
      </c>
      <c r="B2214" s="3">
        <v>106.3913650512695</v>
      </c>
      <c r="C2214" s="3">
        <v>12.22000026702881</v>
      </c>
      <c r="D2214" s="4">
        <v>-6.1403962031880699E-4</v>
      </c>
      <c r="E2214" s="4">
        <v>-2.4489577935666862E-3</v>
      </c>
      <c r="F2214" s="2">
        <v>1</v>
      </c>
      <c r="G2214" s="4">
        <v>0.19931453385687761</v>
      </c>
      <c r="H2214" s="4">
        <v>-0.1170841074583442</v>
      </c>
      <c r="I2214" s="4">
        <v>0.53908358012334934</v>
      </c>
    </row>
    <row r="2215" spans="1:9" x14ac:dyDescent="0.25">
      <c r="A2215" t="s">
        <v>2397</v>
      </c>
      <c r="B2215" s="3">
        <v>106.4567337036133</v>
      </c>
      <c r="C2215" s="3">
        <v>12.25</v>
      </c>
      <c r="D2215" s="4">
        <v>3.4332547927098389E-3</v>
      </c>
      <c r="E2215" s="4">
        <v>2.5104618872233479E-2</v>
      </c>
      <c r="F2215" s="2">
        <v>1</v>
      </c>
      <c r="G2215" s="4">
        <v>0.19855355809470709</v>
      </c>
      <c r="H2215" s="4">
        <v>-0.1165416290156575</v>
      </c>
      <c r="I2215" s="4">
        <v>0.54164426003198596</v>
      </c>
    </row>
    <row r="2216" spans="1:9" x14ac:dyDescent="0.25">
      <c r="A2216" t="s">
        <v>2398</v>
      </c>
      <c r="B2216" s="3">
        <v>106.0924911499023</v>
      </c>
      <c r="C2216" s="3">
        <v>11.94999980926514</v>
      </c>
      <c r="D2216" s="4">
        <v>1.473974488033036E-2</v>
      </c>
      <c r="E2216" s="4">
        <v>-1.321220907912146E-2</v>
      </c>
      <c r="F2216" s="2">
        <v>1</v>
      </c>
      <c r="G2216" s="4">
        <v>0.2133879731116306</v>
      </c>
      <c r="H2216" s="4">
        <v>-0.1195643887974909</v>
      </c>
      <c r="I2216" s="4">
        <v>0.53086254730070581</v>
      </c>
    </row>
    <row r="2217" spans="1:9" x14ac:dyDescent="0.25">
      <c r="A2217" t="s">
        <v>2399</v>
      </c>
      <c r="B2217" s="3">
        <v>104.5514297485352</v>
      </c>
      <c r="C2217" s="3">
        <v>12.10999965667725</v>
      </c>
      <c r="D2217" s="4">
        <v>1.4133206875325269E-2</v>
      </c>
      <c r="E2217" s="4">
        <v>-8.4656078935114065E-2</v>
      </c>
      <c r="F2217" s="2">
        <v>1</v>
      </c>
      <c r="G2217" s="4">
        <v>0.17992544231172911</v>
      </c>
      <c r="H2217" s="4">
        <v>-0.13235328009514391</v>
      </c>
      <c r="I2217" s="4">
        <v>0.5088949284266111</v>
      </c>
    </row>
    <row r="2218" spans="1:9" x14ac:dyDescent="0.25">
      <c r="A2218" t="s">
        <v>2400</v>
      </c>
      <c r="B2218" s="3">
        <v>103.09437561035161</v>
      </c>
      <c r="C2218" s="3">
        <v>13.22999954223633</v>
      </c>
      <c r="D2218" s="4">
        <v>1.088449969306682E-3</v>
      </c>
      <c r="E2218" s="4">
        <v>-1.047122995670091E-2</v>
      </c>
      <c r="F2218" s="2">
        <v>1</v>
      </c>
      <c r="G2218" s="4">
        <v>0.16811117503229789</v>
      </c>
      <c r="H2218" s="4">
        <v>-0.14444501568172971</v>
      </c>
      <c r="I2218" s="4">
        <v>0.49339625493365807</v>
      </c>
    </row>
    <row r="2219" spans="1:9" x14ac:dyDescent="0.25">
      <c r="A2219" t="s">
        <v>2401</v>
      </c>
      <c r="B2219" s="3">
        <v>102.98228454589839</v>
      </c>
      <c r="C2219" s="3">
        <v>13.36999988555908</v>
      </c>
      <c r="D2219" s="4">
        <v>6.572579358202324E-3</v>
      </c>
      <c r="E2219" s="4">
        <v>-3.8129478238592251E-2</v>
      </c>
      <c r="F2219" s="2">
        <v>2</v>
      </c>
      <c r="G2219" s="4">
        <v>0.16282313710750571</v>
      </c>
      <c r="H2219" s="4">
        <v>-0.14537523198424529</v>
      </c>
      <c r="I2219" s="4">
        <v>0.49002698255788729</v>
      </c>
    </row>
    <row r="2220" spans="1:9" x14ac:dyDescent="0.25">
      <c r="A2220" t="s">
        <v>2402</v>
      </c>
      <c r="B2220" s="3">
        <v>102.3098449707031</v>
      </c>
      <c r="C2220" s="3">
        <v>13.89999961853027</v>
      </c>
      <c r="D2220" s="4">
        <v>1.7557283882568161E-2</v>
      </c>
      <c r="E2220" s="4">
        <v>-0.17409389889828231</v>
      </c>
      <c r="F2220" s="2">
        <v>2</v>
      </c>
      <c r="G2220" s="4">
        <v>0.16214175194700539</v>
      </c>
      <c r="H2220" s="4">
        <v>-0.1509556433966546</v>
      </c>
      <c r="I2220" s="4">
        <v>0.47749328520713807</v>
      </c>
    </row>
    <row r="2221" spans="1:9" x14ac:dyDescent="0.25">
      <c r="A2221" t="s">
        <v>2403</v>
      </c>
      <c r="B2221" s="3">
        <v>100.5445556640625</v>
      </c>
      <c r="C2221" s="3">
        <v>16.829999923706051</v>
      </c>
      <c r="D2221" s="4">
        <v>1.527866748380524E-2</v>
      </c>
      <c r="E2221" s="4">
        <v>-0.15723582862362109</v>
      </c>
      <c r="F2221" s="2">
        <v>3</v>
      </c>
      <c r="G2221" s="4">
        <v>0.14944986164989521</v>
      </c>
      <c r="H2221" s="4">
        <v>-0.16560534718620329</v>
      </c>
      <c r="I2221" s="4">
        <v>0.45619956193701072</v>
      </c>
    </row>
    <row r="2222" spans="1:9" x14ac:dyDescent="0.25">
      <c r="A2222" t="s">
        <v>2404</v>
      </c>
      <c r="B2222" s="3">
        <v>99.031486511230469</v>
      </c>
      <c r="C2222" s="3">
        <v>19.969999313354489</v>
      </c>
      <c r="D2222" s="4">
        <v>-5.6569334354406031E-4</v>
      </c>
      <c r="E2222" s="4">
        <v>1.576802992616444E-2</v>
      </c>
      <c r="F2222" s="2">
        <v>4</v>
      </c>
      <c r="G2222" s="4">
        <v>0.12857533118427139</v>
      </c>
      <c r="H2222" s="4">
        <v>-0.17816193766613719</v>
      </c>
      <c r="I2222" s="4">
        <v>0.47437645279168611</v>
      </c>
    </row>
    <row r="2223" spans="1:9" x14ac:dyDescent="0.25">
      <c r="A2223" t="s">
        <v>2405</v>
      </c>
      <c r="B2223" s="3">
        <v>99.087539672851563</v>
      </c>
      <c r="C2223" s="3">
        <v>19.659999847412109</v>
      </c>
      <c r="D2223" s="4">
        <v>-1.7412189304202411E-2</v>
      </c>
      <c r="E2223" s="4">
        <v>0.22187692112917889</v>
      </c>
      <c r="F2223" s="2">
        <v>4</v>
      </c>
      <c r="G2223" s="4">
        <v>0.1376000423240826</v>
      </c>
      <c r="H2223" s="4">
        <v>-0.17769676620040201</v>
      </c>
      <c r="I2223" s="4">
        <v>0.47735718619114281</v>
      </c>
    </row>
    <row r="2224" spans="1:9" x14ac:dyDescent="0.25">
      <c r="A2224" t="s">
        <v>2406</v>
      </c>
      <c r="B2224" s="3">
        <v>100.84344482421881</v>
      </c>
      <c r="C2224" s="3">
        <v>16.090000152587891</v>
      </c>
      <c r="D2224" s="4">
        <v>2.5070731621668059E-3</v>
      </c>
      <c r="E2224" s="4">
        <v>-5.4085835621086382E-2</v>
      </c>
      <c r="F2224" s="2">
        <v>2</v>
      </c>
      <c r="G2224" s="4">
        <v>0.1438041868795461</v>
      </c>
      <c r="H2224" s="4">
        <v>-0.1631249392181017</v>
      </c>
      <c r="I2224" s="4">
        <v>0.49309206681022449</v>
      </c>
    </row>
    <row r="2225" spans="1:9" x14ac:dyDescent="0.25">
      <c r="A2225" t="s">
        <v>2407</v>
      </c>
      <c r="B2225" s="3">
        <v>100.5912551879883</v>
      </c>
      <c r="C2225" s="3">
        <v>17.010000228881839</v>
      </c>
      <c r="D2225" s="4">
        <v>-2.3161779227813821E-3</v>
      </c>
      <c r="E2225" s="4">
        <v>1.310299591175346E-2</v>
      </c>
      <c r="F2225" s="2">
        <v>3</v>
      </c>
      <c r="G2225" s="4">
        <v>0.13748679264230579</v>
      </c>
      <c r="H2225" s="4">
        <v>-0.16521779926980679</v>
      </c>
      <c r="I2225" s="4">
        <v>0.50737543521841455</v>
      </c>
    </row>
    <row r="2226" spans="1:9" x14ac:dyDescent="0.25">
      <c r="A2226" t="s">
        <v>2408</v>
      </c>
      <c r="B2226" s="3">
        <v>100.8247833251953</v>
      </c>
      <c r="C2226" s="3">
        <v>16.79000091552734</v>
      </c>
      <c r="D2226" s="4">
        <v>2.7816399050206719E-4</v>
      </c>
      <c r="E2226" s="4">
        <v>4.3505329788754883E-2</v>
      </c>
      <c r="F2226" s="2">
        <v>3</v>
      </c>
      <c r="G2226" s="4">
        <v>0.14732053249025381</v>
      </c>
      <c r="H2226" s="4">
        <v>-0.16327980642991449</v>
      </c>
      <c r="I2226" s="4">
        <v>0.51666203405090094</v>
      </c>
    </row>
    <row r="2227" spans="1:9" x14ac:dyDescent="0.25">
      <c r="A2227" t="s">
        <v>2409</v>
      </c>
      <c r="B2227" s="3">
        <v>100.796745300293</v>
      </c>
      <c r="C2227" s="3">
        <v>16.090000152587891</v>
      </c>
      <c r="D2227" s="4">
        <v>7.9387694426724664E-3</v>
      </c>
      <c r="E2227" s="4">
        <v>-0.1173888888307628</v>
      </c>
      <c r="F2227" s="2">
        <v>2</v>
      </c>
      <c r="G2227" s="4">
        <v>0.14893458821041231</v>
      </c>
      <c r="H2227" s="4">
        <v>-0.1635124871344982</v>
      </c>
      <c r="I2227" s="4">
        <v>0.51857043856027607</v>
      </c>
    </row>
    <row r="2228" spans="1:9" x14ac:dyDescent="0.25">
      <c r="A2228" t="s">
        <v>2410</v>
      </c>
      <c r="B2228" s="3">
        <v>100.0028457641602</v>
      </c>
      <c r="C2228" s="3">
        <v>18.229999542236332</v>
      </c>
      <c r="D2228" s="4">
        <v>3.5616574282595348E-3</v>
      </c>
      <c r="E2228" s="4">
        <v>-3.2891290540390861E-2</v>
      </c>
      <c r="F2228" s="2">
        <v>3</v>
      </c>
      <c r="G2228" s="4">
        <v>0.15238755876748189</v>
      </c>
      <c r="H2228" s="4">
        <v>-0.1701008650277166</v>
      </c>
      <c r="I2228" s="4">
        <v>0.50974076418198622</v>
      </c>
    </row>
    <row r="2229" spans="1:9" x14ac:dyDescent="0.25">
      <c r="A2229" t="s">
        <v>2411</v>
      </c>
      <c r="B2229" s="3">
        <v>99.647933959960938</v>
      </c>
      <c r="C2229" s="3">
        <v>18.85000038146973</v>
      </c>
      <c r="D2229" s="4">
        <v>-2.3611081104982671E-2</v>
      </c>
      <c r="E2229" s="4">
        <v>0.34450782924414303</v>
      </c>
      <c r="F2229" s="2">
        <v>3</v>
      </c>
      <c r="G2229" s="4">
        <v>0.15025747483728599</v>
      </c>
      <c r="H2229" s="4">
        <v>-0.17304619120364359</v>
      </c>
      <c r="I2229" s="4">
        <v>0.53496259721442496</v>
      </c>
    </row>
    <row r="2230" spans="1:9" x14ac:dyDescent="0.25">
      <c r="A2230" t="s">
        <v>2412</v>
      </c>
      <c r="B2230" s="3">
        <v>102.0576248168945</v>
      </c>
      <c r="C2230" s="3">
        <v>14.02000045776367</v>
      </c>
      <c r="D2230" s="4">
        <v>-6.6365093337678038E-3</v>
      </c>
      <c r="E2230" s="4">
        <v>7.1379219974754271E-4</v>
      </c>
      <c r="F2230" s="2">
        <v>2</v>
      </c>
      <c r="G2230" s="4">
        <v>0.18324750292784581</v>
      </c>
      <c r="H2230" s="4">
        <v>-0.1530487567062695</v>
      </c>
      <c r="I2230" s="4">
        <v>0.55714086638407334</v>
      </c>
    </row>
    <row r="2231" spans="1:9" x14ac:dyDescent="0.25">
      <c r="A2231" t="s">
        <v>2413</v>
      </c>
      <c r="B2231" s="3">
        <v>102.7394561767578</v>
      </c>
      <c r="C2231" s="3">
        <v>14.010000228881839</v>
      </c>
      <c r="D2231" s="4">
        <v>-1.9961165624166059E-3</v>
      </c>
      <c r="E2231" s="4">
        <v>5.6561084996545663E-2</v>
      </c>
      <c r="F2231" s="2">
        <v>2</v>
      </c>
      <c r="G2231" s="4">
        <v>0.1917908068775929</v>
      </c>
      <c r="H2231" s="4">
        <v>-0.14739040517213431</v>
      </c>
      <c r="I2231" s="4">
        <v>0.56906088514383124</v>
      </c>
    </row>
    <row r="2232" spans="1:9" x14ac:dyDescent="0.25">
      <c r="A2232" t="s">
        <v>2414</v>
      </c>
      <c r="B2232" s="3">
        <v>102.9449462890625</v>
      </c>
      <c r="C2232" s="3">
        <v>13.260000228881839</v>
      </c>
      <c r="D2232" s="4">
        <v>-5.1448870380993439E-3</v>
      </c>
      <c r="E2232" s="4">
        <v>9.4962890570397196E-2</v>
      </c>
      <c r="F2232" s="2">
        <v>2</v>
      </c>
      <c r="G2232" s="4">
        <v>0.2017752842673444</v>
      </c>
      <c r="H2232" s="4">
        <v>-0.14568509303682581</v>
      </c>
      <c r="I2232" s="4">
        <v>0.59189229537134747</v>
      </c>
    </row>
    <row r="2233" spans="1:9" x14ac:dyDescent="0.25">
      <c r="A2233" t="s">
        <v>2415</v>
      </c>
      <c r="B2233" s="3">
        <v>103.4773254394531</v>
      </c>
      <c r="C2233" s="3">
        <v>12.10999965667725</v>
      </c>
      <c r="D2233" s="4">
        <v>8.1324035882923695E-4</v>
      </c>
      <c r="E2233" s="4">
        <v>-4.9450559321762337E-2</v>
      </c>
      <c r="F2233" s="2">
        <v>1</v>
      </c>
      <c r="G2233" s="4">
        <v>0.20681866452856371</v>
      </c>
      <c r="H2233" s="4">
        <v>-0.1412670088012189</v>
      </c>
      <c r="I2233" s="4">
        <v>0.60361528478272897</v>
      </c>
    </row>
    <row r="2234" spans="1:9" x14ac:dyDescent="0.25">
      <c r="A2234" t="s">
        <v>2416</v>
      </c>
      <c r="B2234" s="3">
        <v>103.3932418823242</v>
      </c>
      <c r="C2234" s="3">
        <v>12.739999771118161</v>
      </c>
      <c r="D2234" s="4">
        <v>7.3709567800723796E-3</v>
      </c>
      <c r="E2234" s="4">
        <v>-8.7392569032596512E-2</v>
      </c>
      <c r="F2234" s="2">
        <v>1</v>
      </c>
      <c r="G2234" s="4">
        <v>0.20609805806233419</v>
      </c>
      <c r="H2234" s="4">
        <v>-0.14196479765706041</v>
      </c>
      <c r="I2234" s="4">
        <v>0.60563986014873294</v>
      </c>
    </row>
    <row r="2235" spans="1:9" x14ac:dyDescent="0.25">
      <c r="A2235" t="s">
        <v>2417</v>
      </c>
      <c r="B2235" s="3">
        <v>102.6367111206055</v>
      </c>
      <c r="C2235" s="3">
        <v>13.960000038146971</v>
      </c>
      <c r="D2235" s="4">
        <v>-4.9442133938004673E-3</v>
      </c>
      <c r="E2235" s="4">
        <v>5.8377595319172533E-2</v>
      </c>
      <c r="F2235" s="2">
        <v>2</v>
      </c>
      <c r="G2235" s="4">
        <v>0.1986809768010378</v>
      </c>
      <c r="H2235" s="4">
        <v>-0.14824306123978859</v>
      </c>
      <c r="I2235" s="4">
        <v>0.59913231223387453</v>
      </c>
    </row>
    <row r="2236" spans="1:9" x14ac:dyDescent="0.25">
      <c r="A2236" t="s">
        <v>2418</v>
      </c>
      <c r="B2236" s="3">
        <v>103.1466903686523</v>
      </c>
      <c r="C2236" s="3">
        <v>13.189999580383301</v>
      </c>
      <c r="D2236" s="4">
        <v>1.45738527208108E-2</v>
      </c>
      <c r="E2236" s="4">
        <v>-9.0344856525289563E-2</v>
      </c>
      <c r="F2236" s="2">
        <v>1</v>
      </c>
      <c r="G2236" s="4">
        <v>0.2038594866543488</v>
      </c>
      <c r="H2236" s="4">
        <v>-0.14401086830993901</v>
      </c>
      <c r="I2236" s="4">
        <v>0.60347064073341916</v>
      </c>
    </row>
    <row r="2237" spans="1:9" x14ac:dyDescent="0.25">
      <c r="A2237" t="s">
        <v>2419</v>
      </c>
      <c r="B2237" s="3">
        <v>101.6650390625</v>
      </c>
      <c r="C2237" s="3">
        <v>14.5</v>
      </c>
      <c r="D2237" s="4">
        <v>2.757359995990694E-3</v>
      </c>
      <c r="E2237" s="4">
        <v>-2.093183057618864E-2</v>
      </c>
      <c r="F2237" s="2">
        <v>2</v>
      </c>
      <c r="G2237" s="4">
        <v>0.19324109667817119</v>
      </c>
      <c r="H2237" s="4">
        <v>-0.15630672977178431</v>
      </c>
      <c r="I2237" s="4">
        <v>0.58279095492544974</v>
      </c>
    </row>
    <row r="2238" spans="1:9" x14ac:dyDescent="0.25">
      <c r="A2238" t="s">
        <v>2420</v>
      </c>
      <c r="B2238" s="3">
        <v>101.38548278808589</v>
      </c>
      <c r="C2238" s="3">
        <v>14.810000419616699</v>
      </c>
      <c r="D2238" s="4">
        <v>5.4524816796646114E-3</v>
      </c>
      <c r="E2238" s="4">
        <v>-3.7686803818539172E-2</v>
      </c>
      <c r="F2238" s="2">
        <v>2</v>
      </c>
      <c r="G2238" s="4">
        <v>0.19060347015700629</v>
      </c>
      <c r="H2238" s="4">
        <v>-0.15862669885405861</v>
      </c>
      <c r="I2238" s="4">
        <v>0.57599422924305488</v>
      </c>
    </row>
    <row r="2239" spans="1:9" x14ac:dyDescent="0.25">
      <c r="A2239" t="s">
        <v>2421</v>
      </c>
      <c r="B2239" s="3">
        <v>100.83567810058589</v>
      </c>
      <c r="C2239" s="3">
        <v>15.39000034332275</v>
      </c>
      <c r="D2239" s="4">
        <v>-4.9654855278173926E-3</v>
      </c>
      <c r="E2239" s="4">
        <v>0.1168360407510995</v>
      </c>
      <c r="F2239" s="2">
        <v>2</v>
      </c>
      <c r="G2239" s="4">
        <v>0.18517342152293861</v>
      </c>
      <c r="H2239" s="4">
        <v>-0.16318939335613319</v>
      </c>
      <c r="I2239" s="4">
        <v>0.56731735158180019</v>
      </c>
    </row>
    <row r="2240" spans="1:9" x14ac:dyDescent="0.25">
      <c r="A2240" t="s">
        <v>2422</v>
      </c>
      <c r="B2240" s="3">
        <v>101.3388748168945</v>
      </c>
      <c r="C2240" s="3">
        <v>13.77999973297119</v>
      </c>
      <c r="D2240" s="4">
        <v>-8.2080304549909666E-3</v>
      </c>
      <c r="E2240" s="4">
        <v>7.2373488240713657E-2</v>
      </c>
      <c r="F2240" s="2">
        <v>2</v>
      </c>
      <c r="G2240" s="4">
        <v>0.19458149322135809</v>
      </c>
      <c r="H2240" s="4">
        <v>-0.15901348699672591</v>
      </c>
      <c r="I2240" s="4">
        <v>0.5806218458412189</v>
      </c>
    </row>
    <row r="2241" spans="1:9" x14ac:dyDescent="0.25">
      <c r="A2241" t="s">
        <v>2423</v>
      </c>
      <c r="B2241" s="3">
        <v>102.17755126953119</v>
      </c>
      <c r="C2241" s="3">
        <v>12.85000038146973</v>
      </c>
      <c r="D2241" s="4">
        <v>1.461219652174162E-3</v>
      </c>
      <c r="E2241" s="4">
        <v>-2.7987887903593741E-2</v>
      </c>
      <c r="F2241" s="2">
        <v>1</v>
      </c>
      <c r="G2241" s="4">
        <v>0.1935757705281447</v>
      </c>
      <c r="H2241" s="4">
        <v>-0.15205351643542531</v>
      </c>
      <c r="I2241" s="4">
        <v>0.59291394208655279</v>
      </c>
    </row>
    <row r="2242" spans="1:9" x14ac:dyDescent="0.25">
      <c r="A2242" t="s">
        <v>2424</v>
      </c>
      <c r="B2242" s="3">
        <v>102.02846527099609</v>
      </c>
      <c r="C2242" s="3">
        <v>13.22000026702881</v>
      </c>
      <c r="D2242" s="4">
        <v>1.3702531331328149E-2</v>
      </c>
      <c r="E2242" s="4">
        <v>-8.6385623837771264E-2</v>
      </c>
      <c r="F2242" s="2">
        <v>1</v>
      </c>
      <c r="G2242" s="4">
        <v>0.1915773515856096</v>
      </c>
      <c r="H2242" s="4">
        <v>-0.15329074463903661</v>
      </c>
      <c r="I2242" s="4">
        <v>0.58799703738976961</v>
      </c>
    </row>
    <row r="2243" spans="1:9" x14ac:dyDescent="0.25">
      <c r="A2243" t="s">
        <v>2425</v>
      </c>
      <c r="B2243" s="3">
        <v>100.64931488037109</v>
      </c>
      <c r="C2243" s="3">
        <v>14.47000026702881</v>
      </c>
      <c r="D2243" s="4">
        <v>-1.663955587490662E-3</v>
      </c>
      <c r="E2243" s="4">
        <v>-5.3629803588622238E-2</v>
      </c>
      <c r="F2243" s="2">
        <v>2</v>
      </c>
      <c r="G2243" s="4">
        <v>0.17749839717742549</v>
      </c>
      <c r="H2243" s="4">
        <v>-0.1647359760965055</v>
      </c>
      <c r="I2243" s="4">
        <v>0.56760663968041936</v>
      </c>
    </row>
    <row r="2244" spans="1:9" x14ac:dyDescent="0.25">
      <c r="A2244" t="s">
        <v>2426</v>
      </c>
      <c r="B2244" s="3">
        <v>100.8170700073242</v>
      </c>
      <c r="C2244" s="3">
        <v>15.289999961853029</v>
      </c>
      <c r="D2244" s="4">
        <v>-1.01553813116354E-2</v>
      </c>
      <c r="E2244" s="4">
        <v>7.6002809346008338E-2</v>
      </c>
      <c r="F2244" s="2">
        <v>2</v>
      </c>
      <c r="G2244" s="4">
        <v>0.17857164835895989</v>
      </c>
      <c r="H2244" s="4">
        <v>-0.163343817366604</v>
      </c>
      <c r="I2244" s="4">
        <v>0.58105566765806493</v>
      </c>
    </row>
    <row r="2245" spans="1:9" x14ac:dyDescent="0.25">
      <c r="A2245" t="s">
        <v>2427</v>
      </c>
      <c r="B2245" s="3">
        <v>101.8514099121094</v>
      </c>
      <c r="C2245" s="3">
        <v>14.210000038146971</v>
      </c>
      <c r="D2245" s="4">
        <v>-2.3728068798845041E-3</v>
      </c>
      <c r="E2245" s="4">
        <v>-3.3990482576707448E-2</v>
      </c>
      <c r="F2245" s="2">
        <v>2</v>
      </c>
      <c r="G2245" s="4">
        <v>0.19750088512785169</v>
      </c>
      <c r="H2245" s="4">
        <v>-0.15476008371693459</v>
      </c>
      <c r="I2245" s="4">
        <v>0.58626175012238479</v>
      </c>
    </row>
    <row r="2246" spans="1:9" x14ac:dyDescent="0.25">
      <c r="A2246" t="s">
        <v>2428</v>
      </c>
      <c r="B2246" s="3">
        <v>102.0936584472656</v>
      </c>
      <c r="C2246" s="3">
        <v>14.710000038146971</v>
      </c>
      <c r="D2246" s="4">
        <v>-7.6088939515968068E-3</v>
      </c>
      <c r="E2246" s="4">
        <v>7.6866779096910864E-2</v>
      </c>
      <c r="F2246" s="2">
        <v>2</v>
      </c>
      <c r="G2246" s="4">
        <v>0.21044810465689309</v>
      </c>
      <c r="H2246" s="4">
        <v>-0.15274972242933091</v>
      </c>
      <c r="I2246" s="4">
        <v>0.59768620273402639</v>
      </c>
    </row>
    <row r="2247" spans="1:9" x14ac:dyDescent="0.25">
      <c r="A2247" t="s">
        <v>2429</v>
      </c>
      <c r="B2247" s="3">
        <v>102.8764343261719</v>
      </c>
      <c r="C2247" s="3">
        <v>13.659999847412109</v>
      </c>
      <c r="D2247" s="4">
        <v>2.9982344424748231E-3</v>
      </c>
      <c r="E2247" s="4">
        <v>-4.073033237559609E-2</v>
      </c>
      <c r="F2247" s="2">
        <v>2</v>
      </c>
      <c r="G2247" s="4">
        <v>0.22427711719583729</v>
      </c>
      <c r="H2247" s="4">
        <v>-0.14625365704421681</v>
      </c>
      <c r="I2247" s="4">
        <v>0.60245835305041728</v>
      </c>
    </row>
    <row r="2248" spans="1:9" x14ac:dyDescent="0.25">
      <c r="A2248" t="s">
        <v>2430</v>
      </c>
      <c r="B2248" s="3">
        <v>102.56890869140619</v>
      </c>
      <c r="C2248" s="3">
        <v>14.239999771118161</v>
      </c>
      <c r="D2248" s="4">
        <v>-3.1697245152080282E-3</v>
      </c>
      <c r="E2248" s="4">
        <v>1.9327093695666649E-2</v>
      </c>
      <c r="F2248" s="2">
        <v>2</v>
      </c>
      <c r="G2248" s="4">
        <v>0.22008226443087511</v>
      </c>
      <c r="H2248" s="4">
        <v>-0.14880573700077801</v>
      </c>
      <c r="I2248" s="4">
        <v>0.59956613405072079</v>
      </c>
    </row>
    <row r="2249" spans="1:9" x14ac:dyDescent="0.25">
      <c r="A2249" t="s">
        <v>2431</v>
      </c>
      <c r="B2249" s="3">
        <v>102.8950576782227</v>
      </c>
      <c r="C2249" s="3">
        <v>13.97000026702881</v>
      </c>
      <c r="D2249" s="4">
        <v>3.3619085766796179E-3</v>
      </c>
      <c r="E2249" s="4">
        <v>9.3930717491075288E-3</v>
      </c>
      <c r="F2249" s="2">
        <v>2</v>
      </c>
      <c r="G2249" s="4">
        <v>0.22275564934653411</v>
      </c>
      <c r="H2249" s="4">
        <v>-0.14609910640479121</v>
      </c>
      <c r="I2249" s="4">
        <v>0.60115688759987851</v>
      </c>
    </row>
    <row r="2250" spans="1:9" x14ac:dyDescent="0.25">
      <c r="A2250" t="s">
        <v>2432</v>
      </c>
      <c r="B2250" s="3">
        <v>102.55029296875</v>
      </c>
      <c r="C2250" s="3">
        <v>13.840000152587891</v>
      </c>
      <c r="D2250" s="4">
        <v>-5.9613600923289489E-3</v>
      </c>
      <c r="E2250" s="4">
        <v>3.9819663130142402E-2</v>
      </c>
      <c r="F2250" s="2">
        <v>2</v>
      </c>
      <c r="G2250" s="4">
        <v>0.21879178370410821</v>
      </c>
      <c r="H2250" s="4">
        <v>-0.14896022432572609</v>
      </c>
      <c r="I2250" s="4">
        <v>0.60216917528288061</v>
      </c>
    </row>
    <row r="2251" spans="1:9" x14ac:dyDescent="0.25">
      <c r="A2251" t="s">
        <v>2433</v>
      </c>
      <c r="B2251" s="3">
        <v>103.16529846191411</v>
      </c>
      <c r="C2251" s="3">
        <v>13.310000419616699</v>
      </c>
      <c r="D2251" s="4">
        <v>-2.2533648657333538E-3</v>
      </c>
      <c r="E2251" s="4">
        <v>3.0143150318902019E-3</v>
      </c>
      <c r="F2251" s="2">
        <v>2</v>
      </c>
      <c r="G2251" s="4">
        <v>0.23394043832452319</v>
      </c>
      <c r="H2251" s="4">
        <v>-0.14385644429946831</v>
      </c>
      <c r="I2251" s="4">
        <v>0.60535068238119627</v>
      </c>
    </row>
    <row r="2252" spans="1:9" x14ac:dyDescent="0.25">
      <c r="A2252" t="s">
        <v>2434</v>
      </c>
      <c r="B2252" s="3">
        <v>103.39829254150391</v>
      </c>
      <c r="C2252" s="3">
        <v>13.27000045776367</v>
      </c>
      <c r="D2252" s="4">
        <v>1.6117302188225931E-2</v>
      </c>
      <c r="E2252" s="4">
        <v>-5.6187762324018793E-2</v>
      </c>
      <c r="F2252" s="2">
        <v>2</v>
      </c>
      <c r="G2252" s="4">
        <v>0.23292129279047</v>
      </c>
      <c r="H2252" s="4">
        <v>-0.14192288347299661</v>
      </c>
      <c r="I2252" s="4">
        <v>0.60636297006419837</v>
      </c>
    </row>
    <row r="2253" spans="1:9" x14ac:dyDescent="0.25">
      <c r="A2253" t="s">
        <v>2435</v>
      </c>
      <c r="B2253" s="3">
        <v>101.7582244873047</v>
      </c>
      <c r="C2253" s="3">
        <v>14.060000419616699</v>
      </c>
      <c r="D2253" s="4">
        <v>-1.149601115916399E-2</v>
      </c>
      <c r="E2253" s="4">
        <v>0.15910966916464339</v>
      </c>
      <c r="F2253" s="2">
        <v>2</v>
      </c>
      <c r="G2253" s="4">
        <v>0.2284853142090659</v>
      </c>
      <c r="H2253" s="4">
        <v>-0.15553340674435939</v>
      </c>
      <c r="I2253" s="4">
        <v>0.59623998290309554</v>
      </c>
    </row>
    <row r="2254" spans="1:9" x14ac:dyDescent="0.25">
      <c r="A2254" t="s">
        <v>2436</v>
      </c>
      <c r="B2254" s="3">
        <v>102.9416427612305</v>
      </c>
      <c r="C2254" s="3">
        <v>12.13000011444092</v>
      </c>
      <c r="D2254" s="4">
        <v>-9.9517199794341149E-4</v>
      </c>
      <c r="E2254" s="4">
        <v>1.6515655103792599E-3</v>
      </c>
      <c r="F2254" s="2">
        <v>1</v>
      </c>
      <c r="G2254" s="4">
        <v>0.25182511887580411</v>
      </c>
      <c r="H2254" s="4">
        <v>-0.14571250820555631</v>
      </c>
      <c r="I2254" s="4">
        <v>0.60332610701519229</v>
      </c>
    </row>
    <row r="2255" spans="1:9" x14ac:dyDescent="0.25">
      <c r="A2255" t="s">
        <v>2437</v>
      </c>
      <c r="B2255" s="3">
        <v>103.044189453125</v>
      </c>
      <c r="C2255" s="3">
        <v>12.10999965667725</v>
      </c>
      <c r="D2255" s="4">
        <v>5.1813001052574137E-3</v>
      </c>
      <c r="E2255" s="4">
        <v>-5.9782643705131311E-2</v>
      </c>
      <c r="F2255" s="2">
        <v>1</v>
      </c>
      <c r="G2255" s="4">
        <v>0.2585730465254843</v>
      </c>
      <c r="H2255" s="4">
        <v>-0.14486149831431541</v>
      </c>
      <c r="I2255" s="4">
        <v>0.60130153164918809</v>
      </c>
    </row>
    <row r="2256" spans="1:9" x14ac:dyDescent="0.25">
      <c r="A2256" t="s">
        <v>2438</v>
      </c>
      <c r="B2256" s="3">
        <v>102.51303863525391</v>
      </c>
      <c r="C2256" s="3">
        <v>12.88000011444092</v>
      </c>
      <c r="D2256" s="4">
        <v>6.3695092863924607E-4</v>
      </c>
      <c r="E2256" s="4">
        <v>2.334609500436402E-3</v>
      </c>
      <c r="F2256" s="2">
        <v>1</v>
      </c>
      <c r="G2256" s="4">
        <v>0.26403707804992732</v>
      </c>
      <c r="H2256" s="4">
        <v>-0.1492693889190547</v>
      </c>
      <c r="I2256" s="4">
        <v>0.60043377768441308</v>
      </c>
    </row>
    <row r="2257" spans="1:9" x14ac:dyDescent="0.25">
      <c r="A2257" t="s">
        <v>2439</v>
      </c>
      <c r="B2257" s="3">
        <v>102.4477844238281</v>
      </c>
      <c r="C2257" s="3">
        <v>12.85000038146973</v>
      </c>
      <c r="D2257" s="4">
        <v>-1.0904064319250391E-3</v>
      </c>
      <c r="E2257" s="4">
        <v>9.4266177178761179E-3</v>
      </c>
      <c r="F2257" s="2">
        <v>1</v>
      </c>
      <c r="G2257" s="4">
        <v>0.25865590756833717</v>
      </c>
      <c r="H2257" s="4">
        <v>-0.14981091764457991</v>
      </c>
      <c r="I2257" s="4">
        <v>0.59580616108624929</v>
      </c>
    </row>
    <row r="2258" spans="1:9" x14ac:dyDescent="0.25">
      <c r="A2258" t="s">
        <v>2440</v>
      </c>
      <c r="B2258" s="3">
        <v>102.5596160888672</v>
      </c>
      <c r="C2258" s="3">
        <v>12.72999954223633</v>
      </c>
      <c r="D2258" s="4">
        <v>4.3805827587195534E-3</v>
      </c>
      <c r="E2258" s="4">
        <v>2.8271359011309279E-2</v>
      </c>
      <c r="F2258" s="2">
        <v>1</v>
      </c>
      <c r="G2258" s="4">
        <v>0.2687928468015981</v>
      </c>
      <c r="H2258" s="4">
        <v>-0.14888285403429721</v>
      </c>
      <c r="I2258" s="4">
        <v>0.59479387340324719</v>
      </c>
    </row>
    <row r="2259" spans="1:9" x14ac:dyDescent="0.25">
      <c r="A2259" t="s">
        <v>2441</v>
      </c>
      <c r="B2259" s="3">
        <v>102.1123046875</v>
      </c>
      <c r="C2259" s="3">
        <v>12.38000011444092</v>
      </c>
      <c r="D2259" s="4">
        <v>0</v>
      </c>
      <c r="E2259" s="4">
        <v>-2.825743038813644E-2</v>
      </c>
      <c r="F2259" s="2">
        <v>1</v>
      </c>
      <c r="G2259" s="4">
        <v>0.27152229295490332</v>
      </c>
      <c r="H2259" s="4">
        <v>-0.15259498184647299</v>
      </c>
      <c r="I2259" s="4">
        <v>0.59088936672054859</v>
      </c>
    </row>
    <row r="2260" spans="1:9" x14ac:dyDescent="0.25">
      <c r="A2260" t="s">
        <v>2442</v>
      </c>
      <c r="B2260" s="3">
        <v>102.1123046875</v>
      </c>
      <c r="C2260" s="3">
        <v>12.739999771118161</v>
      </c>
      <c r="D2260" s="4">
        <v>1.462942474941031E-2</v>
      </c>
      <c r="E2260" s="4">
        <v>-7.4127939011419564E-2</v>
      </c>
      <c r="F2260" s="2">
        <v>1</v>
      </c>
      <c r="G2260" s="4">
        <v>0.26153311357777898</v>
      </c>
      <c r="H2260" s="4">
        <v>-0.15259498184647299</v>
      </c>
      <c r="I2260" s="4">
        <v>0.58597246202376563</v>
      </c>
    </row>
    <row r="2261" spans="1:9" x14ac:dyDescent="0.25">
      <c r="A2261" t="s">
        <v>2443</v>
      </c>
      <c r="B2261" s="3">
        <v>100.63999938964839</v>
      </c>
      <c r="C2261" s="3">
        <v>13.760000228881839</v>
      </c>
      <c r="D2261" s="4">
        <v>2.041215522536E-3</v>
      </c>
      <c r="E2261" s="4">
        <v>-7.2149661091249762E-3</v>
      </c>
      <c r="F2261" s="2">
        <v>2</v>
      </c>
      <c r="G2261" s="4">
        <v>0.23686592164522821</v>
      </c>
      <c r="H2261" s="4">
        <v>-0.164813283073457</v>
      </c>
      <c r="I2261" s="4">
        <v>0.57353572172912193</v>
      </c>
    </row>
    <row r="2262" spans="1:9" x14ac:dyDescent="0.25">
      <c r="A2262" t="s">
        <v>2444</v>
      </c>
      <c r="B2262" s="3">
        <v>100.4349899291992</v>
      </c>
      <c r="C2262" s="3">
        <v>13.85999965667725</v>
      </c>
      <c r="D2262" s="4">
        <v>-4.5256892681168059E-3</v>
      </c>
      <c r="E2262" s="4">
        <v>7.2196930917756141E-4</v>
      </c>
      <c r="F2262" s="2">
        <v>2</v>
      </c>
      <c r="G2262" s="4">
        <v>0.2351854525979051</v>
      </c>
      <c r="H2262" s="4">
        <v>-0.166514606396687</v>
      </c>
      <c r="I2262" s="4">
        <v>0.56659435199741748</v>
      </c>
    </row>
    <row r="2263" spans="1:9" x14ac:dyDescent="0.25">
      <c r="A2263" t="s">
        <v>2445</v>
      </c>
      <c r="B2263" s="3">
        <v>100.8915939331055</v>
      </c>
      <c r="C2263" s="3">
        <v>13.85000038146973</v>
      </c>
      <c r="D2263" s="4">
        <v>-3.8641510389058049E-3</v>
      </c>
      <c r="E2263" s="4">
        <v>7.6982951105946995E-2</v>
      </c>
      <c r="F2263" s="2">
        <v>2</v>
      </c>
      <c r="G2263" s="4">
        <v>0.26124259271481359</v>
      </c>
      <c r="H2263" s="4">
        <v>-0.1627253615509919</v>
      </c>
      <c r="I2263" s="4">
        <v>0.57599422924305488</v>
      </c>
    </row>
    <row r="2264" spans="1:9" x14ac:dyDescent="0.25">
      <c r="A2264" t="s">
        <v>2446</v>
      </c>
      <c r="B2264" s="3">
        <v>101.2829666137695</v>
      </c>
      <c r="C2264" s="3">
        <v>12.85999965667725</v>
      </c>
      <c r="D2264" s="4">
        <v>1.2482366888310951E-2</v>
      </c>
      <c r="E2264" s="4">
        <v>-0.15003307604717439</v>
      </c>
      <c r="F2264" s="2">
        <v>1</v>
      </c>
      <c r="G2264" s="4">
        <v>0.27082040211014591</v>
      </c>
      <c r="H2264" s="4">
        <v>-0.15947745548738981</v>
      </c>
      <c r="I2264" s="4">
        <v>0.57512647527827987</v>
      </c>
    </row>
    <row r="2265" spans="1:9" x14ac:dyDescent="0.25">
      <c r="A2265" t="s">
        <v>2447</v>
      </c>
      <c r="B2265" s="3">
        <v>100.0343017578125</v>
      </c>
      <c r="C2265" s="3">
        <v>15.13000011444092</v>
      </c>
      <c r="D2265" s="4">
        <v>5.99745517867456E-3</v>
      </c>
      <c r="E2265" s="4">
        <v>-1.320099313064871E-3</v>
      </c>
      <c r="F2265" s="2">
        <v>2</v>
      </c>
      <c r="G2265" s="4">
        <v>0.25399327502779762</v>
      </c>
      <c r="H2265" s="4">
        <v>-0.16983981943724069</v>
      </c>
      <c r="I2265" s="4">
        <v>0.5567606529349336</v>
      </c>
    </row>
    <row r="2266" spans="1:9" x14ac:dyDescent="0.25">
      <c r="A2266" t="s">
        <v>2448</v>
      </c>
      <c r="B2266" s="3">
        <v>99.43792724609375</v>
      </c>
      <c r="C2266" s="3">
        <v>15.14999961853027</v>
      </c>
      <c r="D2266" s="4">
        <v>-6.8865925368108982E-3</v>
      </c>
      <c r="E2266" s="4">
        <v>5.8700151941440293E-2</v>
      </c>
      <c r="F2266" s="2">
        <v>2</v>
      </c>
      <c r="G2266" s="4">
        <v>0.24292750639819971</v>
      </c>
      <c r="H2266" s="4">
        <v>-0.1747889855095954</v>
      </c>
      <c r="I2266" s="4">
        <v>0.56109898143447845</v>
      </c>
    </row>
    <row r="2267" spans="1:9" x14ac:dyDescent="0.25">
      <c r="A2267" t="s">
        <v>2449</v>
      </c>
      <c r="B2267" s="3">
        <v>100.12746429443359</v>
      </c>
      <c r="C2267" s="3">
        <v>14.310000419616699</v>
      </c>
      <c r="D2267" s="4">
        <v>-1.6295918633514091E-2</v>
      </c>
      <c r="E2267" s="4">
        <v>0.11361867663851261</v>
      </c>
      <c r="F2267" s="2">
        <v>2</v>
      </c>
      <c r="G2267" s="4">
        <v>0.23532344120024901</v>
      </c>
      <c r="H2267" s="4">
        <v>-0.1690666863532482</v>
      </c>
      <c r="I2267" s="4">
        <v>0.57628340701059155</v>
      </c>
    </row>
    <row r="2268" spans="1:9" x14ac:dyDescent="0.25">
      <c r="A2268" t="s">
        <v>2450</v>
      </c>
      <c r="B2268" s="3">
        <v>101.7861633300781</v>
      </c>
      <c r="C2268" s="3">
        <v>12.85000038146973</v>
      </c>
      <c r="D2268" s="4">
        <v>1.6503076167091459E-3</v>
      </c>
      <c r="E2268" s="4">
        <v>1.181106885491112E-2</v>
      </c>
      <c r="F2268" s="2">
        <v>1</v>
      </c>
      <c r="G2268" s="4">
        <v>0.26239069427856571</v>
      </c>
      <c r="H2268" s="4">
        <v>-0.1553015491279823</v>
      </c>
      <c r="I2268" s="4">
        <v>0.58944325722070046</v>
      </c>
    </row>
    <row r="2269" spans="1:9" x14ac:dyDescent="0.25">
      <c r="A2269" t="s">
        <v>2451</v>
      </c>
      <c r="B2269" s="3">
        <v>101.6184616088867</v>
      </c>
      <c r="C2269" s="3">
        <v>12.69999980926514</v>
      </c>
      <c r="D2269" s="4">
        <v>1.3193549255760001E-2</v>
      </c>
      <c r="E2269" s="4">
        <v>-0.1271477908741038</v>
      </c>
      <c r="F2269" s="2">
        <v>1</v>
      </c>
      <c r="G2269" s="4">
        <v>0.25801006118276598</v>
      </c>
      <c r="H2269" s="4">
        <v>-0.15669326465654179</v>
      </c>
      <c r="I2269" s="4">
        <v>0.57801880460905886</v>
      </c>
    </row>
    <row r="2270" spans="1:9" x14ac:dyDescent="0.25">
      <c r="A2270" t="s">
        <v>2452</v>
      </c>
      <c r="B2270" s="3">
        <v>100.2952117919922</v>
      </c>
      <c r="C2270" s="3">
        <v>14.55000019073486</v>
      </c>
      <c r="D2270" s="4">
        <v>-1.5729290877625202E-2</v>
      </c>
      <c r="E2270" s="4">
        <v>8.6631801170234501E-2</v>
      </c>
      <c r="F2270" s="2">
        <v>2</v>
      </c>
      <c r="G2270" s="4">
        <v>0.24532268431440629</v>
      </c>
      <c r="H2270" s="4">
        <v>-0.16767459093782419</v>
      </c>
      <c r="I2270" s="4">
        <v>0.57874180419344179</v>
      </c>
    </row>
    <row r="2271" spans="1:9" x14ac:dyDescent="0.25">
      <c r="A2271" t="s">
        <v>2453</v>
      </c>
      <c r="B2271" s="3">
        <v>101.8979949951172</v>
      </c>
      <c r="C2271" s="3">
        <v>13.39000034332275</v>
      </c>
      <c r="D2271" s="4">
        <v>-6.2703451401830979E-3</v>
      </c>
      <c r="E2271" s="4">
        <v>7.8968614662393133E-2</v>
      </c>
      <c r="F2271" s="2">
        <v>2</v>
      </c>
      <c r="G2271" s="4">
        <v>0.26856261868458842</v>
      </c>
      <c r="H2271" s="4">
        <v>-0.15437348551769969</v>
      </c>
      <c r="I2271" s="4">
        <v>0.59175701035424111</v>
      </c>
    </row>
    <row r="2272" spans="1:9" x14ac:dyDescent="0.25">
      <c r="A2272" t="s">
        <v>2454</v>
      </c>
      <c r="B2272" s="3">
        <v>102.5409622192383</v>
      </c>
      <c r="C2272" s="3">
        <v>12.409999847412109</v>
      </c>
      <c r="D2272" s="4">
        <v>-1.9955264387204741E-3</v>
      </c>
      <c r="E2272" s="4">
        <v>-5.4115857038112843E-2</v>
      </c>
      <c r="F2272" s="2">
        <v>1</v>
      </c>
      <c r="G2272" s="4">
        <v>0.28675380432628489</v>
      </c>
      <c r="H2272" s="4">
        <v>-0.14903765793163251</v>
      </c>
      <c r="I2272" s="4">
        <v>0.59869849041702827</v>
      </c>
    </row>
    <row r="2273" spans="1:9" x14ac:dyDescent="0.25">
      <c r="A2273" t="s">
        <v>2455</v>
      </c>
      <c r="B2273" s="3">
        <v>102.74599456787109</v>
      </c>
      <c r="C2273" s="3">
        <v>13.11999988555908</v>
      </c>
      <c r="D2273" s="4">
        <v>-2.533011211790948E-3</v>
      </c>
      <c r="E2273" s="4">
        <v>6.753457496194426E-2</v>
      </c>
      <c r="F2273" s="2">
        <v>1</v>
      </c>
      <c r="G2273" s="4">
        <v>0.29351506988442599</v>
      </c>
      <c r="H2273" s="4">
        <v>-0.14733614466497011</v>
      </c>
      <c r="I2273" s="4">
        <v>0.60751990179651005</v>
      </c>
    </row>
    <row r="2274" spans="1:9" x14ac:dyDescent="0.25">
      <c r="A2274" t="s">
        <v>2456</v>
      </c>
      <c r="B2274" s="3">
        <v>103.0069122314453</v>
      </c>
      <c r="C2274" s="3">
        <v>12.289999961853029</v>
      </c>
      <c r="D2274" s="4">
        <v>1.357075892950976E-2</v>
      </c>
      <c r="E2274" s="4">
        <v>-1.522432590965095E-2</v>
      </c>
      <c r="F2274" s="2">
        <v>1</v>
      </c>
      <c r="G2274" s="4">
        <v>0.27607264433354928</v>
      </c>
      <c r="H2274" s="4">
        <v>-0.1451708528510762</v>
      </c>
      <c r="I2274" s="4">
        <v>0.60072306578303247</v>
      </c>
    </row>
    <row r="2275" spans="1:9" x14ac:dyDescent="0.25">
      <c r="A2275" t="s">
        <v>2457</v>
      </c>
      <c r="B2275" s="3">
        <v>101.62774658203119</v>
      </c>
      <c r="C2275" s="3">
        <v>12.47999954223633</v>
      </c>
      <c r="D2275" s="4">
        <v>3.773413721300356E-3</v>
      </c>
      <c r="E2275" s="4">
        <v>-1.8096026374534668E-2</v>
      </c>
      <c r="F2275" s="2">
        <v>1</v>
      </c>
      <c r="G2275" s="4">
        <v>0.27103121206505948</v>
      </c>
      <c r="H2275" s="4">
        <v>-0.1566162109375</v>
      </c>
      <c r="I2275" s="4">
        <v>0.58492474969085606</v>
      </c>
    </row>
    <row r="2276" spans="1:9" x14ac:dyDescent="0.25">
      <c r="A2276" t="s">
        <v>2458</v>
      </c>
      <c r="B2276" s="3">
        <v>101.24570465087891</v>
      </c>
      <c r="C2276" s="3">
        <v>12.710000038146971</v>
      </c>
      <c r="D2276" s="4">
        <v>5.4600503863608818E-3</v>
      </c>
      <c r="E2276" s="4">
        <v>-4.0754714102115293E-2</v>
      </c>
      <c r="F2276" s="2">
        <v>1</v>
      </c>
      <c r="G2276" s="4">
        <v>0.25511362389635323</v>
      </c>
      <c r="H2276" s="4">
        <v>-0.15978668339519569</v>
      </c>
      <c r="I2276" s="4">
        <v>0.58137172789379599</v>
      </c>
    </row>
    <row r="2277" spans="1:9" x14ac:dyDescent="0.25">
      <c r="A2277" t="s">
        <v>2459</v>
      </c>
      <c r="B2277" s="3">
        <v>100.69589996337891</v>
      </c>
      <c r="C2277" s="3">
        <v>13.25</v>
      </c>
      <c r="D2277" s="4">
        <v>4.2749210541193072E-3</v>
      </c>
      <c r="E2277" s="4">
        <v>-3.7594127832941688E-3</v>
      </c>
      <c r="F2277" s="2">
        <v>2</v>
      </c>
      <c r="G2277" s="4">
        <v>0.2582166181209935</v>
      </c>
      <c r="H2277" s="4">
        <v>-0.16434937789727039</v>
      </c>
      <c r="I2277" s="4">
        <v>0.59239131531071965</v>
      </c>
    </row>
    <row r="2278" spans="1:9" x14ac:dyDescent="0.25">
      <c r="A2278" t="s">
        <v>2460</v>
      </c>
      <c r="B2278" s="3">
        <v>100.2672653198242</v>
      </c>
      <c r="C2278" s="3">
        <v>13.30000019073486</v>
      </c>
      <c r="D2278" s="4">
        <v>1.499841945080305E-2</v>
      </c>
      <c r="E2278" s="4">
        <v>-4.2476611807394038E-2</v>
      </c>
      <c r="F2278" s="2">
        <v>2</v>
      </c>
      <c r="G2278" s="4">
        <v>0.26216267609894678</v>
      </c>
      <c r="H2278" s="4">
        <v>-0.16790651186867869</v>
      </c>
      <c r="I2278" s="4">
        <v>0.60401794361014338</v>
      </c>
    </row>
    <row r="2279" spans="1:9" x14ac:dyDescent="0.25">
      <c r="A2279" t="s">
        <v>2461</v>
      </c>
      <c r="B2279" s="3">
        <v>98.785636901855469</v>
      </c>
      <c r="C2279" s="3">
        <v>13.89000034332275</v>
      </c>
      <c r="D2279" s="4">
        <v>-1.560005601669312E-2</v>
      </c>
      <c r="E2279" s="4">
        <v>0.1023809462537932</v>
      </c>
      <c r="F2279" s="2">
        <v>2</v>
      </c>
      <c r="G2279" s="4">
        <v>0.2438006799773258</v>
      </c>
      <c r="H2279" s="4">
        <v>-0.1802021833870916</v>
      </c>
      <c r="I2279" s="4">
        <v>0.59913279516135742</v>
      </c>
    </row>
    <row r="2280" spans="1:9" x14ac:dyDescent="0.25">
      <c r="A2280" t="s">
        <v>2462</v>
      </c>
      <c r="B2280" s="3">
        <v>100.3511199951172</v>
      </c>
      <c r="C2280" s="3">
        <v>12.60000038146973</v>
      </c>
      <c r="D2280" s="4">
        <v>-1.3910290243877019E-3</v>
      </c>
      <c r="E2280" s="4">
        <v>-1.8691570737231818E-2</v>
      </c>
      <c r="F2280" s="2">
        <v>1</v>
      </c>
      <c r="G2280" s="4">
        <v>0.28029860735686701</v>
      </c>
      <c r="H2280" s="4">
        <v>-0.1672106224471602</v>
      </c>
      <c r="I2280" s="4">
        <v>0.6130383026877988</v>
      </c>
    </row>
    <row r="2281" spans="1:9" x14ac:dyDescent="0.25">
      <c r="A2281" t="s">
        <v>2463</v>
      </c>
      <c r="B2281" s="3">
        <v>100.49090576171881</v>
      </c>
      <c r="C2281" s="3">
        <v>12.840000152587891</v>
      </c>
      <c r="D2281" s="4">
        <v>6.2517041056140421E-3</v>
      </c>
      <c r="E2281" s="4">
        <v>-6.0716892397492561E-2</v>
      </c>
      <c r="F2281" s="2">
        <v>1</v>
      </c>
      <c r="G2281" s="4">
        <v>0.28631713346431981</v>
      </c>
      <c r="H2281" s="4">
        <v>-0.1660505745915456</v>
      </c>
      <c r="I2281" s="4">
        <v>0.61587924839965802</v>
      </c>
    </row>
    <row r="2282" spans="1:9" x14ac:dyDescent="0.25">
      <c r="A2282" t="s">
        <v>2464</v>
      </c>
      <c r="B2282" s="3">
        <v>99.866569519042969</v>
      </c>
      <c r="C2282" s="3">
        <v>13.670000076293951</v>
      </c>
      <c r="D2282" s="4">
        <v>-2.8842343604386089E-3</v>
      </c>
      <c r="E2282" s="4">
        <v>-1.9368688107373019E-2</v>
      </c>
      <c r="F2282" s="2">
        <v>2</v>
      </c>
      <c r="G2282" s="4">
        <v>0.28835611382272258</v>
      </c>
      <c r="H2282" s="4">
        <v>-0.1712317882237098</v>
      </c>
      <c r="I2282" s="4">
        <v>0.61004791757333221</v>
      </c>
    </row>
    <row r="2283" spans="1:9" x14ac:dyDescent="0.25">
      <c r="A2283" t="s">
        <v>2465</v>
      </c>
      <c r="B2283" s="3">
        <v>100.1554412841797</v>
      </c>
      <c r="C2283" s="3">
        <v>13.939999580383301</v>
      </c>
      <c r="D2283" s="4">
        <v>-2.505821944246756E-3</v>
      </c>
      <c r="E2283" s="4">
        <v>0.1081080814725945</v>
      </c>
      <c r="F2283" s="2">
        <v>2</v>
      </c>
      <c r="G2283" s="4">
        <v>0.27705192219186098</v>
      </c>
      <c r="H2283" s="4">
        <v>-0.168834512164484</v>
      </c>
      <c r="I2283" s="4">
        <v>0.62051437954984512</v>
      </c>
    </row>
    <row r="2284" spans="1:9" x14ac:dyDescent="0.25">
      <c r="A2284" t="s">
        <v>2466</v>
      </c>
      <c r="B2284" s="3">
        <v>100.40704345703119</v>
      </c>
      <c r="C2284" s="3">
        <v>12.579999923706049</v>
      </c>
      <c r="D2284" s="4">
        <v>4.1003112122628424E-3</v>
      </c>
      <c r="E2284" s="4">
        <v>-3.8961055992119957E-2</v>
      </c>
      <c r="F2284" s="2">
        <v>1</v>
      </c>
      <c r="G2284" s="4">
        <v>0.240606827368788</v>
      </c>
      <c r="H2284" s="4">
        <v>-0.1667465273275415</v>
      </c>
      <c r="I2284" s="4">
        <v>0.61124411724947092</v>
      </c>
    </row>
    <row r="2285" spans="1:9" x14ac:dyDescent="0.25">
      <c r="A2285" t="s">
        <v>2467</v>
      </c>
      <c r="B2285" s="3">
        <v>99.997024536132813</v>
      </c>
      <c r="C2285" s="3">
        <v>13.090000152587891</v>
      </c>
      <c r="D2285" s="4">
        <v>6.2829295257764706E-3</v>
      </c>
      <c r="E2285" s="4">
        <v>-6.3662333246834124E-2</v>
      </c>
      <c r="F2285" s="2">
        <v>1</v>
      </c>
      <c r="G2285" s="4">
        <v>0.25671995842514139</v>
      </c>
      <c r="H2285" s="4">
        <v>-0.17014917397400151</v>
      </c>
      <c r="I2285" s="4">
        <v>0.60511367946617045</v>
      </c>
    </row>
    <row r="2286" spans="1:9" x14ac:dyDescent="0.25">
      <c r="A2286" t="s">
        <v>2468</v>
      </c>
      <c r="B2286" s="3">
        <v>99.372673034667969</v>
      </c>
      <c r="C2286" s="3">
        <v>13.97999954223633</v>
      </c>
      <c r="D2286" s="4">
        <v>7.9394829651322496E-3</v>
      </c>
      <c r="E2286" s="4">
        <v>-5.4127212800296857E-2</v>
      </c>
      <c r="F2286" s="2">
        <v>2</v>
      </c>
      <c r="G2286" s="4">
        <v>0.26040574595164651</v>
      </c>
      <c r="H2286" s="4">
        <v>-0.17533051423512061</v>
      </c>
      <c r="I2286" s="4">
        <v>0.59674050988496008</v>
      </c>
    </row>
    <row r="2287" spans="1:9" x14ac:dyDescent="0.25">
      <c r="A2287" t="s">
        <v>2469</v>
      </c>
      <c r="B2287" s="3">
        <v>98.589920043945313</v>
      </c>
      <c r="C2287" s="3">
        <v>14.77999973297119</v>
      </c>
      <c r="D2287" s="4">
        <v>-1.6985769483477411E-3</v>
      </c>
      <c r="E2287" s="4">
        <v>2.7137016603897561E-3</v>
      </c>
      <c r="F2287" s="2">
        <v>2</v>
      </c>
      <c r="G2287" s="4">
        <v>0.23860555995132751</v>
      </c>
      <c r="H2287" s="4">
        <v>-0.1818263896768024</v>
      </c>
      <c r="I2287" s="4">
        <v>0.59539475673033437</v>
      </c>
    </row>
    <row r="2288" spans="1:9" x14ac:dyDescent="0.25">
      <c r="A2288" t="s">
        <v>2470</v>
      </c>
      <c r="B2288" s="3">
        <v>98.757667541503906</v>
      </c>
      <c r="C2288" s="3">
        <v>14.739999771118161</v>
      </c>
      <c r="D2288" s="4">
        <v>8.1810369173584974E-3</v>
      </c>
      <c r="E2288" s="4">
        <v>4.7716219809252891E-3</v>
      </c>
      <c r="F2288" s="2">
        <v>2</v>
      </c>
      <c r="G2288" s="4">
        <v>0.2077130418880995</v>
      </c>
      <c r="H2288" s="4">
        <v>-0.18043429426137839</v>
      </c>
      <c r="I2288" s="4">
        <v>0.58896532606593932</v>
      </c>
    </row>
    <row r="2289" spans="1:9" x14ac:dyDescent="0.25">
      <c r="A2289" t="s">
        <v>2471</v>
      </c>
      <c r="B2289" s="3">
        <v>97.956283569335938</v>
      </c>
      <c r="C2289" s="3">
        <v>14.670000076293951</v>
      </c>
      <c r="D2289" s="4">
        <v>6.6652253402632589E-4</v>
      </c>
      <c r="E2289" s="4">
        <v>-2.9119761110574242E-2</v>
      </c>
      <c r="F2289" s="2">
        <v>2</v>
      </c>
      <c r="G2289" s="4">
        <v>0.18840338786793029</v>
      </c>
      <c r="H2289" s="4">
        <v>-0.1870847836569631</v>
      </c>
      <c r="I2289" s="4">
        <v>0.57685411805370568</v>
      </c>
    </row>
    <row r="2290" spans="1:9" x14ac:dyDescent="0.25">
      <c r="A2290" t="s">
        <v>2472</v>
      </c>
      <c r="B2290" s="3">
        <v>97.891036987304688</v>
      </c>
      <c r="C2290" s="3">
        <v>15.10999965667725</v>
      </c>
      <c r="D2290" s="4">
        <v>-5.2083466590934213E-3</v>
      </c>
      <c r="E2290" s="4">
        <v>-1.1772420250154569E-2</v>
      </c>
      <c r="F2290" s="2">
        <v>2</v>
      </c>
      <c r="G2290" s="4">
        <v>0.1906737359157733</v>
      </c>
      <c r="H2290" s="4">
        <v>-0.18762624906801079</v>
      </c>
      <c r="I2290" s="4">
        <v>0.57924651740598287</v>
      </c>
    </row>
    <row r="2291" spans="1:9" x14ac:dyDescent="0.25">
      <c r="A2291" t="s">
        <v>2473</v>
      </c>
      <c r="B2291" s="3">
        <v>98.403556823730469</v>
      </c>
      <c r="C2291" s="3">
        <v>15.289999961853029</v>
      </c>
      <c r="D2291" s="4">
        <v>-1.058732351807889E-2</v>
      </c>
      <c r="E2291" s="4">
        <v>5.3756011072874983E-2</v>
      </c>
      <c r="F2291" s="2">
        <v>2</v>
      </c>
      <c r="G2291" s="4">
        <v>0.21793245689958821</v>
      </c>
      <c r="H2291" s="4">
        <v>-0.18337297241717451</v>
      </c>
      <c r="I2291" s="4">
        <v>0.59464721748965754</v>
      </c>
    </row>
    <row r="2292" spans="1:9" x14ac:dyDescent="0.25">
      <c r="A2292" t="s">
        <v>2474</v>
      </c>
      <c r="B2292" s="3">
        <v>99.456535339355469</v>
      </c>
      <c r="C2292" s="3">
        <v>14.510000228881839</v>
      </c>
      <c r="D2292" s="4">
        <v>1.1467098876745799E-2</v>
      </c>
      <c r="E2292" s="4">
        <v>-3.7159885685645648E-2</v>
      </c>
      <c r="F2292" s="2">
        <v>2</v>
      </c>
      <c r="G2292" s="4">
        <v>0.23973273592189859</v>
      </c>
      <c r="H2292" s="4">
        <v>-0.17463456149912471</v>
      </c>
      <c r="I2292" s="4">
        <v>0.5971890562445421</v>
      </c>
    </row>
    <row r="2293" spans="1:9" x14ac:dyDescent="0.25">
      <c r="A2293" t="s">
        <v>2475</v>
      </c>
      <c r="B2293" s="3">
        <v>98.328987121582031</v>
      </c>
      <c r="C2293" s="3">
        <v>15.069999694824221</v>
      </c>
      <c r="D2293" s="4">
        <v>3.9962208879760208E-3</v>
      </c>
      <c r="E2293" s="4">
        <v>-4.6202562474569997E-2</v>
      </c>
      <c r="F2293" s="2">
        <v>2</v>
      </c>
      <c r="G2293" s="4">
        <v>0.22807572381672839</v>
      </c>
      <c r="H2293" s="4">
        <v>-0.18399180811965121</v>
      </c>
      <c r="I2293" s="4">
        <v>0.581489249203893</v>
      </c>
    </row>
    <row r="2294" spans="1:9" x14ac:dyDescent="0.25">
      <c r="A2294" t="s">
        <v>2476</v>
      </c>
      <c r="B2294" s="3">
        <v>97.937606811523438</v>
      </c>
      <c r="C2294" s="3">
        <v>15.80000019073486</v>
      </c>
      <c r="D2294" s="4">
        <v>-3.4138272385885178E-3</v>
      </c>
      <c r="E2294" s="4">
        <v>2.3316102340374959E-2</v>
      </c>
      <c r="F2294" s="2">
        <v>2</v>
      </c>
      <c r="G2294" s="4">
        <v>0.21632757869203509</v>
      </c>
      <c r="H2294" s="4">
        <v>-0.1872397774977308</v>
      </c>
      <c r="I2294" s="4">
        <v>0.58044260300624173</v>
      </c>
    </row>
    <row r="2295" spans="1:9" x14ac:dyDescent="0.25">
      <c r="A2295" t="s">
        <v>2477</v>
      </c>
      <c r="B2295" s="3">
        <v>98.273094177246094</v>
      </c>
      <c r="C2295" s="3">
        <v>15.439999580383301</v>
      </c>
      <c r="D2295" s="4">
        <v>-2.288527618014646E-2</v>
      </c>
      <c r="E2295" s="4">
        <v>0.1336269978059188</v>
      </c>
      <c r="F2295" s="2">
        <v>2</v>
      </c>
      <c r="G2295" s="4">
        <v>0.20477435122557569</v>
      </c>
      <c r="H2295" s="4">
        <v>-0.18445564998136019</v>
      </c>
      <c r="I2295" s="4">
        <v>0.61782298731647334</v>
      </c>
    </row>
    <row r="2296" spans="1:9" x14ac:dyDescent="0.25">
      <c r="A2296" t="s">
        <v>2478</v>
      </c>
      <c r="B2296" s="3">
        <v>100.5747756958008</v>
      </c>
      <c r="C2296" s="3">
        <v>13.61999988555908</v>
      </c>
      <c r="D2296" s="4">
        <v>-3.600632916845981E-3</v>
      </c>
      <c r="E2296" s="4">
        <v>1.5659958280126229E-2</v>
      </c>
      <c r="F2296" s="2">
        <v>2</v>
      </c>
      <c r="G2296" s="4">
        <v>0.23704503356786069</v>
      </c>
      <c r="H2296" s="4">
        <v>-0.16535455854107239</v>
      </c>
      <c r="I2296" s="4">
        <v>0.62694381021424017</v>
      </c>
    </row>
    <row r="2297" spans="1:9" x14ac:dyDescent="0.25">
      <c r="A2297" t="s">
        <v>2479</v>
      </c>
      <c r="B2297" s="3">
        <v>100.93821716308589</v>
      </c>
      <c r="C2297" s="3">
        <v>13.409999847412109</v>
      </c>
      <c r="D2297" s="4">
        <v>-1.9346973631204629E-3</v>
      </c>
      <c r="E2297" s="4">
        <v>2.9953869119558E-2</v>
      </c>
      <c r="F2297" s="2">
        <v>2</v>
      </c>
      <c r="G2297" s="4">
        <v>0.23063475640775091</v>
      </c>
      <c r="H2297" s="4">
        <v>-0.16233844677936979</v>
      </c>
      <c r="I2297" s="4">
        <v>0.62634571037617093</v>
      </c>
    </row>
    <row r="2298" spans="1:9" x14ac:dyDescent="0.25">
      <c r="A2298" t="s">
        <v>2480</v>
      </c>
      <c r="B2298" s="3">
        <v>101.1338806152344</v>
      </c>
      <c r="C2298" s="3">
        <v>13.02000045776367</v>
      </c>
      <c r="D2298" s="4">
        <v>6.4730703297033454E-3</v>
      </c>
      <c r="E2298" s="4">
        <v>-7.4626813065731601E-2</v>
      </c>
      <c r="F2298" s="2">
        <v>1</v>
      </c>
      <c r="G2298" s="4">
        <v>0.21818263356723189</v>
      </c>
      <c r="H2298" s="4">
        <v>-0.16071468369100109</v>
      </c>
      <c r="I2298" s="4">
        <v>0.63083140212375066</v>
      </c>
    </row>
    <row r="2299" spans="1:9" x14ac:dyDescent="0.25">
      <c r="A2299" t="s">
        <v>2481</v>
      </c>
      <c r="B2299" s="3">
        <v>100.4834442138672</v>
      </c>
      <c r="C2299" s="3">
        <v>14.069999694824221</v>
      </c>
      <c r="D2299" s="4">
        <v>1.4825410770789029E-3</v>
      </c>
      <c r="E2299" s="4">
        <v>7.1581550382231462E-3</v>
      </c>
      <c r="F2299" s="2">
        <v>2</v>
      </c>
      <c r="G2299" s="4">
        <v>0.21370869754932609</v>
      </c>
      <c r="H2299" s="4">
        <v>-0.16611249615047971</v>
      </c>
      <c r="I2299" s="4">
        <v>0.62051437954984512</v>
      </c>
    </row>
    <row r="2300" spans="1:9" x14ac:dyDescent="0.25">
      <c r="A2300" t="s">
        <v>2482</v>
      </c>
      <c r="B2300" s="3">
        <v>100.33469390869141</v>
      </c>
      <c r="C2300" s="3">
        <v>13.97000026702881</v>
      </c>
      <c r="D2300" s="4">
        <v>9.8252230610897939E-3</v>
      </c>
      <c r="E2300" s="4">
        <v>-0.10791823734676349</v>
      </c>
      <c r="F2300" s="2">
        <v>2</v>
      </c>
      <c r="G2300" s="4">
        <v>0.20535266897922799</v>
      </c>
      <c r="H2300" s="4">
        <v>-0.16734693851708379</v>
      </c>
      <c r="I2300" s="4">
        <v>0.620963039985307</v>
      </c>
    </row>
    <row r="2301" spans="1:9" x14ac:dyDescent="0.25">
      <c r="A2301" t="s">
        <v>2483</v>
      </c>
      <c r="B2301" s="3">
        <v>99.358474731445313</v>
      </c>
      <c r="C2301" s="3">
        <v>15.659999847412109</v>
      </c>
      <c r="D2301" s="4">
        <v>1.593013474972871E-3</v>
      </c>
      <c r="E2301" s="4">
        <v>3.2030872411630269E-3</v>
      </c>
      <c r="F2301" s="2">
        <v>2</v>
      </c>
      <c r="G2301" s="4">
        <v>0.2080364750911794</v>
      </c>
      <c r="H2301" s="4">
        <v>-0.1754483424776323</v>
      </c>
      <c r="I2301" s="4">
        <v>0.60047854831598335</v>
      </c>
    </row>
    <row r="2302" spans="1:9" x14ac:dyDescent="0.25">
      <c r="A2302" t="s">
        <v>2484</v>
      </c>
      <c r="B2302" s="3">
        <v>99.200447082519531</v>
      </c>
      <c r="C2302" s="3">
        <v>15.60999965667725</v>
      </c>
      <c r="D2302" s="4">
        <v>1.291066819426945E-2</v>
      </c>
      <c r="E2302" s="4">
        <v>-2.4375021457672119E-2</v>
      </c>
      <c r="F2302" s="2">
        <v>2</v>
      </c>
      <c r="G2302" s="4">
        <v>0.21672460949416439</v>
      </c>
      <c r="H2302" s="4">
        <v>-0.1767597752488006</v>
      </c>
      <c r="I2302" s="4">
        <v>0.59599285656840362</v>
      </c>
    </row>
    <row r="2303" spans="1:9" x14ac:dyDescent="0.25">
      <c r="A2303" t="s">
        <v>2485</v>
      </c>
      <c r="B2303" s="3">
        <v>97.936027526855469</v>
      </c>
      <c r="C2303" s="3">
        <v>16</v>
      </c>
      <c r="D2303" s="4">
        <v>-4.3478776832860389E-3</v>
      </c>
      <c r="E2303" s="4">
        <v>3.7613483841528739E-2</v>
      </c>
      <c r="F2303" s="2">
        <v>2</v>
      </c>
      <c r="G2303" s="4">
        <v>0.19300936402058461</v>
      </c>
      <c r="H2303" s="4">
        <v>-0.18725288359456041</v>
      </c>
      <c r="I2303" s="4">
        <v>0.5867225942680292</v>
      </c>
    </row>
    <row r="2304" spans="1:9" x14ac:dyDescent="0.25">
      <c r="A2304" t="s">
        <v>2486</v>
      </c>
      <c r="B2304" s="3">
        <v>98.363700866699219</v>
      </c>
      <c r="C2304" s="3">
        <v>15.420000076293951</v>
      </c>
      <c r="D2304" s="4">
        <v>6.5643940819348767E-3</v>
      </c>
      <c r="E2304" s="4">
        <v>-8.5951433954127965E-2</v>
      </c>
      <c r="F2304" s="2">
        <v>2</v>
      </c>
      <c r="G2304" s="4">
        <v>0.18128321427252689</v>
      </c>
      <c r="H2304" s="4">
        <v>-0.18370372724730941</v>
      </c>
      <c r="I2304" s="4">
        <v>0.58373209507768276</v>
      </c>
    </row>
    <row r="2305" spans="1:9" x14ac:dyDescent="0.25">
      <c r="A2305" t="s">
        <v>2487</v>
      </c>
      <c r="B2305" s="3">
        <v>97.722213745117188</v>
      </c>
      <c r="C2305" s="3">
        <v>16.870000839233398</v>
      </c>
      <c r="D2305" s="4">
        <v>-5.7700154956372707E-3</v>
      </c>
      <c r="E2305" s="4">
        <v>1.0784919078251191E-2</v>
      </c>
      <c r="F2305" s="2">
        <v>3</v>
      </c>
      <c r="G2305" s="4">
        <v>0.1780017249754855</v>
      </c>
      <c r="H2305" s="4">
        <v>-0.18902727182475371</v>
      </c>
      <c r="I2305" s="4">
        <v>0.58507784823230868</v>
      </c>
    </row>
    <row r="2306" spans="1:9" x14ac:dyDescent="0.25">
      <c r="A2306" t="s">
        <v>2488</v>
      </c>
      <c r="B2306" s="3">
        <v>98.289344787597656</v>
      </c>
      <c r="C2306" s="3">
        <v>16.690000534057621</v>
      </c>
      <c r="D2306" s="4">
        <v>-1.856643754327536E-2</v>
      </c>
      <c r="E2306" s="4">
        <v>0.1082337363229904</v>
      </c>
      <c r="F2306" s="2">
        <v>3</v>
      </c>
      <c r="G2306" s="4">
        <v>0.1797383418365337</v>
      </c>
      <c r="H2306" s="4">
        <v>-0.1843207901444178</v>
      </c>
      <c r="I2306" s="4">
        <v>0.5995814555968193</v>
      </c>
    </row>
    <row r="2307" spans="1:9" x14ac:dyDescent="0.25">
      <c r="A2307" t="s">
        <v>2489</v>
      </c>
      <c r="B2307" s="3">
        <v>100.1487503051758</v>
      </c>
      <c r="C2307" s="3">
        <v>15.060000419616699</v>
      </c>
      <c r="D2307" s="4">
        <v>2.8861049738171381E-3</v>
      </c>
      <c r="E2307" s="4">
        <v>-9.21048627665777E-3</v>
      </c>
      <c r="F2307" s="2">
        <v>2</v>
      </c>
      <c r="G2307" s="4">
        <v>0.20311886918330571</v>
      </c>
      <c r="H2307" s="4">
        <v>-0.16889003896119681</v>
      </c>
      <c r="I2307" s="4">
        <v>0.61468304872351953</v>
      </c>
    </row>
    <row r="2308" spans="1:9" x14ac:dyDescent="0.25">
      <c r="A2308" t="s">
        <v>2490</v>
      </c>
      <c r="B2308" s="3">
        <v>99.860542297363281</v>
      </c>
      <c r="C2308" s="3">
        <v>15.19999980926514</v>
      </c>
      <c r="D2308" s="4">
        <v>-1.132149097456236E-2</v>
      </c>
      <c r="E2308" s="4">
        <v>8.2621071977482474E-2</v>
      </c>
      <c r="F2308" s="2">
        <v>2</v>
      </c>
      <c r="G2308" s="4">
        <v>0.19372225438576329</v>
      </c>
      <c r="H2308" s="4">
        <v>-0.17128180666088569</v>
      </c>
      <c r="I2308" s="4">
        <v>0.62544861765700688</v>
      </c>
    </row>
    <row r="2309" spans="1:9" x14ac:dyDescent="0.25">
      <c r="A2309" t="s">
        <v>2491</v>
      </c>
      <c r="B2309" s="3">
        <v>101.0040588378906</v>
      </c>
      <c r="C2309" s="3">
        <v>14.039999961853029</v>
      </c>
      <c r="D2309" s="4">
        <v>1.7518621101706431E-3</v>
      </c>
      <c r="E2309" s="4">
        <v>-1.3352044026379571E-2</v>
      </c>
      <c r="F2309" s="2">
        <v>2</v>
      </c>
      <c r="G2309" s="4">
        <v>0.20633104003421779</v>
      </c>
      <c r="H2309" s="4">
        <v>-0.161792042839082</v>
      </c>
      <c r="I2309" s="4">
        <v>0.62933620956651737</v>
      </c>
    </row>
    <row r="2310" spans="1:9" x14ac:dyDescent="0.25">
      <c r="A2310" t="s">
        <v>2492</v>
      </c>
      <c r="B2310" s="3">
        <v>100.8274230957031</v>
      </c>
      <c r="C2310" s="3">
        <v>14.22999954223633</v>
      </c>
      <c r="D2310" s="4">
        <v>-3.857891038660743E-3</v>
      </c>
      <c r="E2310" s="4">
        <v>2.669551909987455E-2</v>
      </c>
      <c r="F2310" s="2">
        <v>2</v>
      </c>
      <c r="G2310" s="4">
        <v>0.20753699824127689</v>
      </c>
      <c r="H2310" s="4">
        <v>-0.1632578996207209</v>
      </c>
      <c r="I2310" s="4">
        <v>0.62485051781893763</v>
      </c>
    </row>
    <row r="2311" spans="1:9" x14ac:dyDescent="0.25">
      <c r="A2311" t="s">
        <v>2493</v>
      </c>
      <c r="B2311" s="3">
        <v>101.21791076660161</v>
      </c>
      <c r="C2311" s="3">
        <v>13.85999965667725</v>
      </c>
      <c r="D2311" s="4">
        <v>-4.6627709958988461E-3</v>
      </c>
      <c r="E2311" s="4">
        <v>6.2883412363729407E-2</v>
      </c>
      <c r="F2311" s="2">
        <v>2</v>
      </c>
      <c r="G2311" s="4">
        <v>0.22762476203889109</v>
      </c>
      <c r="H2311" s="4">
        <v>-0.16001733803650151</v>
      </c>
      <c r="I2311" s="4">
        <v>0.63217715527837659</v>
      </c>
    </row>
    <row r="2312" spans="1:9" x14ac:dyDescent="0.25">
      <c r="A2312" t="s">
        <v>2494</v>
      </c>
      <c r="B2312" s="3">
        <v>101.69207763671881</v>
      </c>
      <c r="C2312" s="3">
        <v>13.039999961853029</v>
      </c>
      <c r="D2312" s="4">
        <v>9.0408014378071666E-3</v>
      </c>
      <c r="E2312" s="4">
        <v>-2.2488769662919791E-2</v>
      </c>
      <c r="F2312" s="2">
        <v>1</v>
      </c>
      <c r="G2312" s="4">
        <v>0.22422853028107051</v>
      </c>
      <c r="H2312" s="4">
        <v>-0.15608234326374479</v>
      </c>
      <c r="I2312" s="4">
        <v>0.64442435622828143</v>
      </c>
    </row>
    <row r="2313" spans="1:9" x14ac:dyDescent="0.25">
      <c r="A2313" t="s">
        <v>2495</v>
      </c>
      <c r="B2313" s="3">
        <v>100.7809371948242</v>
      </c>
      <c r="C2313" s="3">
        <v>13.340000152587891</v>
      </c>
      <c r="D2313" s="4">
        <v>-4.4088598962802594E-3</v>
      </c>
      <c r="E2313" s="4">
        <v>-4.0977692385112729E-2</v>
      </c>
      <c r="F2313" s="2">
        <v>2</v>
      </c>
      <c r="G2313" s="4">
        <v>0.21191872405377499</v>
      </c>
      <c r="H2313" s="4">
        <v>-0.16364367473174921</v>
      </c>
      <c r="I2313" s="4">
        <v>0.63675987621898034</v>
      </c>
    </row>
    <row r="2314" spans="1:9" x14ac:dyDescent="0.25">
      <c r="A2314" t="s">
        <v>2496</v>
      </c>
      <c r="B2314" s="3">
        <v>101.22723388671881</v>
      </c>
      <c r="C2314" s="3">
        <v>13.909999847412109</v>
      </c>
      <c r="D2314" s="4">
        <v>5.0773310870440014E-3</v>
      </c>
      <c r="E2314" s="4">
        <v>5.0577813621721654E-3</v>
      </c>
      <c r="F2314" s="2">
        <v>2</v>
      </c>
      <c r="G2314" s="4">
        <v>0.225182811684804</v>
      </c>
      <c r="H2314" s="4">
        <v>-0.1599399677450726</v>
      </c>
      <c r="I2314" s="4">
        <v>0.63893486446146142</v>
      </c>
    </row>
    <row r="2315" spans="1:9" x14ac:dyDescent="0.25">
      <c r="A2315" t="s">
        <v>2497</v>
      </c>
      <c r="B2315" s="3">
        <v>100.7158660888672</v>
      </c>
      <c r="C2315" s="3">
        <v>13.840000152587891</v>
      </c>
      <c r="D2315" s="4">
        <v>-2.486335506887039E-3</v>
      </c>
      <c r="E2315" s="4">
        <v>1.095694498190691E-2</v>
      </c>
      <c r="F2315" s="2">
        <v>2</v>
      </c>
      <c r="G2315" s="4">
        <v>0.21791415629859731</v>
      </c>
      <c r="H2315" s="4">
        <v>-0.16418368390981589</v>
      </c>
      <c r="I2315" s="4">
        <v>0.65039421045076695</v>
      </c>
    </row>
    <row r="2316" spans="1:9" x14ac:dyDescent="0.25">
      <c r="A2316" t="s">
        <v>2498</v>
      </c>
      <c r="B2316" s="3">
        <v>100.96690368652339</v>
      </c>
      <c r="C2316" s="3">
        <v>13.689999580383301</v>
      </c>
      <c r="D2316" s="4">
        <v>7.372098923299486E-4</v>
      </c>
      <c r="E2316" s="4">
        <v>-5.9752803170338258E-2</v>
      </c>
      <c r="F2316" s="2">
        <v>2</v>
      </c>
      <c r="G2316" s="4">
        <v>0.21959849445095589</v>
      </c>
      <c r="H2316" s="4">
        <v>-0.16210038434420379</v>
      </c>
      <c r="I2316" s="4">
        <v>0.64842336061416406</v>
      </c>
    </row>
    <row r="2317" spans="1:9" x14ac:dyDescent="0.25">
      <c r="A2317" t="s">
        <v>2499</v>
      </c>
      <c r="B2317" s="3">
        <v>100.8925247192383</v>
      </c>
      <c r="C2317" s="3">
        <v>14.560000419616699</v>
      </c>
      <c r="D2317" s="4">
        <v>1.014550084923016E-3</v>
      </c>
      <c r="E2317" s="4">
        <v>1.818183394502992E-2</v>
      </c>
      <c r="F2317" s="2">
        <v>2</v>
      </c>
      <c r="G2317" s="4">
        <v>0.22520509205308481</v>
      </c>
      <c r="H2317" s="4">
        <v>-0.1627176371847445</v>
      </c>
      <c r="I2317" s="4">
        <v>0.64569442932741139</v>
      </c>
    </row>
    <row r="2318" spans="1:9" x14ac:dyDescent="0.25">
      <c r="A2318" t="s">
        <v>2500</v>
      </c>
      <c r="B2318" s="3">
        <v>100.79026794433589</v>
      </c>
      <c r="C2318" s="3">
        <v>14.30000019073486</v>
      </c>
      <c r="D2318" s="4">
        <v>6.6859497973106308E-3</v>
      </c>
      <c r="E2318" s="4">
        <v>-6.4748186631007898E-2</v>
      </c>
      <c r="F2318" s="2">
        <v>2</v>
      </c>
      <c r="G2318" s="4">
        <v>0.22233255359115961</v>
      </c>
      <c r="H2318" s="4">
        <v>-0.16356624112584281</v>
      </c>
      <c r="I2318" s="4">
        <v>0.64448154527396828</v>
      </c>
    </row>
    <row r="2319" spans="1:9" x14ac:dyDescent="0.25">
      <c r="A2319" t="s">
        <v>2501</v>
      </c>
      <c r="B2319" s="3">
        <v>100.12086486816411</v>
      </c>
      <c r="C2319" s="3">
        <v>15.289999961853029</v>
      </c>
      <c r="D2319" s="4">
        <v>4.9459909307800753E-3</v>
      </c>
      <c r="E2319" s="4">
        <v>-1.035597730662496E-2</v>
      </c>
      <c r="F2319" s="2">
        <v>2</v>
      </c>
      <c r="G2319" s="4">
        <v>0.21990459991709921</v>
      </c>
      <c r="H2319" s="4">
        <v>-0.16912145337623191</v>
      </c>
      <c r="I2319" s="4">
        <v>0.63371745955038628</v>
      </c>
    </row>
    <row r="2320" spans="1:9" x14ac:dyDescent="0.25">
      <c r="A2320" t="s">
        <v>2502</v>
      </c>
      <c r="B2320" s="3">
        <v>99.628105163574219</v>
      </c>
      <c r="C2320" s="3">
        <v>15.44999980926514</v>
      </c>
      <c r="D2320" s="4">
        <v>1.4018216780067321E-3</v>
      </c>
      <c r="E2320" s="4">
        <v>-2.2151922610416649E-2</v>
      </c>
      <c r="F2320" s="2">
        <v>2</v>
      </c>
      <c r="G2320" s="4">
        <v>0.20556080396600729</v>
      </c>
      <c r="H2320" s="4">
        <v>-0.17321074553050439</v>
      </c>
      <c r="I2320" s="4">
        <v>0.62553066569012894</v>
      </c>
    </row>
    <row r="2321" spans="1:9" x14ac:dyDescent="0.25">
      <c r="A2321" t="s">
        <v>2503</v>
      </c>
      <c r="B2321" s="3">
        <v>99.488639831542969</v>
      </c>
      <c r="C2321" s="3">
        <v>15.80000019073486</v>
      </c>
      <c r="D2321" s="4">
        <v>9.351402733437375E-4</v>
      </c>
      <c r="E2321" s="4">
        <v>7.5561650242239153E-2</v>
      </c>
      <c r="F2321" s="2">
        <v>2</v>
      </c>
      <c r="G2321" s="4">
        <v>0.209771239410701</v>
      </c>
      <c r="H2321" s="4">
        <v>-0.1743681341780666</v>
      </c>
      <c r="I2321" s="4">
        <v>0.62340817643009805</v>
      </c>
    </row>
    <row r="2322" spans="1:9" x14ac:dyDescent="0.25">
      <c r="A2322" t="s">
        <v>2504</v>
      </c>
      <c r="B2322" s="3">
        <v>99.39569091796875</v>
      </c>
      <c r="C2322" s="3">
        <v>14.689999580383301</v>
      </c>
      <c r="D2322" s="4">
        <v>8.5848210058898644E-3</v>
      </c>
      <c r="E2322" s="4">
        <v>-4.2372918235918933E-2</v>
      </c>
      <c r="F2322" s="2">
        <v>2</v>
      </c>
      <c r="G2322" s="4">
        <v>0.21106884886013241</v>
      </c>
      <c r="H2322" s="4">
        <v>-0.17513949445669089</v>
      </c>
      <c r="I2322" s="4">
        <v>0.62113404774663938</v>
      </c>
    </row>
    <row r="2323" spans="1:9" x14ac:dyDescent="0.25">
      <c r="A2323" t="s">
        <v>2505</v>
      </c>
      <c r="B2323" s="3">
        <v>98.549659729003906</v>
      </c>
      <c r="C2323" s="3">
        <v>15.340000152587891</v>
      </c>
      <c r="D2323" s="4">
        <v>1.164379828119788E-2</v>
      </c>
      <c r="E2323" s="4">
        <v>-9.5518810102290574E-2</v>
      </c>
      <c r="F2323" s="2">
        <v>2</v>
      </c>
      <c r="G2323" s="4">
        <v>0.20966731739897629</v>
      </c>
      <c r="H2323" s="4">
        <v>-0.18216050017424151</v>
      </c>
      <c r="I2323" s="4">
        <v>0.60764103073630493</v>
      </c>
    </row>
    <row r="2324" spans="1:9" x14ac:dyDescent="0.25">
      <c r="A2324" t="s">
        <v>2506</v>
      </c>
      <c r="B2324" s="3">
        <v>97.415374755859375</v>
      </c>
      <c r="C2324" s="3">
        <v>16.95999908447266</v>
      </c>
      <c r="D2324" s="4">
        <v>3.6396438204815422E-3</v>
      </c>
      <c r="E2324" s="4">
        <v>-1.5670369410156541E-2</v>
      </c>
      <c r="F2324" s="2">
        <v>3</v>
      </c>
      <c r="G2324" s="4">
        <v>0.1980332946012244</v>
      </c>
      <c r="H2324" s="4">
        <v>-0.1915736534783454</v>
      </c>
      <c r="I2324" s="4">
        <v>0.5921770482223776</v>
      </c>
    </row>
    <row r="2325" spans="1:9" x14ac:dyDescent="0.25">
      <c r="A2325" t="s">
        <v>2507</v>
      </c>
      <c r="B2325" s="3">
        <v>97.062103271484375</v>
      </c>
      <c r="C2325" s="3">
        <v>17.229999542236332</v>
      </c>
      <c r="D2325" s="4">
        <v>1.5564195811832439E-2</v>
      </c>
      <c r="E2325" s="4">
        <v>-7.1159016124756835E-2</v>
      </c>
      <c r="F2325" s="2">
        <v>3</v>
      </c>
      <c r="G2325" s="4">
        <v>0.2072842887649351</v>
      </c>
      <c r="H2325" s="4">
        <v>-0.19450536704162349</v>
      </c>
      <c r="I2325" s="4">
        <v>0.58489997523569759</v>
      </c>
    </row>
    <row r="2326" spans="1:9" x14ac:dyDescent="0.25">
      <c r="A2326" t="s">
        <v>2508</v>
      </c>
      <c r="B2326" s="3">
        <v>95.574562072753906</v>
      </c>
      <c r="C2326" s="3">
        <v>18.54999923706055</v>
      </c>
      <c r="D2326" s="4">
        <v>-3.1998757416332731E-3</v>
      </c>
      <c r="E2326" s="4">
        <v>7.2874392991018055E-2</v>
      </c>
      <c r="F2326" s="2">
        <v>3</v>
      </c>
      <c r="G2326" s="4">
        <v>0.19559122509278201</v>
      </c>
      <c r="H2326" s="4">
        <v>-0.2068501072800506</v>
      </c>
      <c r="I2326" s="4">
        <v>0.56594909565185803</v>
      </c>
    </row>
    <row r="2327" spans="1:9" x14ac:dyDescent="0.25">
      <c r="A2327" t="s">
        <v>2509</v>
      </c>
      <c r="B2327" s="3">
        <v>95.881370544433594</v>
      </c>
      <c r="C2327" s="3">
        <v>17.29000091552734</v>
      </c>
      <c r="D2327" s="4">
        <v>-6.0716692815815376E-3</v>
      </c>
      <c r="E2327" s="4">
        <v>2.611279074755957E-2</v>
      </c>
      <c r="F2327" s="2">
        <v>3</v>
      </c>
      <c r="G2327" s="4">
        <v>0.22082500012628531</v>
      </c>
      <c r="H2327" s="4">
        <v>-0.20430397888436849</v>
      </c>
      <c r="I2327" s="4">
        <v>0.5792904732387647</v>
      </c>
    </row>
    <row r="2328" spans="1:9" x14ac:dyDescent="0.25">
      <c r="A2328" t="s">
        <v>2510</v>
      </c>
      <c r="B2328" s="3">
        <v>96.467086791992188</v>
      </c>
      <c r="C2328" s="3">
        <v>16.85000038146973</v>
      </c>
      <c r="D2328" s="4">
        <v>8.6517052646291059E-3</v>
      </c>
      <c r="E2328" s="4">
        <v>-8.0741928444978073E-2</v>
      </c>
      <c r="F2328" s="2">
        <v>3</v>
      </c>
      <c r="G2328" s="4">
        <v>0.24394613231200449</v>
      </c>
      <c r="H2328" s="4">
        <v>-0.19944326313699429</v>
      </c>
      <c r="I2328" s="4">
        <v>0.57413588951211558</v>
      </c>
    </row>
    <row r="2329" spans="1:9" x14ac:dyDescent="0.25">
      <c r="A2329" t="s">
        <v>2511</v>
      </c>
      <c r="B2329" s="3">
        <v>95.639640808105469</v>
      </c>
      <c r="C2329" s="3">
        <v>18.329999923706051</v>
      </c>
      <c r="D2329" s="4">
        <v>-8.738592466526196E-4</v>
      </c>
      <c r="E2329" s="4">
        <v>5.7703404754900101E-2</v>
      </c>
      <c r="F2329" s="2">
        <v>3</v>
      </c>
      <c r="G2329" s="4">
        <v>0.23008037627136169</v>
      </c>
      <c r="H2329" s="4">
        <v>-0.20631003478750651</v>
      </c>
      <c r="I2329" s="4">
        <v>0.5698909109920538</v>
      </c>
    </row>
    <row r="2330" spans="1:9" x14ac:dyDescent="0.25">
      <c r="A2330" t="s">
        <v>2512</v>
      </c>
      <c r="B2330" s="3">
        <v>95.723289489746094</v>
      </c>
      <c r="C2330" s="3">
        <v>17.329999923706051</v>
      </c>
      <c r="D2330" s="4">
        <v>9.6094670861328613E-3</v>
      </c>
      <c r="E2330" s="4">
        <v>-0.1080803061495746</v>
      </c>
      <c r="F2330" s="2">
        <v>3</v>
      </c>
      <c r="G2330" s="4">
        <v>0.24021235348728329</v>
      </c>
      <c r="H2330" s="4">
        <v>-0.20561585485687889</v>
      </c>
      <c r="I2330" s="4">
        <v>0.56200728031166247</v>
      </c>
    </row>
    <row r="2331" spans="1:9" x14ac:dyDescent="0.25">
      <c r="A2331" t="s">
        <v>2513</v>
      </c>
      <c r="B2331" s="3">
        <v>94.81219482421875</v>
      </c>
      <c r="C2331" s="3">
        <v>19.430000305175781</v>
      </c>
      <c r="D2331" s="4">
        <v>8.7042292573662472E-3</v>
      </c>
      <c r="E2331" s="4">
        <v>-7.3438200219586136E-2</v>
      </c>
      <c r="F2331" s="2">
        <v>3</v>
      </c>
      <c r="G2331" s="4">
        <v>0.20021452228566111</v>
      </c>
      <c r="H2331" s="4">
        <v>-0.21317680643801859</v>
      </c>
      <c r="I2331" s="4">
        <v>0.54745301867131246</v>
      </c>
    </row>
    <row r="2332" spans="1:9" x14ac:dyDescent="0.25">
      <c r="A2332" t="s">
        <v>2514</v>
      </c>
      <c r="B2332" s="3">
        <v>93.994049072265625</v>
      </c>
      <c r="C2332" s="3">
        <v>20.969999313354489</v>
      </c>
      <c r="D2332" s="4">
        <v>-7.753304035717723E-3</v>
      </c>
      <c r="E2332" s="4">
        <v>0.1178037877137266</v>
      </c>
      <c r="F2332" s="2">
        <v>4</v>
      </c>
      <c r="G2332" s="4">
        <v>0.18669425476635931</v>
      </c>
      <c r="H2332" s="4">
        <v>-0.21996639774053431</v>
      </c>
      <c r="I2332" s="4">
        <v>0.55518500992827602</v>
      </c>
    </row>
    <row r="2333" spans="1:9" x14ac:dyDescent="0.25">
      <c r="A2333" t="s">
        <v>2515</v>
      </c>
      <c r="B2333" s="3">
        <v>94.728507995605469</v>
      </c>
      <c r="C2333" s="3">
        <v>18.760000228881839</v>
      </c>
      <c r="D2333" s="4">
        <v>9.6113580246111052E-3</v>
      </c>
      <c r="E2333" s="4">
        <v>-8.2191793604727392E-2</v>
      </c>
      <c r="F2333" s="2">
        <v>3</v>
      </c>
      <c r="G2333" s="4">
        <v>0.2180748749453443</v>
      </c>
      <c r="H2333" s="4">
        <v>-0.2138713029410334</v>
      </c>
      <c r="I2333" s="4">
        <v>0.54760465809474024</v>
      </c>
    </row>
    <row r="2334" spans="1:9" x14ac:dyDescent="0.25">
      <c r="A2334" t="s">
        <v>2516</v>
      </c>
      <c r="B2334" s="3">
        <v>93.826705932617188</v>
      </c>
      <c r="C2334" s="3">
        <v>20.440000534057621</v>
      </c>
      <c r="D2334" s="4">
        <v>-5.1261101070912973E-3</v>
      </c>
      <c r="E2334" s="4">
        <v>0.18699194826366461</v>
      </c>
      <c r="F2334" s="2">
        <v>4</v>
      </c>
      <c r="G2334" s="4">
        <v>0.19354988983635299</v>
      </c>
      <c r="H2334" s="4">
        <v>-0.2213551374886541</v>
      </c>
      <c r="I2334" s="4">
        <v>0.56428140899512114</v>
      </c>
    </row>
    <row r="2335" spans="1:9" x14ac:dyDescent="0.25">
      <c r="A2335" t="s">
        <v>2517</v>
      </c>
      <c r="B2335" s="3">
        <v>94.310150146484375</v>
      </c>
      <c r="C2335" s="3">
        <v>17.219999313354489</v>
      </c>
      <c r="D2335" s="4">
        <v>-2.592667977417018E-2</v>
      </c>
      <c r="E2335" s="4">
        <v>0.10953600550574839</v>
      </c>
      <c r="F2335" s="2">
        <v>3</v>
      </c>
      <c r="G2335" s="4">
        <v>0.19900137374641891</v>
      </c>
      <c r="H2335" s="4">
        <v>-0.21734315231133289</v>
      </c>
      <c r="I2335" s="4">
        <v>0.55488173108142047</v>
      </c>
    </row>
    <row r="2336" spans="1:9" x14ac:dyDescent="0.25">
      <c r="A2336" t="s">
        <v>2518</v>
      </c>
      <c r="B2336" s="3">
        <v>96.820381164550781</v>
      </c>
      <c r="C2336" s="3">
        <v>15.52000045776367</v>
      </c>
      <c r="D2336" s="4">
        <v>-1.1508797713163381E-3</v>
      </c>
      <c r="E2336" s="4">
        <v>-6.8427334939352935E-2</v>
      </c>
      <c r="F2336" s="2">
        <v>2</v>
      </c>
      <c r="G2336" s="4">
        <v>0.2189946189357366</v>
      </c>
      <c r="H2336" s="4">
        <v>-0.19651135963028399</v>
      </c>
      <c r="I2336" s="4">
        <v>0.58171624134565114</v>
      </c>
    </row>
    <row r="2337" spans="1:9" x14ac:dyDescent="0.25">
      <c r="A2337" t="s">
        <v>2519</v>
      </c>
      <c r="B2337" s="3">
        <v>96.931938171386719</v>
      </c>
      <c r="C2337" s="3">
        <v>16.659999847412109</v>
      </c>
      <c r="D2337" s="4">
        <v>2.2108480247275959E-3</v>
      </c>
      <c r="E2337" s="4">
        <v>1.5853672861556811E-2</v>
      </c>
      <c r="F2337" s="2">
        <v>3</v>
      </c>
      <c r="G2337" s="4">
        <v>0.19639974450565201</v>
      </c>
      <c r="H2337" s="4">
        <v>-0.19558557534118901</v>
      </c>
      <c r="I2337" s="4">
        <v>0.58550641726241914</v>
      </c>
    </row>
    <row r="2338" spans="1:9" x14ac:dyDescent="0.25">
      <c r="A2338" t="s">
        <v>2520</v>
      </c>
      <c r="B2338" s="3">
        <v>96.718109130859375</v>
      </c>
      <c r="C2338" s="3">
        <v>16.39999961853027</v>
      </c>
      <c r="D2338" s="4">
        <v>1.850415209790213E-2</v>
      </c>
      <c r="E2338" s="4">
        <v>-0.12997351264501289</v>
      </c>
      <c r="F2338" s="2">
        <v>3</v>
      </c>
      <c r="G2338" s="4">
        <v>0.1897262079600219</v>
      </c>
      <c r="H2338" s="4">
        <v>-0.19736009020033721</v>
      </c>
      <c r="I2338" s="4">
        <v>0.57883567063547092</v>
      </c>
    </row>
    <row r="2339" spans="1:9" x14ac:dyDescent="0.25">
      <c r="A2339" t="s">
        <v>2521</v>
      </c>
      <c r="B2339" s="3">
        <v>94.9609375</v>
      </c>
      <c r="C2339" s="3">
        <v>18.85000038146973</v>
      </c>
      <c r="D2339" s="4">
        <v>5.1168681575495256E-3</v>
      </c>
      <c r="E2339" s="4">
        <v>-5.2287533438536427E-2</v>
      </c>
      <c r="F2339" s="2">
        <v>3</v>
      </c>
      <c r="G2339" s="4">
        <v>0.1711457152763762</v>
      </c>
      <c r="H2339" s="4">
        <v>-0.21194242738589211</v>
      </c>
      <c r="I2339" s="4">
        <v>0.55579145195499757</v>
      </c>
    </row>
    <row r="2340" spans="1:9" x14ac:dyDescent="0.25">
      <c r="A2340" t="s">
        <v>2522</v>
      </c>
      <c r="B2340" s="3">
        <v>94.477508544921875</v>
      </c>
      <c r="C2340" s="3">
        <v>19.889999389648441</v>
      </c>
      <c r="D2340" s="4">
        <v>7.935216608679907E-3</v>
      </c>
      <c r="E2340" s="4">
        <v>-5.0596722419512193E-2</v>
      </c>
      <c r="F2340" s="2">
        <v>4</v>
      </c>
      <c r="G2340" s="4">
        <v>0.17406705215815729</v>
      </c>
      <c r="H2340" s="4">
        <v>-0.21595428593425819</v>
      </c>
      <c r="I2340" s="4">
        <v>0.54457244796113224</v>
      </c>
    </row>
    <row r="2341" spans="1:9" x14ac:dyDescent="0.25">
      <c r="A2341" t="s">
        <v>2523</v>
      </c>
      <c r="B2341" s="3">
        <v>93.733711242675781</v>
      </c>
      <c r="C2341" s="3">
        <v>20.95000076293945</v>
      </c>
      <c r="D2341" s="4">
        <v>1.1740968737387499E-2</v>
      </c>
      <c r="E2341" s="4">
        <v>-6.431436650126654E-2</v>
      </c>
      <c r="F2341" s="2">
        <v>4</v>
      </c>
      <c r="G2341" s="4">
        <v>0.15823419666063621</v>
      </c>
      <c r="H2341" s="4">
        <v>-0.22212687765414291</v>
      </c>
      <c r="I2341" s="4">
        <v>0.53047298892407602</v>
      </c>
    </row>
    <row r="2342" spans="1:9" x14ac:dyDescent="0.25">
      <c r="A2342" t="s">
        <v>2524</v>
      </c>
      <c r="B2342" s="3">
        <v>92.645957946777344</v>
      </c>
      <c r="C2342" s="3">
        <v>22.389999389648441</v>
      </c>
      <c r="D2342" s="4">
        <v>-1.2975368623691639E-2</v>
      </c>
      <c r="E2342" s="4">
        <v>4.2364984488140633E-2</v>
      </c>
      <c r="F2342" s="2">
        <v>4</v>
      </c>
      <c r="G2342" s="4">
        <v>0.14492252276307499</v>
      </c>
      <c r="H2342" s="4">
        <v>-0.231153875960354</v>
      </c>
      <c r="I2342" s="4">
        <v>0.54017583001764269</v>
      </c>
    </row>
    <row r="2343" spans="1:9" x14ac:dyDescent="0.25">
      <c r="A2343" t="s">
        <v>2525</v>
      </c>
      <c r="B2343" s="3">
        <v>93.863876342773438</v>
      </c>
      <c r="C2343" s="3">
        <v>21.479999542236332</v>
      </c>
      <c r="D2343" s="4">
        <v>-5.5161327949093666E-3</v>
      </c>
      <c r="E2343" s="4">
        <v>4.4747086585188223E-2</v>
      </c>
      <c r="F2343" s="2">
        <v>4</v>
      </c>
      <c r="G2343" s="4">
        <v>0.1695017804994601</v>
      </c>
      <c r="H2343" s="4">
        <v>-0.22104666935457731</v>
      </c>
      <c r="I2343" s="4">
        <v>0.53850825902789534</v>
      </c>
    </row>
    <row r="2344" spans="1:9" x14ac:dyDescent="0.25">
      <c r="A2344" t="s">
        <v>2526</v>
      </c>
      <c r="B2344" s="3">
        <v>94.384513854980469</v>
      </c>
      <c r="C2344" s="3">
        <v>20.559999465942379</v>
      </c>
      <c r="D2344" s="4">
        <v>-2.9551935445704108E-4</v>
      </c>
      <c r="E2344" s="4">
        <v>4.8979544172879752E-2</v>
      </c>
      <c r="F2344" s="2">
        <v>4</v>
      </c>
      <c r="G2344" s="4">
        <v>0.19841252927212169</v>
      </c>
      <c r="H2344" s="4">
        <v>-0.21672602609974709</v>
      </c>
      <c r="I2344" s="4">
        <v>0.57095215562206914</v>
      </c>
    </row>
    <row r="2345" spans="1:9" x14ac:dyDescent="0.25">
      <c r="A2345" t="s">
        <v>2527</v>
      </c>
      <c r="B2345" s="3">
        <v>94.41241455078125</v>
      </c>
      <c r="C2345" s="3">
        <v>19.60000038146973</v>
      </c>
      <c r="D2345" s="4">
        <v>-1.04266924863009E-2</v>
      </c>
      <c r="E2345" s="4">
        <v>0.11680918709558499</v>
      </c>
      <c r="F2345" s="2">
        <v>3</v>
      </c>
      <c r="G2345" s="4">
        <v>0.1810533255785145</v>
      </c>
      <c r="H2345" s="4">
        <v>-0.2164944850557573</v>
      </c>
      <c r="I2345" s="4">
        <v>0.56049123307835313</v>
      </c>
    </row>
    <row r="2346" spans="1:9" x14ac:dyDescent="0.25">
      <c r="A2346" t="s">
        <v>2528</v>
      </c>
      <c r="B2346" s="3">
        <v>95.407196044921875</v>
      </c>
      <c r="C2346" s="3">
        <v>17.54999923706055</v>
      </c>
      <c r="D2346" s="4">
        <v>-6.5828953395427048E-3</v>
      </c>
      <c r="E2346" s="4">
        <v>3.1745973010736783E-2</v>
      </c>
      <c r="F2346" s="2">
        <v>3</v>
      </c>
      <c r="G2346" s="4">
        <v>0.19733773284855949</v>
      </c>
      <c r="H2346" s="4">
        <v>-0.2082390369716027</v>
      </c>
      <c r="I2346" s="4">
        <v>0.57140695822536292</v>
      </c>
    </row>
    <row r="2347" spans="1:9" x14ac:dyDescent="0.25">
      <c r="A2347" t="s">
        <v>2529</v>
      </c>
      <c r="B2347" s="3">
        <v>96.039413452148438</v>
      </c>
      <c r="C2347" s="3">
        <v>17.010000228881839</v>
      </c>
      <c r="D2347" s="4">
        <v>1.913959502810636E-2</v>
      </c>
      <c r="E2347" s="4">
        <v>-0.1191092335925292</v>
      </c>
      <c r="F2347" s="2">
        <v>3</v>
      </c>
      <c r="G2347" s="4">
        <v>0.20126882517724759</v>
      </c>
      <c r="H2347" s="4">
        <v>-0.20299241948424529</v>
      </c>
      <c r="I2347" s="4">
        <v>0.56913282954190425</v>
      </c>
    </row>
    <row r="2348" spans="1:9" x14ac:dyDescent="0.25">
      <c r="A2348" t="s">
        <v>2530</v>
      </c>
      <c r="B2348" s="3">
        <v>94.23577880859375</v>
      </c>
      <c r="C2348" s="3">
        <v>19.309999465942379</v>
      </c>
      <c r="D2348" s="4">
        <v>1.289125316639428E-2</v>
      </c>
      <c r="E2348" s="4">
        <v>-8.5700819193561872E-2</v>
      </c>
      <c r="F2348" s="2">
        <v>3</v>
      </c>
      <c r="G2348" s="4">
        <v>0.18127902289410519</v>
      </c>
      <c r="H2348" s="4">
        <v>-0.21796034183739629</v>
      </c>
      <c r="I2348" s="4">
        <v>0.54032746944107046</v>
      </c>
    </row>
    <row r="2349" spans="1:9" x14ac:dyDescent="0.25">
      <c r="A2349" t="s">
        <v>2531</v>
      </c>
      <c r="B2349" s="3">
        <v>93.036422729492188</v>
      </c>
      <c r="C2349" s="3">
        <v>21.120000839233398</v>
      </c>
      <c r="D2349" s="4">
        <v>-1.340851872809201E-2</v>
      </c>
      <c r="E2349" s="4">
        <v>6.0241001924870918E-2</v>
      </c>
      <c r="F2349" s="2">
        <v>4</v>
      </c>
      <c r="G2349" s="4">
        <v>0.17705319285814741</v>
      </c>
      <c r="H2349" s="4">
        <v>-0.22791350431956689</v>
      </c>
      <c r="I2349" s="4">
        <v>0.54260159812452913</v>
      </c>
    </row>
    <row r="2350" spans="1:9" x14ac:dyDescent="0.25">
      <c r="A2350" t="s">
        <v>2532</v>
      </c>
      <c r="B2350" s="3">
        <v>94.300857543945313</v>
      </c>
      <c r="C2350" s="3">
        <v>19.920000076293949</v>
      </c>
      <c r="D2350" s="4">
        <v>-1.4668759531289771E-2</v>
      </c>
      <c r="E2350" s="4">
        <v>0.1197301321613486</v>
      </c>
      <c r="F2350" s="2">
        <v>4</v>
      </c>
      <c r="G2350" s="4">
        <v>0.18864359998488259</v>
      </c>
      <c r="H2350" s="4">
        <v>-0.21742026934485209</v>
      </c>
      <c r="I2350" s="4">
        <v>0.5556398125315698</v>
      </c>
    </row>
    <row r="2351" spans="1:9" x14ac:dyDescent="0.25">
      <c r="A2351" t="s">
        <v>2533</v>
      </c>
      <c r="B2351" s="3">
        <v>95.704727172851563</v>
      </c>
      <c r="C2351" s="3">
        <v>17.79000091552734</v>
      </c>
      <c r="D2351" s="4">
        <v>-3.0023876993663379E-3</v>
      </c>
      <c r="E2351" s="4">
        <v>-7.3437489134570377E-2</v>
      </c>
      <c r="F2351" s="2">
        <v>3</v>
      </c>
      <c r="G2351" s="4">
        <v>0.19763067097605361</v>
      </c>
      <c r="H2351" s="4">
        <v>-0.20576989898048489</v>
      </c>
      <c r="I2351" s="4">
        <v>0.57974527584205848</v>
      </c>
    </row>
    <row r="2352" spans="1:9" x14ac:dyDescent="0.25">
      <c r="A2352" t="s">
        <v>2534</v>
      </c>
      <c r="B2352" s="3">
        <v>95.992935180664063</v>
      </c>
      <c r="C2352" s="3">
        <v>19.20000076293945</v>
      </c>
      <c r="D2352" s="4">
        <v>-1.0256856016283339E-2</v>
      </c>
      <c r="E2352" s="4">
        <v>0.20603019289740271</v>
      </c>
      <c r="F2352" s="2">
        <v>3</v>
      </c>
      <c r="G2352" s="4">
        <v>0.19181430485662501</v>
      </c>
      <c r="H2352" s="4">
        <v>-0.20337813128079621</v>
      </c>
      <c r="I2352" s="4">
        <v>0.59050947723263025</v>
      </c>
    </row>
    <row r="2353" spans="1:9" x14ac:dyDescent="0.25">
      <c r="A2353" t="s">
        <v>2535</v>
      </c>
      <c r="B2353" s="3">
        <v>96.987724304199219</v>
      </c>
      <c r="C2353" s="3">
        <v>15.920000076293951</v>
      </c>
      <c r="D2353" s="4">
        <v>-6.6652731843870328E-3</v>
      </c>
      <c r="E2353" s="4">
        <v>5.7104889290509941E-2</v>
      </c>
      <c r="F2353" s="2">
        <v>2</v>
      </c>
      <c r="G2353" s="4">
        <v>0.21201921096749701</v>
      </c>
      <c r="H2353" s="4">
        <v>-0.1951226198821642</v>
      </c>
      <c r="I2353" s="4">
        <v>0.65083353352793605</v>
      </c>
    </row>
    <row r="2354" spans="1:9" x14ac:dyDescent="0.25">
      <c r="A2354" t="s">
        <v>2536</v>
      </c>
      <c r="B2354" s="3">
        <v>97.638511657714844</v>
      </c>
      <c r="C2354" s="3">
        <v>15.060000419616699</v>
      </c>
      <c r="D2354" s="4">
        <v>-1.9077950615609129E-4</v>
      </c>
      <c r="E2354" s="4">
        <v>3.8620718594255088E-2</v>
      </c>
      <c r="F2354" s="2">
        <v>2</v>
      </c>
      <c r="G2354" s="4">
        <v>0.2183393188779037</v>
      </c>
      <c r="H2354" s="4">
        <v>-0.18972189495672331</v>
      </c>
      <c r="I2354" s="4">
        <v>0.65539473055806408</v>
      </c>
    </row>
    <row r="2355" spans="1:9" x14ac:dyDescent="0.25">
      <c r="A2355" t="s">
        <v>2537</v>
      </c>
      <c r="B2355" s="3">
        <v>97.657142639160156</v>
      </c>
      <c r="C2355" s="3">
        <v>14.5</v>
      </c>
      <c r="D2355" s="4">
        <v>7.0950773249187638E-3</v>
      </c>
      <c r="E2355" s="4">
        <v>9.0466329489369279E-3</v>
      </c>
      <c r="F2355" s="2">
        <v>2</v>
      </c>
      <c r="G2355" s="4">
        <v>0.21551628439820281</v>
      </c>
      <c r="H2355" s="4">
        <v>-0.1895672810028203</v>
      </c>
      <c r="I2355" s="4">
        <v>0.65555204631683139</v>
      </c>
    </row>
    <row r="2356" spans="1:9" x14ac:dyDescent="0.25">
      <c r="A2356" t="s">
        <v>2538</v>
      </c>
      <c r="B2356" s="3">
        <v>96.969139099121094</v>
      </c>
      <c r="C2356" s="3">
        <v>14.36999988555908</v>
      </c>
      <c r="D2356" s="4">
        <v>8.6377084125710546E-4</v>
      </c>
      <c r="E2356" s="4">
        <v>-2.9054074299605159E-2</v>
      </c>
      <c r="F2356" s="2">
        <v>2</v>
      </c>
      <c r="G2356" s="4">
        <v>0.21095568585962821</v>
      </c>
      <c r="H2356" s="4">
        <v>-0.19527685394920261</v>
      </c>
      <c r="I2356" s="4">
        <v>0.64674416377734456</v>
      </c>
    </row>
    <row r="2357" spans="1:9" x14ac:dyDescent="0.25">
      <c r="A2357" t="s">
        <v>2539</v>
      </c>
      <c r="B2357" s="3">
        <v>96.885452270507813</v>
      </c>
      <c r="C2357" s="3">
        <v>14.80000019073486</v>
      </c>
      <c r="D2357" s="4">
        <v>-3.5381971257042451E-3</v>
      </c>
      <c r="E2357" s="4">
        <v>-2.950818421410728E-2</v>
      </c>
      <c r="F2357" s="2">
        <v>2</v>
      </c>
      <c r="G2357" s="4">
        <v>0.21046429264880689</v>
      </c>
      <c r="H2357" s="4">
        <v>-0.19597135045221739</v>
      </c>
      <c r="I2357" s="4">
        <v>0.65099084928670314</v>
      </c>
    </row>
    <row r="2358" spans="1:9" x14ac:dyDescent="0.25">
      <c r="A2358" t="s">
        <v>2540</v>
      </c>
      <c r="B2358" s="3">
        <v>97.229469299316406</v>
      </c>
      <c r="C2358" s="3">
        <v>15.25</v>
      </c>
      <c r="D2358" s="4">
        <v>2.4925318833026728E-3</v>
      </c>
      <c r="E2358" s="4">
        <v>-7.5197076308636035E-2</v>
      </c>
      <c r="F2358" s="2">
        <v>2</v>
      </c>
      <c r="G2358" s="4">
        <v>0.2275421024023743</v>
      </c>
      <c r="H2358" s="4">
        <v>-0.19311643735007131</v>
      </c>
      <c r="I2358" s="4">
        <v>0.64532868193873494</v>
      </c>
    </row>
    <row r="2359" spans="1:9" x14ac:dyDescent="0.25">
      <c r="A2359" t="s">
        <v>2541</v>
      </c>
      <c r="B2359" s="3">
        <v>96.987724304199219</v>
      </c>
      <c r="C2359" s="3">
        <v>16.489999771118161</v>
      </c>
      <c r="D2359" s="4">
        <v>4.3999669423733234E-3</v>
      </c>
      <c r="E2359" s="4">
        <v>-1.903627037422273E-2</v>
      </c>
      <c r="F2359" s="2">
        <v>3</v>
      </c>
      <c r="G2359" s="4">
        <v>0.2369592561805027</v>
      </c>
      <c r="H2359" s="4">
        <v>-0.1951226198821642</v>
      </c>
      <c r="I2359" s="4">
        <v>0.6473733068156482</v>
      </c>
    </row>
    <row r="2360" spans="1:9" x14ac:dyDescent="0.25">
      <c r="A2360" t="s">
        <v>2542</v>
      </c>
      <c r="B2360" s="3">
        <v>96.562850952148438</v>
      </c>
      <c r="C2360" s="3">
        <v>16.809999465942379</v>
      </c>
      <c r="D2360" s="4">
        <v>2.4066855901634151E-2</v>
      </c>
      <c r="E2360" s="4">
        <v>-0.13528811707117211</v>
      </c>
      <c r="F2360" s="2">
        <v>3</v>
      </c>
      <c r="G2360" s="4">
        <v>0.22810921312410429</v>
      </c>
      <c r="H2360" s="4">
        <v>-0.1986485398161956</v>
      </c>
      <c r="I2360" s="4">
        <v>0.63982383034953383</v>
      </c>
    </row>
    <row r="2361" spans="1:9" x14ac:dyDescent="0.25">
      <c r="A2361" t="s">
        <v>2543</v>
      </c>
      <c r="B2361" s="3">
        <v>94.293502807617188</v>
      </c>
      <c r="C2361" s="3">
        <v>19.440000534057621</v>
      </c>
      <c r="D2361" s="4">
        <v>1.820365443958805E-2</v>
      </c>
      <c r="E2361" s="4">
        <v>-0.1752227074348888</v>
      </c>
      <c r="F2361" s="2">
        <v>3</v>
      </c>
      <c r="G2361" s="4">
        <v>0.21319066928179689</v>
      </c>
      <c r="H2361" s="4">
        <v>-0.21748130450110209</v>
      </c>
      <c r="I2361" s="4">
        <v>0.60569351050295683</v>
      </c>
    </row>
    <row r="2362" spans="1:9" x14ac:dyDescent="0.25">
      <c r="A2362" t="s">
        <v>2544</v>
      </c>
      <c r="B2362" s="3">
        <v>92.607704162597656</v>
      </c>
      <c r="C2362" s="3">
        <v>23.569999694824219</v>
      </c>
      <c r="D2362" s="4">
        <v>-1.6041768552008558E-2</v>
      </c>
      <c r="E2362" s="4">
        <v>0.15426050963570659</v>
      </c>
      <c r="F2362" s="2">
        <v>4</v>
      </c>
      <c r="G2362" s="4">
        <v>0.1891269178373001</v>
      </c>
      <c r="H2362" s="4">
        <v>-0.23147133475022699</v>
      </c>
      <c r="I2362" s="4">
        <v>0.61167030936845945</v>
      </c>
    </row>
    <row r="2363" spans="1:9" x14ac:dyDescent="0.25">
      <c r="A2363" t="s">
        <v>2545</v>
      </c>
      <c r="B2363" s="3">
        <v>94.117515563964844</v>
      </c>
      <c r="C2363" s="3">
        <v>20.420000076293949</v>
      </c>
      <c r="D2363" s="4">
        <v>-1.032446082043093E-2</v>
      </c>
      <c r="E2363" s="4">
        <v>-3.1309290787515098E-2</v>
      </c>
      <c r="F2363" s="2">
        <v>4</v>
      </c>
      <c r="G2363" s="4">
        <v>0.2152075561693241</v>
      </c>
      <c r="H2363" s="4">
        <v>-0.21894177955215899</v>
      </c>
      <c r="I2363" s="4">
        <v>0.62912863869190083</v>
      </c>
    </row>
    <row r="2364" spans="1:9" x14ac:dyDescent="0.25">
      <c r="A2364" t="s">
        <v>2546</v>
      </c>
      <c r="B2364" s="3">
        <v>95.099365234375</v>
      </c>
      <c r="C2364" s="3">
        <v>21.079999923706051</v>
      </c>
      <c r="D2364" s="4">
        <v>-1.0886006641776519E-2</v>
      </c>
      <c r="E2364" s="4">
        <v>4.9800797001967163E-2</v>
      </c>
      <c r="F2364" s="2">
        <v>4</v>
      </c>
      <c r="G2364" s="4">
        <v>0.22629508356064881</v>
      </c>
      <c r="H2364" s="4">
        <v>-0.2107936495072614</v>
      </c>
      <c r="I2364" s="4">
        <v>0.63557714484017502</v>
      </c>
    </row>
    <row r="2365" spans="1:9" x14ac:dyDescent="0.25">
      <c r="A2365" t="s">
        <v>2547</v>
      </c>
      <c r="B2365" s="3">
        <v>96.146011352539063</v>
      </c>
      <c r="C2365" s="3">
        <v>20.079999923706051</v>
      </c>
      <c r="D2365" s="4">
        <v>4.7428906470623478E-3</v>
      </c>
      <c r="E2365" s="4">
        <v>8.3648093881487195E-2</v>
      </c>
      <c r="F2365" s="2">
        <v>4</v>
      </c>
      <c r="G2365" s="4">
        <v>0.2365889943623658</v>
      </c>
      <c r="H2365" s="4">
        <v>-0.20210778960548489</v>
      </c>
      <c r="I2365" s="4">
        <v>0.65209181960454354</v>
      </c>
    </row>
    <row r="2366" spans="1:9" x14ac:dyDescent="0.25">
      <c r="A2366" t="s">
        <v>2548</v>
      </c>
      <c r="B2366" s="3">
        <v>95.692153930664063</v>
      </c>
      <c r="C2366" s="3">
        <v>18.530000686645511</v>
      </c>
      <c r="D2366" s="4">
        <v>-1.5720303190392419E-2</v>
      </c>
      <c r="E2366" s="4">
        <v>0.20716613851128149</v>
      </c>
      <c r="F2366" s="2">
        <v>3</v>
      </c>
      <c r="G2366" s="4">
        <v>0.21491988833156711</v>
      </c>
      <c r="H2366" s="4">
        <v>-0.2058742412393024</v>
      </c>
      <c r="I2366" s="4">
        <v>0.65193450384577623</v>
      </c>
    </row>
    <row r="2367" spans="1:9" x14ac:dyDescent="0.25">
      <c r="A2367" t="s">
        <v>2549</v>
      </c>
      <c r="B2367" s="3">
        <v>97.220489501953125</v>
      </c>
      <c r="C2367" s="3">
        <v>15.35000038146973</v>
      </c>
      <c r="D2367" s="4">
        <v>3.1539453444195949E-3</v>
      </c>
      <c r="E2367" s="4">
        <v>8.0225217470964338E-2</v>
      </c>
      <c r="F2367" s="2">
        <v>2</v>
      </c>
      <c r="G2367" s="4">
        <v>0.2334664575475274</v>
      </c>
      <c r="H2367" s="4">
        <v>-0.19319095849001561</v>
      </c>
      <c r="I2367" s="4">
        <v>0.65209181960454354</v>
      </c>
    </row>
    <row r="2368" spans="1:9" x14ac:dyDescent="0.25">
      <c r="A2368" t="s">
        <v>2550</v>
      </c>
      <c r="B2368" s="3">
        <v>96.914825439453125</v>
      </c>
      <c r="C2368" s="3">
        <v>14.210000038146971</v>
      </c>
      <c r="D2368" s="4">
        <v>-7.1170775077917803E-3</v>
      </c>
      <c r="E2368" s="4">
        <v>0.1951219199187908</v>
      </c>
      <c r="F2368" s="2">
        <v>2</v>
      </c>
      <c r="G2368" s="4">
        <v>0.23459252280986459</v>
      </c>
      <c r="H2368" s="4">
        <v>-0.195727589714082</v>
      </c>
      <c r="I2368" s="4">
        <v>0.66042775486772887</v>
      </c>
    </row>
    <row r="2369" spans="1:9" x14ac:dyDescent="0.25">
      <c r="A2369" t="s">
        <v>2551</v>
      </c>
      <c r="B2369" s="3">
        <v>97.609519958496094</v>
      </c>
      <c r="C2369" s="3">
        <v>11.89000034332275</v>
      </c>
      <c r="D2369" s="4">
        <v>9.4898160750034322E-5</v>
      </c>
      <c r="E2369" s="4">
        <v>-3.9579948835912648E-2</v>
      </c>
      <c r="F2369" s="2">
        <v>1</v>
      </c>
      <c r="G2369" s="4">
        <v>0.25247138886474119</v>
      </c>
      <c r="H2369" s="4">
        <v>-0.18996248997098669</v>
      </c>
      <c r="I2369" s="4">
        <v>0.66247237974464213</v>
      </c>
    </row>
    <row r="2370" spans="1:9" x14ac:dyDescent="0.25">
      <c r="A2370" t="s">
        <v>2552</v>
      </c>
      <c r="B2370" s="3">
        <v>97.600257873535156</v>
      </c>
      <c r="C2370" s="3">
        <v>12.38000011444092</v>
      </c>
      <c r="D2370" s="4">
        <v>-4.7410957759941308E-4</v>
      </c>
      <c r="E2370" s="4">
        <v>-9.5999908447265137E-3</v>
      </c>
      <c r="F2370" s="2">
        <v>1</v>
      </c>
      <c r="G2370" s="4">
        <v>0.25074107370260168</v>
      </c>
      <c r="H2370" s="4">
        <v>-0.1900393537465962</v>
      </c>
      <c r="I2370" s="4">
        <v>0.6637306658212494</v>
      </c>
    </row>
    <row r="2371" spans="1:9" x14ac:dyDescent="0.25">
      <c r="A2371" t="s">
        <v>2553</v>
      </c>
      <c r="B2371" s="3">
        <v>97.646553039550781</v>
      </c>
      <c r="C2371" s="3">
        <v>12.5</v>
      </c>
      <c r="D2371" s="4">
        <v>1.805385614399357E-3</v>
      </c>
      <c r="E2371" s="4">
        <v>-2.7237382963384401E-2</v>
      </c>
      <c r="F2371" s="2">
        <v>1</v>
      </c>
      <c r="G2371" s="4">
        <v>0.25250675466661382</v>
      </c>
      <c r="H2371" s="4">
        <v>-0.18965516149750389</v>
      </c>
      <c r="I2371" s="4">
        <v>0.66042775486772887</v>
      </c>
    </row>
    <row r="2372" spans="1:9" x14ac:dyDescent="0.25">
      <c r="A2372" t="s">
        <v>2554</v>
      </c>
      <c r="B2372" s="3">
        <v>97.4705810546875</v>
      </c>
      <c r="C2372" s="3">
        <v>12.85000038146973</v>
      </c>
      <c r="D2372" s="4">
        <v>4.0074120580406714E-3</v>
      </c>
      <c r="E2372" s="4">
        <v>-9.2514087574781967E-2</v>
      </c>
      <c r="F2372" s="2">
        <v>1</v>
      </c>
      <c r="G2372" s="4">
        <v>0.24922571587424719</v>
      </c>
      <c r="H2372" s="4">
        <v>-0.1911155099196058</v>
      </c>
      <c r="I2372" s="4">
        <v>0.65806849847328119</v>
      </c>
    </row>
    <row r="2373" spans="1:9" x14ac:dyDescent="0.25">
      <c r="A2373" t="s">
        <v>2555</v>
      </c>
      <c r="B2373" s="3">
        <v>97.081535339355469</v>
      </c>
      <c r="C2373" s="3">
        <v>14.159999847412109</v>
      </c>
      <c r="D2373" s="4">
        <v>-1.131957634744896E-2</v>
      </c>
      <c r="E2373" s="4">
        <v>6.2265561024496652E-2</v>
      </c>
      <c r="F2373" s="2">
        <v>2</v>
      </c>
      <c r="G2373" s="4">
        <v>0.24061130326052771</v>
      </c>
      <c r="H2373" s="4">
        <v>-0.19434410506758951</v>
      </c>
      <c r="I2373" s="4">
        <v>0.66593260645692998</v>
      </c>
    </row>
    <row r="2374" spans="1:9" x14ac:dyDescent="0.25">
      <c r="A2374" t="s">
        <v>2556</v>
      </c>
      <c r="B2374" s="3">
        <v>98.193038940429688</v>
      </c>
      <c r="C2374" s="3">
        <v>13.329999923706049</v>
      </c>
      <c r="D2374" s="4">
        <v>4.6432429200380376E-3</v>
      </c>
      <c r="E2374" s="4">
        <v>0.10439107379780151</v>
      </c>
      <c r="F2374" s="2">
        <v>2</v>
      </c>
      <c r="G2374" s="4">
        <v>0.26232441109594462</v>
      </c>
      <c r="H2374" s="4">
        <v>-0.1851200087931146</v>
      </c>
      <c r="I2374" s="4">
        <v>0.67112294652536164</v>
      </c>
    </row>
    <row r="2375" spans="1:9" x14ac:dyDescent="0.25">
      <c r="A2375" t="s">
        <v>2557</v>
      </c>
      <c r="B2375" s="3">
        <v>97.739212036132813</v>
      </c>
      <c r="C2375" s="3">
        <v>12.069999694824221</v>
      </c>
      <c r="D2375" s="4">
        <v>6.4863264686902946E-3</v>
      </c>
      <c r="E2375" s="4">
        <v>-1.469390246332913E-2</v>
      </c>
      <c r="F2375" s="2">
        <v>1</v>
      </c>
      <c r="G2375" s="4">
        <v>0.26525051238655978</v>
      </c>
      <c r="H2375" s="4">
        <v>-0.1888862071690223</v>
      </c>
      <c r="I2375" s="4">
        <v>0.66058507062649596</v>
      </c>
    </row>
    <row r="2376" spans="1:9" x14ac:dyDescent="0.25">
      <c r="A2376" t="s">
        <v>2558</v>
      </c>
      <c r="B2376" s="3">
        <v>97.109329223632813</v>
      </c>
      <c r="C2376" s="3">
        <v>12.25</v>
      </c>
      <c r="D2376" s="4">
        <v>1.528457758974922E-3</v>
      </c>
      <c r="E2376" s="4">
        <v>-2.931853319447875E-2</v>
      </c>
      <c r="F2376" s="2">
        <v>1</v>
      </c>
      <c r="G2376" s="4">
        <v>0.26366603028236207</v>
      </c>
      <c r="H2376" s="4">
        <v>-0.1941134504262837</v>
      </c>
      <c r="I2376" s="4">
        <v>0.65382193296068736</v>
      </c>
    </row>
    <row r="2377" spans="1:9" x14ac:dyDescent="0.25">
      <c r="A2377" t="s">
        <v>2559</v>
      </c>
      <c r="B2377" s="3">
        <v>96.961128234863281</v>
      </c>
      <c r="C2377" s="3">
        <v>12.61999988555908</v>
      </c>
      <c r="D2377" s="4">
        <v>7.7982330507577746E-3</v>
      </c>
      <c r="E2377" s="4">
        <v>-2.1705406298538569E-2</v>
      </c>
      <c r="F2377" s="2">
        <v>1</v>
      </c>
      <c r="G2377" s="4">
        <v>0.26474225265211082</v>
      </c>
      <c r="H2377" s="4">
        <v>-0.19534333415051219</v>
      </c>
      <c r="I2377" s="4">
        <v>0.64721611105364607</v>
      </c>
    </row>
    <row r="2378" spans="1:9" x14ac:dyDescent="0.25">
      <c r="A2378" t="s">
        <v>2560</v>
      </c>
      <c r="B2378" s="3">
        <v>96.210853576660156</v>
      </c>
      <c r="C2378" s="3">
        <v>12.89999961853027</v>
      </c>
      <c r="D2378" s="4">
        <v>1.929245581712147E-3</v>
      </c>
      <c r="E2378" s="4">
        <v>-5.0073660456266489E-2</v>
      </c>
      <c r="F2378" s="2">
        <v>1</v>
      </c>
      <c r="G2378" s="4">
        <v>0.26171553425373523</v>
      </c>
      <c r="H2378" s="4">
        <v>-0.20156967986174151</v>
      </c>
      <c r="I2378" s="4">
        <v>0.64658696801534221</v>
      </c>
    </row>
    <row r="2379" spans="1:9" x14ac:dyDescent="0.25">
      <c r="A2379" t="s">
        <v>2561</v>
      </c>
      <c r="B2379" s="3">
        <v>96.025596618652344</v>
      </c>
      <c r="C2379" s="3">
        <v>13.579999923706049</v>
      </c>
      <c r="D2379" s="4">
        <v>4.4569938164078504E-3</v>
      </c>
      <c r="E2379" s="4">
        <v>-2.7220638495883409E-2</v>
      </c>
      <c r="F2379" s="2">
        <v>2</v>
      </c>
      <c r="G2379" s="4">
        <v>0.27207687765823158</v>
      </c>
      <c r="H2379" s="4">
        <v>-0.2031070820028851</v>
      </c>
      <c r="I2379" s="4">
        <v>0.63195972236588505</v>
      </c>
    </row>
    <row r="2380" spans="1:9" x14ac:dyDescent="0.25">
      <c r="A2380" t="s">
        <v>2562</v>
      </c>
      <c r="B2380" s="3">
        <v>95.599510192871094</v>
      </c>
      <c r="C2380" s="3">
        <v>13.960000038146971</v>
      </c>
      <c r="D2380" s="4">
        <v>-4.5333924184842722E-3</v>
      </c>
      <c r="E2380" s="4">
        <v>7.2150349167974248E-3</v>
      </c>
      <c r="F2380" s="2">
        <v>2</v>
      </c>
      <c r="G2380" s="4">
        <v>0.26337708256160353</v>
      </c>
      <c r="H2380" s="4">
        <v>-0.20664306893882911</v>
      </c>
      <c r="I2380" s="4">
        <v>0.63902519300020244</v>
      </c>
    </row>
    <row r="2381" spans="1:9" x14ac:dyDescent="0.25">
      <c r="A2381" t="s">
        <v>2563</v>
      </c>
      <c r="B2381" s="3">
        <v>96.034873962402344</v>
      </c>
      <c r="C2381" s="3">
        <v>13.85999965667725</v>
      </c>
      <c r="D2381" s="4">
        <v>7.4823121083968944E-3</v>
      </c>
      <c r="E2381" s="4">
        <v>-9.2923600119921845E-3</v>
      </c>
      <c r="F2381" s="2">
        <v>2</v>
      </c>
      <c r="G2381" s="4">
        <v>0.26546691695550018</v>
      </c>
      <c r="H2381" s="4">
        <v>-0.20303009159832069</v>
      </c>
      <c r="I2381" s="4">
        <v>0.64898350070701571</v>
      </c>
    </row>
    <row r="2382" spans="1:9" x14ac:dyDescent="0.25">
      <c r="A2382" t="s">
        <v>2564</v>
      </c>
      <c r="B2382" s="3">
        <v>95.321647644042969</v>
      </c>
      <c r="C2382" s="3">
        <v>13.989999771118161</v>
      </c>
      <c r="D2382" s="4">
        <v>-3.003597534209201E-3</v>
      </c>
      <c r="E2382" s="4">
        <v>5.1089356127987928E-2</v>
      </c>
      <c r="F2382" s="2">
        <v>2</v>
      </c>
      <c r="G2382" s="4">
        <v>0.24380093011309589</v>
      </c>
      <c r="H2382" s="4">
        <v>-0.2089489822071123</v>
      </c>
      <c r="I2382" s="4">
        <v>0.68341211503275034</v>
      </c>
    </row>
    <row r="2383" spans="1:9" x14ac:dyDescent="0.25">
      <c r="A2383" t="s">
        <v>2565</v>
      </c>
      <c r="B2383" s="3">
        <v>95.608818054199219</v>
      </c>
      <c r="C2383" s="3">
        <v>13.310000419616699</v>
      </c>
      <c r="D2383" s="4">
        <v>3.1101151584693731E-3</v>
      </c>
      <c r="E2383" s="4">
        <v>-3.4807798663099347E-2</v>
      </c>
      <c r="F2383" s="2">
        <v>2</v>
      </c>
      <c r="G2383" s="4">
        <v>0.24992995622426101</v>
      </c>
      <c r="H2383" s="4">
        <v>-0.206565825276355</v>
      </c>
      <c r="I2383" s="4">
        <v>0.68357525540147379</v>
      </c>
    </row>
    <row r="2384" spans="1:9" x14ac:dyDescent="0.25">
      <c r="A2384" t="s">
        <v>2566</v>
      </c>
      <c r="B2384" s="3">
        <v>95.312385559082031</v>
      </c>
      <c r="C2384" s="3">
        <v>13.789999961853029</v>
      </c>
      <c r="D2384" s="4">
        <v>4.2941892224750422E-3</v>
      </c>
      <c r="E2384" s="4">
        <v>5.9139744778596633E-2</v>
      </c>
      <c r="F2384" s="2">
        <v>2</v>
      </c>
      <c r="G2384" s="4">
        <v>0.2499329649004218</v>
      </c>
      <c r="H2384" s="4">
        <v>-0.20902584598272181</v>
      </c>
      <c r="I2384" s="4">
        <v>0.68455384873453284</v>
      </c>
    </row>
    <row r="2385" spans="1:9" x14ac:dyDescent="0.25">
      <c r="A2385" t="s">
        <v>2567</v>
      </c>
      <c r="B2385" s="3">
        <v>94.90484619140625</v>
      </c>
      <c r="C2385" s="3">
        <v>13.02000045776367</v>
      </c>
      <c r="D2385" s="4">
        <v>1.7600949368923311E-3</v>
      </c>
      <c r="E2385" s="4">
        <v>7.739967560310701E-3</v>
      </c>
      <c r="F2385" s="2">
        <v>1</v>
      </c>
      <c r="G2385" s="4">
        <v>0.25966689029252787</v>
      </c>
      <c r="H2385" s="4">
        <v>-0.21240791542401449</v>
      </c>
      <c r="I2385" s="4">
        <v>0.67297337134798441</v>
      </c>
    </row>
    <row r="2386" spans="1:9" x14ac:dyDescent="0.25">
      <c r="A2386" t="s">
        <v>2568</v>
      </c>
      <c r="B2386" s="3">
        <v>94.73809814453125</v>
      </c>
      <c r="C2386" s="3">
        <v>12.920000076293951</v>
      </c>
      <c r="D2386" s="4">
        <v>3.1383031319049959E-3</v>
      </c>
      <c r="E2386" s="4">
        <v>1.9731649447087159E-2</v>
      </c>
      <c r="F2386" s="2">
        <v>1</v>
      </c>
      <c r="G2386" s="4">
        <v>0.25943722506413058</v>
      </c>
      <c r="H2386" s="4">
        <v>-0.2137917166428942</v>
      </c>
      <c r="I2386" s="4">
        <v>0.66824329617213096</v>
      </c>
    </row>
    <row r="2387" spans="1:9" x14ac:dyDescent="0.25">
      <c r="A2387" t="s">
        <v>2569</v>
      </c>
      <c r="B2387" s="3">
        <v>94.44171142578125</v>
      </c>
      <c r="C2387" s="3">
        <v>12.670000076293951</v>
      </c>
      <c r="D2387" s="4">
        <v>3.543344334317577E-3</v>
      </c>
      <c r="E2387" s="4">
        <v>-3.4298766249262091E-2</v>
      </c>
      <c r="F2387" s="2">
        <v>1</v>
      </c>
      <c r="G2387" s="4">
        <v>0.25351972759838493</v>
      </c>
      <c r="H2387" s="4">
        <v>-0.21625135746239629</v>
      </c>
      <c r="I2387" s="4">
        <v>0.66514425136458954</v>
      </c>
    </row>
    <row r="2388" spans="1:9" x14ac:dyDescent="0.25">
      <c r="A2388" t="s">
        <v>2570</v>
      </c>
      <c r="B2388" s="3">
        <v>94.108253479003906</v>
      </c>
      <c r="C2388" s="3">
        <v>13.11999988555908</v>
      </c>
      <c r="D2388" s="4">
        <v>-8.8507230425949324E-4</v>
      </c>
      <c r="E2388" s="4">
        <v>-4.0234102974780139E-2</v>
      </c>
      <c r="F2388" s="2">
        <v>1</v>
      </c>
      <c r="G2388" s="4">
        <v>0.26596556459028098</v>
      </c>
      <c r="H2388" s="4">
        <v>-0.21901864332776841</v>
      </c>
      <c r="I2388" s="4">
        <v>0.66220847136541217</v>
      </c>
    </row>
    <row r="2389" spans="1:9" x14ac:dyDescent="0.25">
      <c r="A2389" t="s">
        <v>2571</v>
      </c>
      <c r="B2389" s="3">
        <v>94.191619873046875</v>
      </c>
      <c r="C2389" s="3">
        <v>13.670000076293951</v>
      </c>
      <c r="D2389" s="4">
        <v>3.1566498348303269E-3</v>
      </c>
      <c r="E2389" s="4">
        <v>-3.5285814912343387E-2</v>
      </c>
      <c r="F2389" s="2">
        <v>2</v>
      </c>
      <c r="G2389" s="4">
        <v>0.24327153271161109</v>
      </c>
      <c r="H2389" s="4">
        <v>-0.21832680603280599</v>
      </c>
      <c r="I2389" s="4">
        <v>0.65910942655787075</v>
      </c>
    </row>
    <row r="2390" spans="1:9" x14ac:dyDescent="0.25">
      <c r="A2390" t="s">
        <v>2572</v>
      </c>
      <c r="B2390" s="3">
        <v>93.895225524902344</v>
      </c>
      <c r="C2390" s="3">
        <v>14.170000076293951</v>
      </c>
      <c r="D2390" s="4">
        <v>9.9058851521949265E-5</v>
      </c>
      <c r="E2390" s="4">
        <v>-4.8354617221461949E-2</v>
      </c>
      <c r="F2390" s="2">
        <v>2</v>
      </c>
      <c r="G2390" s="4">
        <v>0.2390609662171346</v>
      </c>
      <c r="H2390" s="4">
        <v>-0.22078651016678549</v>
      </c>
      <c r="I2390" s="4">
        <v>0.66416565803153049</v>
      </c>
    </row>
    <row r="2391" spans="1:9" x14ac:dyDescent="0.25">
      <c r="A2391" t="s">
        <v>2573</v>
      </c>
      <c r="B2391" s="3">
        <v>93.88592529296875</v>
      </c>
      <c r="C2391" s="3">
        <v>14.89000034332275</v>
      </c>
      <c r="D2391" s="4">
        <v>-3.3432962698273232E-3</v>
      </c>
      <c r="E2391" s="4">
        <v>1.0862240737186999E-2</v>
      </c>
      <c r="F2391" s="2">
        <v>2</v>
      </c>
      <c r="G2391" s="4">
        <v>0.24028259433988899</v>
      </c>
      <c r="H2391" s="4">
        <v>-0.22086369051478219</v>
      </c>
      <c r="I2391" s="4">
        <v>0.65747839618955872</v>
      </c>
    </row>
    <row r="2392" spans="1:9" x14ac:dyDescent="0.25">
      <c r="A2392" t="s">
        <v>2574</v>
      </c>
      <c r="B2392" s="3">
        <v>94.20086669921875</v>
      </c>
      <c r="C2392" s="3">
        <v>14.72999954223633</v>
      </c>
      <c r="D2392" s="4">
        <v>2.9583263373735851E-3</v>
      </c>
      <c r="E2392" s="4">
        <v>4.989307359857631E-2</v>
      </c>
      <c r="F2392" s="2">
        <v>2</v>
      </c>
      <c r="G2392" s="4">
        <v>0.24624647751631179</v>
      </c>
      <c r="H2392" s="4">
        <v>-0.2182500688861515</v>
      </c>
      <c r="I2392" s="4">
        <v>0.66318706469847122</v>
      </c>
    </row>
    <row r="2393" spans="1:9" x14ac:dyDescent="0.25">
      <c r="A2393" t="s">
        <v>2575</v>
      </c>
      <c r="B2393" s="3">
        <v>93.923011779785156</v>
      </c>
      <c r="C2393" s="3">
        <v>14.02999973297119</v>
      </c>
      <c r="D2393" s="4">
        <v>1.379742773137704E-2</v>
      </c>
      <c r="E2393" s="4">
        <v>-3.3746605326756877E-2</v>
      </c>
      <c r="F2393" s="2">
        <v>2</v>
      </c>
      <c r="G2393" s="4">
        <v>0.2428706208509106</v>
      </c>
      <c r="H2393" s="4">
        <v>-0.2205559188399572</v>
      </c>
      <c r="I2393" s="4">
        <v>0.65959872322440027</v>
      </c>
    </row>
    <row r="2394" spans="1:9" x14ac:dyDescent="0.25">
      <c r="A2394" t="s">
        <v>2576</v>
      </c>
      <c r="B2394" s="3">
        <v>92.644752502441406</v>
      </c>
      <c r="C2394" s="3">
        <v>14.52000045776367</v>
      </c>
      <c r="D2394" s="4">
        <v>2.1042059774865059E-3</v>
      </c>
      <c r="E2394" s="4">
        <v>-4.1584104067965533E-2</v>
      </c>
      <c r="F2394" s="2">
        <v>2</v>
      </c>
      <c r="G2394" s="4">
        <v>0.22314859153610181</v>
      </c>
      <c r="H2394" s="4">
        <v>-0.2311638796477892</v>
      </c>
      <c r="I2394" s="4">
        <v>0.63529603474952068</v>
      </c>
    </row>
    <row r="2395" spans="1:9" x14ac:dyDescent="0.25">
      <c r="A2395" t="s">
        <v>2577</v>
      </c>
      <c r="B2395" s="3">
        <v>92.450218200683594</v>
      </c>
      <c r="C2395" s="3">
        <v>15.14999961853027</v>
      </c>
      <c r="D2395" s="4">
        <v>-3.6935486761913161E-3</v>
      </c>
      <c r="E2395" s="4">
        <v>5.281440285442196E-2</v>
      </c>
      <c r="F2395" s="2">
        <v>2</v>
      </c>
      <c r="G2395" s="4">
        <v>0.2194046553920834</v>
      </c>
      <c r="H2395" s="4">
        <v>-0.23277827219349709</v>
      </c>
      <c r="I2395" s="4">
        <v>0.63301256734595568</v>
      </c>
    </row>
    <row r="2396" spans="1:9" x14ac:dyDescent="0.25">
      <c r="A2396" t="s">
        <v>2578</v>
      </c>
      <c r="B2396" s="3">
        <v>92.792953491210938</v>
      </c>
      <c r="C2396" s="3">
        <v>14.39000034332275</v>
      </c>
      <c r="D2396" s="4">
        <v>1.5097823248379379E-2</v>
      </c>
      <c r="E2396" s="4">
        <v>-0.1028678602260755</v>
      </c>
      <c r="F2396" s="2">
        <v>2</v>
      </c>
      <c r="G2396" s="4">
        <v>0.2259920155918225</v>
      </c>
      <c r="H2396" s="4">
        <v>-0.2299339959235607</v>
      </c>
      <c r="I2396" s="4">
        <v>0.63431731697682103</v>
      </c>
    </row>
    <row r="2397" spans="1:9" x14ac:dyDescent="0.25">
      <c r="A2397" t="s">
        <v>2579</v>
      </c>
      <c r="B2397" s="3">
        <v>91.412818908691406</v>
      </c>
      <c r="C2397" s="3">
        <v>16.04000091552734</v>
      </c>
      <c r="D2397" s="4">
        <v>7.0975397227956982E-4</v>
      </c>
      <c r="E2397" s="4">
        <v>-4.3451081422827276E-3</v>
      </c>
      <c r="F2397" s="2">
        <v>2</v>
      </c>
      <c r="G2397" s="4">
        <v>0.20804866289165139</v>
      </c>
      <c r="H2397" s="4">
        <v>-0.24138739494861899</v>
      </c>
      <c r="I2397" s="4">
        <v>0.61262437664295333</v>
      </c>
    </row>
    <row r="2398" spans="1:9" x14ac:dyDescent="0.25">
      <c r="A2398" t="s">
        <v>2580</v>
      </c>
      <c r="B2398" s="3">
        <v>91.347984313964844</v>
      </c>
      <c r="C2398" s="3">
        <v>16.110000610351559</v>
      </c>
      <c r="D2398" s="4">
        <v>8.1782325048134208E-3</v>
      </c>
      <c r="E2398" s="4">
        <v>-2.5408352017387451E-2</v>
      </c>
      <c r="F2398" s="2">
        <v>3</v>
      </c>
      <c r="G2398" s="4">
        <v>0.2158448021082886</v>
      </c>
      <c r="H2398" s="4">
        <v>-0.2419254413778851</v>
      </c>
      <c r="I2398" s="4">
        <v>0.60968847220413536</v>
      </c>
    </row>
    <row r="2399" spans="1:9" x14ac:dyDescent="0.25">
      <c r="A2399" t="s">
        <v>2581</v>
      </c>
      <c r="B2399" s="3">
        <v>90.606979370117188</v>
      </c>
      <c r="C2399" s="3">
        <v>16.530000686645511</v>
      </c>
      <c r="D2399" s="4">
        <v>1.504606966205713E-2</v>
      </c>
      <c r="E2399" s="4">
        <v>-7.4986015089934077E-2</v>
      </c>
      <c r="F2399" s="2">
        <v>3</v>
      </c>
      <c r="G2399" s="4">
        <v>0.21128020974785741</v>
      </c>
      <c r="H2399" s="4">
        <v>-0.24807485999902751</v>
      </c>
      <c r="I2399" s="4">
        <v>0.60430595999302894</v>
      </c>
    </row>
    <row r="2400" spans="1:9" x14ac:dyDescent="0.25">
      <c r="A2400" t="s">
        <v>2582</v>
      </c>
      <c r="B2400" s="3">
        <v>89.263908386230469</v>
      </c>
      <c r="C2400" s="3">
        <v>17.870000839233398</v>
      </c>
      <c r="D2400" s="4">
        <v>-5.1615116172486486E-3</v>
      </c>
      <c r="E2400" s="4">
        <v>0.1113184654241461</v>
      </c>
      <c r="F2400" s="2">
        <v>3</v>
      </c>
      <c r="G2400" s="4">
        <v>0.18608811783918239</v>
      </c>
      <c r="H2400" s="4">
        <v>-0.25922067729269321</v>
      </c>
      <c r="I2400" s="4">
        <v>0.58701681409756779</v>
      </c>
    </row>
    <row r="2401" spans="1:9" x14ac:dyDescent="0.25">
      <c r="A2401" t="s">
        <v>2583</v>
      </c>
      <c r="B2401" s="3">
        <v>89.727035522460938</v>
      </c>
      <c r="C2401" s="3">
        <v>16.079999923706051</v>
      </c>
      <c r="D2401" s="4">
        <v>2.627419257723429E-2</v>
      </c>
      <c r="E2401" s="4">
        <v>-0.13408722735801501</v>
      </c>
      <c r="F2401" s="2">
        <v>2</v>
      </c>
      <c r="G2401" s="4">
        <v>0.19398026212596811</v>
      </c>
      <c r="H2401" s="4">
        <v>-0.25537729856878888</v>
      </c>
      <c r="I2401" s="4">
        <v>0.58000327151814934</v>
      </c>
    </row>
    <row r="2402" spans="1:9" x14ac:dyDescent="0.25">
      <c r="A2402" t="s">
        <v>2584</v>
      </c>
      <c r="B2402" s="3">
        <v>87.429885864257813</v>
      </c>
      <c r="C2402" s="3">
        <v>18.569999694824219</v>
      </c>
      <c r="D2402" s="4">
        <v>1.494598682810344E-2</v>
      </c>
      <c r="E2402" s="4">
        <v>-0.15552524383314459</v>
      </c>
      <c r="F2402" s="2">
        <v>3</v>
      </c>
      <c r="G2402" s="4">
        <v>0.16596143609011541</v>
      </c>
      <c r="H2402" s="4">
        <v>-0.27444078120947868</v>
      </c>
      <c r="I2402" s="4">
        <v>0.54085792048045644</v>
      </c>
    </row>
    <row r="2403" spans="1:9" x14ac:dyDescent="0.25">
      <c r="A2403" t="s">
        <v>2585</v>
      </c>
      <c r="B2403" s="3">
        <v>86.142402648925781</v>
      </c>
      <c r="C2403" s="3">
        <v>21.989999771118161</v>
      </c>
      <c r="D2403" s="4">
        <v>1.3182123116781909E-2</v>
      </c>
      <c r="E2403" s="4">
        <v>-0.12738098788243291</v>
      </c>
      <c r="F2403" s="2">
        <v>4</v>
      </c>
      <c r="G2403" s="4">
        <v>0.16740808858310879</v>
      </c>
      <c r="H2403" s="4">
        <v>-0.28512528922053287</v>
      </c>
      <c r="I2403" s="4">
        <v>0.53139777012874956</v>
      </c>
    </row>
    <row r="2404" spans="1:9" x14ac:dyDescent="0.25">
      <c r="A2404" t="s">
        <v>2586</v>
      </c>
      <c r="B2404" s="3">
        <v>85.021636962890625</v>
      </c>
      <c r="C2404" s="3">
        <v>25.20000076293945</v>
      </c>
      <c r="D2404" s="4">
        <v>-6.2789082222184378E-3</v>
      </c>
      <c r="E2404" s="4">
        <v>-2.7700709757095821E-3</v>
      </c>
      <c r="F2404" s="2">
        <v>5</v>
      </c>
      <c r="G2404" s="4">
        <v>0.1588128983954995</v>
      </c>
      <c r="H2404" s="4">
        <v>-0.29442624927061722</v>
      </c>
      <c r="I2404" s="4">
        <v>0.51003098609268793</v>
      </c>
    </row>
    <row r="2405" spans="1:9" x14ac:dyDescent="0.25">
      <c r="A2405" t="s">
        <v>2587</v>
      </c>
      <c r="B2405" s="3">
        <v>85.558853149414063</v>
      </c>
      <c r="C2405" s="3">
        <v>25.270000457763668</v>
      </c>
      <c r="D2405" s="4">
        <v>-6.4536740421506922E-3</v>
      </c>
      <c r="E2405" s="4">
        <v>0.1088196332869231</v>
      </c>
      <c r="F2405" s="2">
        <v>5</v>
      </c>
      <c r="G2405" s="4">
        <v>0.17933925528455699</v>
      </c>
      <c r="H2405" s="4">
        <v>-0.2899680236563148</v>
      </c>
      <c r="I2405" s="4">
        <v>0.5129668905315059</v>
      </c>
    </row>
    <row r="2406" spans="1:9" x14ac:dyDescent="0.25">
      <c r="A2406" t="s">
        <v>2588</v>
      </c>
      <c r="B2406" s="3">
        <v>86.114608764648438</v>
      </c>
      <c r="C2406" s="3">
        <v>22.79000091552734</v>
      </c>
      <c r="D2406" s="4">
        <v>1.076555119312594E-4</v>
      </c>
      <c r="E2406" s="4">
        <v>-7.5081108764081361E-2</v>
      </c>
      <c r="F2406" s="2">
        <v>4</v>
      </c>
      <c r="G2406" s="4">
        <v>0.1823888473943838</v>
      </c>
      <c r="H2406" s="4">
        <v>-0.28535594386183871</v>
      </c>
      <c r="I2406" s="4">
        <v>0.53596470493587978</v>
      </c>
    </row>
    <row r="2407" spans="1:9" x14ac:dyDescent="0.25">
      <c r="A2407" t="s">
        <v>2589</v>
      </c>
      <c r="B2407" s="3">
        <v>86.105339050292969</v>
      </c>
      <c r="C2407" s="3">
        <v>24.639999389648441</v>
      </c>
      <c r="D2407" s="4">
        <v>-1.567128895353009E-2</v>
      </c>
      <c r="E2407" s="4">
        <v>0.16007531333185529</v>
      </c>
      <c r="F2407" s="2">
        <v>5</v>
      </c>
      <c r="G2407" s="4">
        <v>0.19061737303535201</v>
      </c>
      <c r="H2407" s="4">
        <v>-0.2854328709519256</v>
      </c>
      <c r="I2407" s="4">
        <v>0.54933935305946369</v>
      </c>
    </row>
    <row r="2408" spans="1:9" x14ac:dyDescent="0.25">
      <c r="A2408" t="s">
        <v>2590</v>
      </c>
      <c r="B2408" s="3">
        <v>87.476203918457031</v>
      </c>
      <c r="C2408" s="3">
        <v>21.239999771118161</v>
      </c>
      <c r="D2408" s="4">
        <v>-2.498484202971385E-2</v>
      </c>
      <c r="E2408" s="4">
        <v>0.13219613603299751</v>
      </c>
      <c r="F2408" s="2">
        <v>4</v>
      </c>
      <c r="G2408" s="4">
        <v>0.21911300415941121</v>
      </c>
      <c r="H2408" s="4">
        <v>-0.27405639901695411</v>
      </c>
      <c r="I2408" s="4">
        <v>0.57935083448289637</v>
      </c>
    </row>
    <row r="2409" spans="1:9" x14ac:dyDescent="0.25">
      <c r="A2409" t="s">
        <v>2591</v>
      </c>
      <c r="B2409" s="3">
        <v>89.717788696289063</v>
      </c>
      <c r="C2409" s="3">
        <v>18.760000228881839</v>
      </c>
      <c r="D2409" s="4">
        <v>-1.6150061694082399E-2</v>
      </c>
      <c r="E2409" s="4">
        <v>0.2415619229078951</v>
      </c>
      <c r="F2409" s="2">
        <v>3</v>
      </c>
      <c r="G2409" s="4">
        <v>0.27682868037941688</v>
      </c>
      <c r="H2409" s="4">
        <v>-0.25545403571544351</v>
      </c>
      <c r="I2409" s="4">
        <v>0.60773116109837644</v>
      </c>
    </row>
    <row r="2410" spans="1:9" x14ac:dyDescent="0.25">
      <c r="A2410" t="s">
        <v>2592</v>
      </c>
      <c r="B2410" s="3">
        <v>91.190521240234375</v>
      </c>
      <c r="C2410" s="3">
        <v>15.10999965667725</v>
      </c>
      <c r="D2410" s="4">
        <v>1.946772163985511E-2</v>
      </c>
      <c r="E2410" s="4">
        <v>-0.1215116868346597</v>
      </c>
      <c r="F2410" s="2">
        <v>2</v>
      </c>
      <c r="G2410" s="4">
        <v>0.29375404618668322</v>
      </c>
      <c r="H2410" s="4">
        <v>-0.24323218887772299</v>
      </c>
      <c r="I2410" s="4">
        <v>0.61083020590591786</v>
      </c>
    </row>
    <row r="2411" spans="1:9" x14ac:dyDescent="0.25">
      <c r="A2411" t="s">
        <v>2593</v>
      </c>
      <c r="B2411" s="3">
        <v>89.449150085449219</v>
      </c>
      <c r="C2411" s="3">
        <v>17.20000076293945</v>
      </c>
      <c r="D2411" s="4">
        <v>-1.4189315711139461E-2</v>
      </c>
      <c r="E2411" s="4">
        <v>0.1125485588938611</v>
      </c>
      <c r="F2411" s="2">
        <v>3</v>
      </c>
      <c r="G2411" s="4">
        <v>0.24455086731157311</v>
      </c>
      <c r="H2411" s="4">
        <v>-0.25768340178050442</v>
      </c>
      <c r="I2411" s="4">
        <v>0.59484580964132205</v>
      </c>
    </row>
    <row r="2412" spans="1:9" x14ac:dyDescent="0.25">
      <c r="A2412" t="s">
        <v>2594</v>
      </c>
      <c r="B2412" s="3">
        <v>90.736640930175781</v>
      </c>
      <c r="C2412" s="3">
        <v>15.460000038146971</v>
      </c>
      <c r="D2412" s="4">
        <v>-2.1390227164816982E-3</v>
      </c>
      <c r="E2412" s="4">
        <v>6.2542944019449376E-2</v>
      </c>
      <c r="F2412" s="2">
        <v>2</v>
      </c>
      <c r="G2412" s="4">
        <v>0.25197069304012332</v>
      </c>
      <c r="H2412" s="4">
        <v>-0.2469988304549727</v>
      </c>
      <c r="I2412" s="4">
        <v>0.61017776887066488</v>
      </c>
    </row>
    <row r="2413" spans="1:9" x14ac:dyDescent="0.25">
      <c r="A2413" t="s">
        <v>2595</v>
      </c>
      <c r="B2413" s="3">
        <v>90.931144714355469</v>
      </c>
      <c r="C2413" s="3">
        <v>14.55000019073486</v>
      </c>
      <c r="D2413" s="4">
        <v>9.8750362439121719E-3</v>
      </c>
      <c r="E2413" s="4">
        <v>-9.9628692566793187E-2</v>
      </c>
      <c r="F2413" s="2">
        <v>2</v>
      </c>
      <c r="G2413" s="4">
        <v>0.26549219714897793</v>
      </c>
      <c r="H2413" s="4">
        <v>-0.24538469116717451</v>
      </c>
      <c r="I2413" s="4">
        <v>0.60773116109837644</v>
      </c>
    </row>
    <row r="2414" spans="1:9" x14ac:dyDescent="0.25">
      <c r="A2414" t="s">
        <v>2596</v>
      </c>
      <c r="B2414" s="3">
        <v>90.041976928710938</v>
      </c>
      <c r="C2414" s="3">
        <v>16.159999847412109</v>
      </c>
      <c r="D2414" s="4">
        <v>0</v>
      </c>
      <c r="E2414" s="4">
        <v>-3.2914378647190927E-2</v>
      </c>
      <c r="F2414" s="2">
        <v>3</v>
      </c>
      <c r="G2414" s="4">
        <v>0.2384864501379369</v>
      </c>
      <c r="H2414" s="4">
        <v>-0.25276367694015822</v>
      </c>
      <c r="I2414" s="4">
        <v>0.59044201520291528</v>
      </c>
    </row>
    <row r="2415" spans="1:9" x14ac:dyDescent="0.25">
      <c r="A2415" t="s">
        <v>2597</v>
      </c>
      <c r="B2415" s="3">
        <v>90.041976928710938</v>
      </c>
      <c r="C2415" s="3">
        <v>16.70999908447266</v>
      </c>
      <c r="D2415" s="4">
        <v>-1.5993506647806969E-2</v>
      </c>
      <c r="E2415" s="4">
        <v>2.4524808806127171E-2</v>
      </c>
      <c r="F2415" s="2">
        <v>3</v>
      </c>
      <c r="G2415" s="4">
        <v>0.23801940091182641</v>
      </c>
      <c r="H2415" s="4">
        <v>-0.25276367694015822</v>
      </c>
      <c r="I2415" s="4">
        <v>0.60838359813362941</v>
      </c>
    </row>
    <row r="2416" spans="1:9" x14ac:dyDescent="0.25">
      <c r="A2416" t="s">
        <v>2598</v>
      </c>
      <c r="B2416" s="3">
        <v>91.505470275878906</v>
      </c>
      <c r="C2416" s="3">
        <v>16.309999465942379</v>
      </c>
      <c r="D2416" s="4">
        <v>1.4193266552033901E-3</v>
      </c>
      <c r="E2416" s="4">
        <v>2.0650809334120449E-2</v>
      </c>
      <c r="F2416" s="2">
        <v>3</v>
      </c>
      <c r="G2416" s="4">
        <v>0.27090230656518499</v>
      </c>
      <c r="H2416" s="4">
        <v>-0.2406185039346149</v>
      </c>
      <c r="I2416" s="4">
        <v>0.61963791922237177</v>
      </c>
    </row>
    <row r="2417" spans="1:9" x14ac:dyDescent="0.25">
      <c r="A2417" t="s">
        <v>2599</v>
      </c>
      <c r="B2417" s="3">
        <v>91.375778198242188</v>
      </c>
      <c r="C2417" s="3">
        <v>15.97999954223633</v>
      </c>
      <c r="D2417" s="4">
        <v>-1.3160627784375429E-3</v>
      </c>
      <c r="E2417" s="4">
        <v>7.6094217625519267E-2</v>
      </c>
      <c r="F2417" s="2">
        <v>2</v>
      </c>
      <c r="G2417" s="4">
        <v>0.26605075934149069</v>
      </c>
      <c r="H2417" s="4">
        <v>-0.2416947867365794</v>
      </c>
      <c r="I2417" s="4">
        <v>0.61343982960728893</v>
      </c>
    </row>
    <row r="2418" spans="1:9" x14ac:dyDescent="0.25">
      <c r="A2418" t="s">
        <v>2600</v>
      </c>
      <c r="B2418" s="3">
        <v>91.496192932128906</v>
      </c>
      <c r="C2418" s="3">
        <v>14.85000038146973</v>
      </c>
      <c r="D2418" s="4">
        <v>1.064078658913847E-2</v>
      </c>
      <c r="E2418" s="4">
        <v>-5.051150540353444E-2</v>
      </c>
      <c r="F2418" s="2">
        <v>2</v>
      </c>
      <c r="G2418" s="4">
        <v>0.26611790175546979</v>
      </c>
      <c r="H2418" s="4">
        <v>-0.24069549433917931</v>
      </c>
      <c r="I2418" s="4">
        <v>0.61409226664254191</v>
      </c>
    </row>
    <row r="2419" spans="1:9" x14ac:dyDescent="0.25">
      <c r="A2419" t="s">
        <v>2601</v>
      </c>
      <c r="B2419" s="3">
        <v>90.532852172851563</v>
      </c>
      <c r="C2419" s="3">
        <v>15.64000034332275</v>
      </c>
      <c r="D2419" s="4">
        <v>-2.1033755681537869E-2</v>
      </c>
      <c r="E2419" s="4">
        <v>0.17859832734010969</v>
      </c>
      <c r="F2419" s="2">
        <v>2</v>
      </c>
      <c r="G2419" s="4">
        <v>0.26251503491611561</v>
      </c>
      <c r="H2419" s="4">
        <v>-0.24869002346181279</v>
      </c>
      <c r="I2419" s="4">
        <v>0.62534658773128426</v>
      </c>
    </row>
    <row r="2420" spans="1:9" x14ac:dyDescent="0.25">
      <c r="A2420" t="s">
        <v>2602</v>
      </c>
      <c r="B2420" s="3">
        <v>92.478012084960938</v>
      </c>
      <c r="C2420" s="3">
        <v>13.27000045776367</v>
      </c>
      <c r="D2420" s="4">
        <v>1.0730710441256621E-2</v>
      </c>
      <c r="E2420" s="4">
        <v>-0.11118551999202821</v>
      </c>
      <c r="F2420" s="2">
        <v>2</v>
      </c>
      <c r="G2420" s="4">
        <v>0.28522401626845723</v>
      </c>
      <c r="H2420" s="4">
        <v>-0.23254761755219139</v>
      </c>
      <c r="I2420" s="4">
        <v>0.62926108550316151</v>
      </c>
    </row>
    <row r="2421" spans="1:9" x14ac:dyDescent="0.25">
      <c r="A2421" t="s">
        <v>2603</v>
      </c>
      <c r="B2421" s="3">
        <v>91.496192932128906</v>
      </c>
      <c r="C2421" s="3">
        <v>14.930000305175779</v>
      </c>
      <c r="D2421" s="4">
        <v>-2.7259868095534929E-3</v>
      </c>
      <c r="E2421" s="4">
        <v>9.0577119269551032E-2</v>
      </c>
      <c r="F2421" s="2">
        <v>2</v>
      </c>
      <c r="G2421" s="4">
        <v>0.27157906947080329</v>
      </c>
      <c r="H2421" s="4">
        <v>-0.24069549433917931</v>
      </c>
      <c r="I2421" s="4">
        <v>0.61833304515186582</v>
      </c>
    </row>
    <row r="2422" spans="1:9" x14ac:dyDescent="0.25">
      <c r="A2422" t="s">
        <v>2604</v>
      </c>
      <c r="B2422" s="3">
        <v>91.746292114257813</v>
      </c>
      <c r="C2422" s="3">
        <v>13.689999580383301</v>
      </c>
      <c r="D2422" s="4">
        <v>-9.3017320333025344E-3</v>
      </c>
      <c r="E2422" s="4">
        <v>0.1304706827827917</v>
      </c>
      <c r="F2422" s="2">
        <v>2</v>
      </c>
      <c r="G2422" s="4">
        <v>0.27247179537970978</v>
      </c>
      <c r="H2422" s="4">
        <v>-0.23861998245429211</v>
      </c>
      <c r="I2422" s="4">
        <v>0.62697761809959629</v>
      </c>
    </row>
    <row r="2423" spans="1:9" x14ac:dyDescent="0.25">
      <c r="A2423" t="s">
        <v>2605</v>
      </c>
      <c r="B2423" s="3">
        <v>92.607704162597656</v>
      </c>
      <c r="C2423" s="3">
        <v>12.10999965667725</v>
      </c>
      <c r="D2423" s="4">
        <v>-6.1980247501092212E-4</v>
      </c>
      <c r="E2423" s="4">
        <v>6.6500353683962574E-3</v>
      </c>
      <c r="F2423" s="2">
        <v>1</v>
      </c>
      <c r="G2423" s="4">
        <v>0.28001186551724833</v>
      </c>
      <c r="H2423" s="4">
        <v>-0.23147133475022699</v>
      </c>
      <c r="I2423" s="4">
        <v>0.64018912585445698</v>
      </c>
    </row>
    <row r="2424" spans="1:9" x14ac:dyDescent="0.25">
      <c r="A2424" t="s">
        <v>2606</v>
      </c>
      <c r="B2424" s="3">
        <v>92.665138244628906</v>
      </c>
      <c r="C2424" s="3">
        <v>12.02999973297119</v>
      </c>
      <c r="D2424" s="4">
        <v>7.5350664497713096E-3</v>
      </c>
      <c r="E2424" s="4">
        <v>-4.9011850138784063E-2</v>
      </c>
      <c r="F2424" s="2">
        <v>1</v>
      </c>
      <c r="G2424" s="4">
        <v>0.28387386883621502</v>
      </c>
      <c r="H2424" s="4">
        <v>-0.23099470336407549</v>
      </c>
      <c r="I2424" s="4">
        <v>0.6357853314160502</v>
      </c>
    </row>
    <row r="2425" spans="1:9" x14ac:dyDescent="0.25">
      <c r="A2425" t="s">
        <v>2607</v>
      </c>
      <c r="B2425" s="3">
        <v>91.972122192382813</v>
      </c>
      <c r="C2425" s="3">
        <v>12.64999961853027</v>
      </c>
      <c r="D2425" s="4">
        <v>1.509870234570831E-3</v>
      </c>
      <c r="E2425" s="4">
        <v>-6.2843618682487667E-3</v>
      </c>
      <c r="F2425" s="2">
        <v>1</v>
      </c>
      <c r="G2425" s="4">
        <v>0.28955579158544298</v>
      </c>
      <c r="H2425" s="4">
        <v>-0.23674587392213431</v>
      </c>
      <c r="I2425" s="4">
        <v>0.63105525624019698</v>
      </c>
    </row>
    <row r="2426" spans="1:9" x14ac:dyDescent="0.25">
      <c r="A2426" t="s">
        <v>2608</v>
      </c>
      <c r="B2426" s="3">
        <v>91.833465576171875</v>
      </c>
      <c r="C2426" s="3">
        <v>12.72999954223633</v>
      </c>
      <c r="D2426" s="4">
        <v>8.7288326353318624E-3</v>
      </c>
      <c r="E2426" s="4">
        <v>-9.8441951458111965E-2</v>
      </c>
      <c r="F2426" s="2">
        <v>1</v>
      </c>
      <c r="G2426" s="4">
        <v>0.296212866377217</v>
      </c>
      <c r="H2426" s="4">
        <v>-0.2378965512350881</v>
      </c>
      <c r="I2426" s="4">
        <v>0.62404171366077832</v>
      </c>
    </row>
    <row r="2427" spans="1:9" x14ac:dyDescent="0.25">
      <c r="A2427" t="s">
        <v>2609</v>
      </c>
      <c r="B2427" s="3">
        <v>91.038803100585938</v>
      </c>
      <c r="C2427" s="3">
        <v>14.11999988555908</v>
      </c>
      <c r="D2427" s="4">
        <v>-9.6500015354086255E-3</v>
      </c>
      <c r="E2427" s="4">
        <v>6.085645682990215E-2</v>
      </c>
      <c r="F2427" s="2">
        <v>2</v>
      </c>
      <c r="G2427" s="4">
        <v>0.28153999104946092</v>
      </c>
      <c r="H2427" s="4">
        <v>-0.24449126057605031</v>
      </c>
      <c r="I2427" s="4">
        <v>0.62453101032730807</v>
      </c>
    </row>
    <row r="2428" spans="1:9" x14ac:dyDescent="0.25">
      <c r="A2428" t="s">
        <v>2610</v>
      </c>
      <c r="B2428" s="3">
        <v>91.925888061523438</v>
      </c>
      <c r="C2428" s="3">
        <v>13.310000419616699</v>
      </c>
      <c r="D2428" s="4">
        <v>-5.1002924856891063E-3</v>
      </c>
      <c r="E2428" s="4">
        <v>3.9843767287675018E-2</v>
      </c>
      <c r="F2428" s="2">
        <v>2</v>
      </c>
      <c r="G2428" s="4">
        <v>0.29485590496423902</v>
      </c>
      <c r="H2428" s="4">
        <v>-0.23712955965540719</v>
      </c>
      <c r="I2428" s="4">
        <v>0.62991352253841426</v>
      </c>
    </row>
    <row r="2429" spans="1:9" x14ac:dyDescent="0.25">
      <c r="A2429" t="s">
        <v>2611</v>
      </c>
      <c r="B2429" s="3">
        <v>92.397140502929688</v>
      </c>
      <c r="C2429" s="3">
        <v>12.80000019073486</v>
      </c>
      <c r="D2429" s="4">
        <v>-7.9948067583424098E-4</v>
      </c>
      <c r="E2429" s="4">
        <v>-6.2111741455933567E-3</v>
      </c>
      <c r="F2429" s="2">
        <v>1</v>
      </c>
      <c r="G2429" s="4">
        <v>0.30066110911291388</v>
      </c>
      <c r="H2429" s="4">
        <v>-0.23321875101303169</v>
      </c>
      <c r="I2429" s="4">
        <v>0.63170769327544973</v>
      </c>
    </row>
    <row r="2430" spans="1:9" x14ac:dyDescent="0.25">
      <c r="A2430" t="s">
        <v>2612</v>
      </c>
      <c r="B2430" s="3">
        <v>92.4710693359375</v>
      </c>
      <c r="C2430" s="3">
        <v>12.88000011444092</v>
      </c>
      <c r="D2430" s="4">
        <v>8.2616715639078908E-3</v>
      </c>
      <c r="E2430" s="4">
        <v>-4.5925917448820908E-2</v>
      </c>
      <c r="F2430" s="2">
        <v>1</v>
      </c>
      <c r="G2430" s="4">
        <v>0.29920473290630228</v>
      </c>
      <c r="H2430" s="4">
        <v>-0.23260523372665981</v>
      </c>
      <c r="I2430" s="4">
        <v>0.63284942697723223</v>
      </c>
    </row>
    <row r="2431" spans="1:9" x14ac:dyDescent="0.25">
      <c r="A2431" t="s">
        <v>2613</v>
      </c>
      <c r="B2431" s="3">
        <v>91.713363647460938</v>
      </c>
      <c r="C2431" s="3">
        <v>13.5</v>
      </c>
      <c r="D2431" s="4">
        <v>-8.2936341828536708E-3</v>
      </c>
      <c r="E2431" s="4">
        <v>6.6350723752939045E-2</v>
      </c>
      <c r="F2431" s="2">
        <v>2</v>
      </c>
      <c r="G2431" s="4">
        <v>0.29485007230920468</v>
      </c>
      <c r="H2431" s="4">
        <v>-0.23889324773891341</v>
      </c>
      <c r="I2431" s="4">
        <v>0.63855809548614495</v>
      </c>
    </row>
    <row r="2432" spans="1:9" x14ac:dyDescent="0.25">
      <c r="A2432" t="s">
        <v>2614</v>
      </c>
      <c r="B2432" s="3">
        <v>92.480361938476563</v>
      </c>
      <c r="C2432" s="3">
        <v>12.659999847412109</v>
      </c>
      <c r="D2432" s="4">
        <v>1.9026220212692291E-3</v>
      </c>
      <c r="E2432" s="4">
        <v>4.714637614807704E-2</v>
      </c>
      <c r="F2432" s="2">
        <v>1</v>
      </c>
      <c r="G2432" s="4">
        <v>0.32095452849401251</v>
      </c>
      <c r="H2432" s="4">
        <v>-0.23252811669314061</v>
      </c>
      <c r="I2432" s="4">
        <v>0.63643776845130318</v>
      </c>
    </row>
    <row r="2433" spans="1:9" x14ac:dyDescent="0.25">
      <c r="A2433" t="s">
        <v>2615</v>
      </c>
      <c r="B2433" s="3">
        <v>92.304740905761719</v>
      </c>
      <c r="C2433" s="3">
        <v>12.090000152587891</v>
      </c>
      <c r="D2433" s="4">
        <v>5.030649589201186E-3</v>
      </c>
      <c r="E2433" s="4">
        <v>-4.351267213575738E-2</v>
      </c>
      <c r="F2433" s="2">
        <v>1</v>
      </c>
      <c r="G2433" s="4">
        <v>0.31999007162612592</v>
      </c>
      <c r="H2433" s="4">
        <v>-0.23398555264928031</v>
      </c>
      <c r="I2433" s="4">
        <v>0.63023967883622056</v>
      </c>
    </row>
    <row r="2434" spans="1:9" x14ac:dyDescent="0.25">
      <c r="A2434" t="s">
        <v>2616</v>
      </c>
      <c r="B2434" s="3">
        <v>91.84271240234375</v>
      </c>
      <c r="C2434" s="3">
        <v>12.64000034332275</v>
      </c>
      <c r="D2434" s="4">
        <v>-9.048121365334838E-4</v>
      </c>
      <c r="E2434" s="4">
        <v>2.2653777865943692E-2</v>
      </c>
      <c r="F2434" s="2">
        <v>1</v>
      </c>
      <c r="G2434" s="4">
        <v>0.31560887251804393</v>
      </c>
      <c r="H2434" s="4">
        <v>-0.23781981408843361</v>
      </c>
      <c r="I2434" s="4">
        <v>0.6346435977142677</v>
      </c>
    </row>
    <row r="2435" spans="1:9" x14ac:dyDescent="0.25">
      <c r="A2435" t="s">
        <v>2617</v>
      </c>
      <c r="B2435" s="3">
        <v>91.925888061523438</v>
      </c>
      <c r="C2435" s="3">
        <v>12.35999965667725</v>
      </c>
      <c r="D2435" s="4">
        <v>-5.8956955762399232E-3</v>
      </c>
      <c r="E2435" s="4">
        <v>8.9795638103873365E-3</v>
      </c>
      <c r="F2435" s="2">
        <v>1</v>
      </c>
      <c r="G2435" s="4">
        <v>0.33085289983735611</v>
      </c>
      <c r="H2435" s="4">
        <v>-0.23712955965540719</v>
      </c>
      <c r="I2435" s="4">
        <v>0.63660078438038603</v>
      </c>
    </row>
    <row r="2436" spans="1:9" x14ac:dyDescent="0.25">
      <c r="A2436" t="s">
        <v>2618</v>
      </c>
      <c r="B2436" s="3">
        <v>92.4710693359375</v>
      </c>
      <c r="C2436" s="3">
        <v>12.25</v>
      </c>
      <c r="D2436" s="4">
        <v>2.9064372143778878E-3</v>
      </c>
      <c r="E2436" s="4">
        <v>1.32340649621796E-2</v>
      </c>
      <c r="F2436" s="2">
        <v>1</v>
      </c>
      <c r="G2436" s="4">
        <v>0.34637335576924572</v>
      </c>
      <c r="H2436" s="4">
        <v>-0.23260523372665981</v>
      </c>
      <c r="I2436" s="4">
        <v>0.63268628660850901</v>
      </c>
    </row>
    <row r="2437" spans="1:9" x14ac:dyDescent="0.25">
      <c r="A2437" t="s">
        <v>2619</v>
      </c>
      <c r="B2437" s="3">
        <v>92.203086853027344</v>
      </c>
      <c r="C2437" s="3">
        <v>12.090000152587891</v>
      </c>
      <c r="D2437" s="4">
        <v>3.7217936799771589E-3</v>
      </c>
      <c r="E2437" s="4">
        <v>3.3194988564217991E-3</v>
      </c>
      <c r="F2437" s="2">
        <v>1</v>
      </c>
      <c r="G2437" s="4">
        <v>0.33381162698348771</v>
      </c>
      <c r="H2437" s="4">
        <v>-0.234829154746661</v>
      </c>
      <c r="I2437" s="4">
        <v>0.62958736624060818</v>
      </c>
    </row>
    <row r="2438" spans="1:9" x14ac:dyDescent="0.25">
      <c r="A2438" t="s">
        <v>2620</v>
      </c>
      <c r="B2438" s="3">
        <v>91.861198425292969</v>
      </c>
      <c r="C2438" s="3">
        <v>12.05000019073486</v>
      </c>
      <c r="D2438" s="4">
        <v>-1.1053816839649011E-3</v>
      </c>
      <c r="E2438" s="4">
        <v>2.292024311409491E-2</v>
      </c>
      <c r="F2438" s="2">
        <v>1</v>
      </c>
      <c r="G2438" s="4">
        <v>0.33820259373056749</v>
      </c>
      <c r="H2438" s="4">
        <v>-0.23766640310960199</v>
      </c>
      <c r="I2438" s="4">
        <v>0.62338927662552557</v>
      </c>
    </row>
    <row r="2439" spans="1:9" x14ac:dyDescent="0.25">
      <c r="A2439" t="s">
        <v>2621</v>
      </c>
      <c r="B2439" s="3">
        <v>91.962852478027344</v>
      </c>
      <c r="C2439" s="3">
        <v>11.77999973297119</v>
      </c>
      <c r="D2439" s="4">
        <v>2.0122260364630051E-4</v>
      </c>
      <c r="E2439" s="4">
        <v>1.289764549047767E-2</v>
      </c>
      <c r="F2439" s="2">
        <v>1</v>
      </c>
      <c r="G2439" s="4">
        <v>0.3448540824860602</v>
      </c>
      <c r="H2439" s="4">
        <v>-0.2368228010122212</v>
      </c>
      <c r="I2439" s="4">
        <v>0.62518344736256082</v>
      </c>
    </row>
    <row r="2440" spans="1:9" x14ac:dyDescent="0.25">
      <c r="A2440" t="s">
        <v>2622</v>
      </c>
      <c r="B2440" s="3">
        <v>91.944351196289063</v>
      </c>
      <c r="C2440" s="3">
        <v>11.63000011444092</v>
      </c>
      <c r="D2440" s="4">
        <v>1.0057959730118691E-3</v>
      </c>
      <c r="E2440" s="4">
        <v>-5.982879997039503E-3</v>
      </c>
      <c r="F2440" s="2">
        <v>1</v>
      </c>
      <c r="G2440" s="4">
        <v>0.31706480620737909</v>
      </c>
      <c r="H2440" s="4">
        <v>-0.2369763386200078</v>
      </c>
      <c r="I2440" s="4">
        <v>0.62469415069603129</v>
      </c>
    </row>
    <row r="2441" spans="1:9" x14ac:dyDescent="0.25">
      <c r="A2441" t="s">
        <v>2623</v>
      </c>
      <c r="B2441" s="3">
        <v>91.851966857910156</v>
      </c>
      <c r="C2441" s="3">
        <v>11.69999980926514</v>
      </c>
      <c r="D2441" s="4">
        <v>3.5337677204148039E-3</v>
      </c>
      <c r="E2441" s="4">
        <v>2.0052269998412701E-2</v>
      </c>
      <c r="F2441" s="2">
        <v>1</v>
      </c>
      <c r="G2441" s="4">
        <v>0.31642726514768399</v>
      </c>
      <c r="H2441" s="4">
        <v>-0.23774301362730171</v>
      </c>
      <c r="I2441" s="4">
        <v>0.62583588439781379</v>
      </c>
    </row>
    <row r="2442" spans="1:9" x14ac:dyDescent="0.25">
      <c r="A2442" t="s">
        <v>2624</v>
      </c>
      <c r="B2442" s="3">
        <v>91.528526306152344</v>
      </c>
      <c r="C2442" s="3">
        <v>11.47000026702881</v>
      </c>
      <c r="D2442" s="4">
        <v>1.5165301029889109E-3</v>
      </c>
      <c r="E2442" s="4">
        <v>-2.4659860221839521E-2</v>
      </c>
      <c r="F2442" s="2">
        <v>1</v>
      </c>
      <c r="G2442" s="4">
        <v>0.32057572956614327</v>
      </c>
      <c r="H2442" s="4">
        <v>-0.24042716758379801</v>
      </c>
      <c r="I2442" s="4">
        <v>0.61882234181839535</v>
      </c>
    </row>
    <row r="2443" spans="1:9" x14ac:dyDescent="0.25">
      <c r="A2443" t="s">
        <v>2625</v>
      </c>
      <c r="B2443" s="3">
        <v>91.389930725097656</v>
      </c>
      <c r="C2443" s="3">
        <v>11.760000228881839</v>
      </c>
      <c r="D2443" s="4">
        <v>2.026444409422679E-3</v>
      </c>
      <c r="E2443" s="4">
        <v>-1.697750810076726E-3</v>
      </c>
      <c r="F2443" s="2">
        <v>1</v>
      </c>
      <c r="G2443" s="4">
        <v>0.33151402397726781</v>
      </c>
      <c r="H2443" s="4">
        <v>-0.24157733838093229</v>
      </c>
      <c r="I2443" s="4">
        <v>0.61392912627381868</v>
      </c>
    </row>
    <row r="2444" spans="1:9" x14ac:dyDescent="0.25">
      <c r="A2444" t="s">
        <v>2626</v>
      </c>
      <c r="B2444" s="3">
        <v>91.205108642578125</v>
      </c>
      <c r="C2444" s="3">
        <v>11.77999973297119</v>
      </c>
      <c r="D2444" s="4">
        <v>0</v>
      </c>
      <c r="E2444" s="4">
        <v>-3.5217060100930182E-2</v>
      </c>
      <c r="F2444" s="2">
        <v>1</v>
      </c>
      <c r="G2444" s="4">
        <v>0.32425655078201299</v>
      </c>
      <c r="H2444" s="4">
        <v>-0.24311113159686201</v>
      </c>
      <c r="I2444" s="4">
        <v>0.61311367330948285</v>
      </c>
    </row>
    <row r="2445" spans="1:9" x14ac:dyDescent="0.25">
      <c r="A2445" t="s">
        <v>2627</v>
      </c>
      <c r="B2445" s="3">
        <v>91.205108642578125</v>
      </c>
      <c r="C2445" s="3">
        <v>12.210000038146971</v>
      </c>
      <c r="D2445" s="4">
        <v>5.6036341731593442E-3</v>
      </c>
      <c r="E2445" s="4">
        <v>-8.9285437826316372E-3</v>
      </c>
      <c r="F2445" s="2">
        <v>1</v>
      </c>
      <c r="G2445" s="4">
        <v>0.33005560128358941</v>
      </c>
      <c r="H2445" s="4">
        <v>-0.24311113159686201</v>
      </c>
      <c r="I2445" s="4">
        <v>0.61083020590591786</v>
      </c>
    </row>
    <row r="2446" spans="1:9" x14ac:dyDescent="0.25">
      <c r="A2446" t="s">
        <v>2628</v>
      </c>
      <c r="B2446" s="3">
        <v>90.696876525878906</v>
      </c>
      <c r="C2446" s="3">
        <v>12.319999694824221</v>
      </c>
      <c r="D2446" s="4">
        <v>7.7000189200899793E-3</v>
      </c>
      <c r="E2446" s="4">
        <v>-6.3117866751605356E-2</v>
      </c>
      <c r="F2446" s="2">
        <v>1</v>
      </c>
      <c r="G2446" s="4">
        <v>0.32036594057664042</v>
      </c>
      <c r="H2446" s="4">
        <v>-0.24732882551137839</v>
      </c>
      <c r="I2446" s="4">
        <v>0.60234864888727002</v>
      </c>
    </row>
    <row r="2447" spans="1:9" x14ac:dyDescent="0.25">
      <c r="A2447" t="s">
        <v>2629</v>
      </c>
      <c r="B2447" s="3">
        <v>90.00384521484375</v>
      </c>
      <c r="C2447" s="3">
        <v>13.14999961853027</v>
      </c>
      <c r="D2447" s="4">
        <v>4.8488687193879443E-3</v>
      </c>
      <c r="E2447" s="4">
        <v>5.8776130253789471E-2</v>
      </c>
      <c r="F2447" s="2">
        <v>1</v>
      </c>
      <c r="G2447" s="4">
        <v>0.30975686363155419</v>
      </c>
      <c r="H2447" s="4">
        <v>-0.25308012269839208</v>
      </c>
      <c r="I2447" s="4">
        <v>0.59239920186903361</v>
      </c>
    </row>
    <row r="2448" spans="1:9" x14ac:dyDescent="0.25">
      <c r="A2448" t="s">
        <v>2630</v>
      </c>
      <c r="B2448" s="3">
        <v>89.569534301757813</v>
      </c>
      <c r="C2448" s="3">
        <v>12.420000076293951</v>
      </c>
      <c r="D2448" s="4">
        <v>5.1856707466386709E-3</v>
      </c>
      <c r="E2448" s="4">
        <v>-3.7209267940351731E-2</v>
      </c>
      <c r="F2448" s="2">
        <v>1</v>
      </c>
      <c r="G2448" s="4">
        <v>0.28137629175244161</v>
      </c>
      <c r="H2448" s="4">
        <v>-0.25668436264101402</v>
      </c>
      <c r="I2448" s="4">
        <v>0.5813080211490147</v>
      </c>
    </row>
    <row r="2449" spans="1:9" x14ac:dyDescent="0.25">
      <c r="A2449" t="s">
        <v>2631</v>
      </c>
      <c r="B2449" s="3">
        <v>89.107452392578125</v>
      </c>
      <c r="C2449" s="3">
        <v>12.89999961853027</v>
      </c>
      <c r="D2449" s="4">
        <v>1.058451618541389E-2</v>
      </c>
      <c r="E2449" s="4">
        <v>-8.7048866663035573E-2</v>
      </c>
      <c r="F2449" s="2">
        <v>1</v>
      </c>
      <c r="G2449" s="4">
        <v>0.26997064043773272</v>
      </c>
      <c r="H2449" s="4">
        <v>-0.26051906728150931</v>
      </c>
      <c r="I2449" s="4">
        <v>0.57347902560526043</v>
      </c>
    </row>
    <row r="2450" spans="1:9" x14ac:dyDescent="0.25">
      <c r="A2450" t="s">
        <v>2632</v>
      </c>
      <c r="B2450" s="3">
        <v>88.174171447753906</v>
      </c>
      <c r="C2450" s="3">
        <v>14.13000011444092</v>
      </c>
      <c r="D2450" s="4">
        <v>-4.1939060098006298E-4</v>
      </c>
      <c r="E2450" s="4">
        <v>-7.0273669017767437E-3</v>
      </c>
      <c r="F2450" s="2">
        <v>2</v>
      </c>
      <c r="G2450" s="4">
        <v>0.26371690608640969</v>
      </c>
      <c r="H2450" s="4">
        <v>-0.26826413736303811</v>
      </c>
      <c r="I2450" s="4">
        <v>0.5604305337794826</v>
      </c>
    </row>
    <row r="2451" spans="1:9" x14ac:dyDescent="0.25">
      <c r="A2451" t="s">
        <v>2633</v>
      </c>
      <c r="B2451" s="3">
        <v>88.211166381835938</v>
      </c>
      <c r="C2451" s="3">
        <v>14.22999954223633</v>
      </c>
      <c r="D2451" s="4">
        <v>5.9011578463370462E-3</v>
      </c>
      <c r="E2451" s="4">
        <v>-9.7653828207036719E-2</v>
      </c>
      <c r="F2451" s="2">
        <v>2</v>
      </c>
      <c r="G2451" s="4">
        <v>0.26722251071964598</v>
      </c>
      <c r="H2451" s="4">
        <v>-0.26795712546194239</v>
      </c>
      <c r="I2451" s="4">
        <v>0.56189854821871177</v>
      </c>
    </row>
    <row r="2452" spans="1:9" x14ac:dyDescent="0.25">
      <c r="A2452" t="s">
        <v>2634</v>
      </c>
      <c r="B2452" s="3">
        <v>87.693672180175781</v>
      </c>
      <c r="C2452" s="3">
        <v>15.77000045776367</v>
      </c>
      <c r="D2452" s="4">
        <v>7.2172517922859392E-3</v>
      </c>
      <c r="E2452" s="4">
        <v>-5.3421332400953592E-2</v>
      </c>
      <c r="F2452" s="2">
        <v>2</v>
      </c>
      <c r="G2452" s="4">
        <v>0.25470315078900718</v>
      </c>
      <c r="H2452" s="4">
        <v>-0.27225168315206821</v>
      </c>
      <c r="I2452" s="4">
        <v>0.54966563379691036</v>
      </c>
    </row>
    <row r="2453" spans="1:9" x14ac:dyDescent="0.25">
      <c r="A2453" t="s">
        <v>2635</v>
      </c>
      <c r="B2453" s="3">
        <v>87.065299987792969</v>
      </c>
      <c r="C2453" s="3">
        <v>16.659999847412109</v>
      </c>
      <c r="D2453" s="4">
        <v>-3.1737859639765502E-3</v>
      </c>
      <c r="E2453" s="4">
        <v>1.7715271430144289E-2</v>
      </c>
      <c r="F2453" s="2">
        <v>3</v>
      </c>
      <c r="G2453" s="4">
        <v>0.2519065487510086</v>
      </c>
      <c r="H2453" s="4">
        <v>-0.27746639014279689</v>
      </c>
      <c r="I2453" s="4">
        <v>0.55178596083175213</v>
      </c>
    </row>
    <row r="2454" spans="1:9" x14ac:dyDescent="0.25">
      <c r="A2454" t="s">
        <v>2636</v>
      </c>
      <c r="B2454" s="3">
        <v>87.342506408691406</v>
      </c>
      <c r="C2454" s="3">
        <v>16.370000839233398</v>
      </c>
      <c r="D2454" s="4">
        <v>-7.4044396961059356E-4</v>
      </c>
      <c r="E2454" s="4">
        <v>-2.963840990672539E-2</v>
      </c>
      <c r="F2454" s="2">
        <v>3</v>
      </c>
      <c r="G2454" s="4">
        <v>0.25359640246418991</v>
      </c>
      <c r="H2454" s="4">
        <v>-0.27516592191957329</v>
      </c>
      <c r="I2454" s="4">
        <v>0.55129666416522238</v>
      </c>
    </row>
    <row r="2455" spans="1:9" x14ac:dyDescent="0.25">
      <c r="A2455" t="s">
        <v>2637</v>
      </c>
      <c r="B2455" s="3">
        <v>87.4072265625</v>
      </c>
      <c r="C2455" s="3">
        <v>16.870000839233398</v>
      </c>
      <c r="D2455" s="4">
        <v>-7.6584290575612002E-3</v>
      </c>
      <c r="E2455" s="4">
        <v>0.1157408046904629</v>
      </c>
      <c r="F2455" s="2">
        <v>3</v>
      </c>
      <c r="G2455" s="4">
        <v>0.2470322594970962</v>
      </c>
      <c r="H2455" s="4">
        <v>-0.2746288252074689</v>
      </c>
      <c r="I2455" s="4">
        <v>0.55292769453353463</v>
      </c>
    </row>
    <row r="2456" spans="1:9" x14ac:dyDescent="0.25">
      <c r="A2456" t="s">
        <v>2638</v>
      </c>
      <c r="B2456" s="3">
        <v>88.081794738769531</v>
      </c>
      <c r="C2456" s="3">
        <v>15.11999988555908</v>
      </c>
      <c r="D2456" s="4">
        <v>6.8661917630641334E-3</v>
      </c>
      <c r="E2456" s="4">
        <v>-0.1121550630696215</v>
      </c>
      <c r="F2456" s="2">
        <v>2</v>
      </c>
      <c r="G2456" s="4">
        <v>0.25747326997529169</v>
      </c>
      <c r="H2456" s="4">
        <v>-0.26903074905585461</v>
      </c>
      <c r="I2456" s="4">
        <v>0.56075681451692927</v>
      </c>
    </row>
    <row r="2457" spans="1:9" x14ac:dyDescent="0.25">
      <c r="A2457" t="s">
        <v>2639</v>
      </c>
      <c r="B2457" s="3">
        <v>87.481132507324219</v>
      </c>
      <c r="C2457" s="3">
        <v>17.030000686645511</v>
      </c>
      <c r="D2457" s="4">
        <v>-3.6836413012357738E-3</v>
      </c>
      <c r="E2457" s="4">
        <v>4.7197592982397563E-3</v>
      </c>
      <c r="F2457" s="2">
        <v>3</v>
      </c>
      <c r="G2457" s="4">
        <v>0.2559141893116712</v>
      </c>
      <c r="H2457" s="4">
        <v>-0.27401549786452928</v>
      </c>
      <c r="I2457" s="4">
        <v>0.55504802156837618</v>
      </c>
    </row>
    <row r="2458" spans="1:9" x14ac:dyDescent="0.25">
      <c r="A2458" t="s">
        <v>2640</v>
      </c>
      <c r="B2458" s="3">
        <v>87.804573059082031</v>
      </c>
      <c r="C2458" s="3">
        <v>16.95000076293945</v>
      </c>
      <c r="D2458" s="4">
        <v>-2.0210176780197538E-2</v>
      </c>
      <c r="E2458" s="4">
        <v>0.27156795648555071</v>
      </c>
      <c r="F2458" s="2">
        <v>3</v>
      </c>
      <c r="G2458" s="4">
        <v>0.27336764837515842</v>
      </c>
      <c r="H2458" s="4">
        <v>-0.27133134390803287</v>
      </c>
      <c r="I2458" s="4">
        <v>0.57135857413077829</v>
      </c>
    </row>
    <row r="2459" spans="1:9" x14ac:dyDescent="0.25">
      <c r="A2459" t="s">
        <v>2641</v>
      </c>
      <c r="B2459" s="3">
        <v>89.61572265625</v>
      </c>
      <c r="C2459" s="3">
        <v>13.329999923706049</v>
      </c>
      <c r="D2459" s="4">
        <v>3.9338172386083059E-3</v>
      </c>
      <c r="E2459" s="4">
        <v>3.765074679235481E-3</v>
      </c>
      <c r="F2459" s="2">
        <v>2</v>
      </c>
      <c r="G2459" s="4">
        <v>0.30203931376331988</v>
      </c>
      <c r="H2459" s="4">
        <v>-0.2563010567946058</v>
      </c>
      <c r="I2459" s="4">
        <v>0.58734297039537409</v>
      </c>
    </row>
    <row r="2460" spans="1:9" x14ac:dyDescent="0.25">
      <c r="A2460" t="s">
        <v>2642</v>
      </c>
      <c r="B2460" s="3">
        <v>89.264572143554688</v>
      </c>
      <c r="C2460" s="3">
        <v>13.27999973297119</v>
      </c>
      <c r="D2460" s="4">
        <v>-1.7566394426942189E-3</v>
      </c>
      <c r="E2460" s="4">
        <v>5.7324784179940691E-2</v>
      </c>
      <c r="F2460" s="2">
        <v>2</v>
      </c>
      <c r="G2460" s="4">
        <v>0.30383340920399338</v>
      </c>
      <c r="H2460" s="4">
        <v>-0.2592151689331561</v>
      </c>
      <c r="I2460" s="4">
        <v>0.58538565928961517</v>
      </c>
    </row>
    <row r="2461" spans="1:9" x14ac:dyDescent="0.25">
      <c r="A2461" t="s">
        <v>2643</v>
      </c>
      <c r="B2461" s="3">
        <v>89.421653747558594</v>
      </c>
      <c r="C2461" s="3">
        <v>12.560000419616699</v>
      </c>
      <c r="D2461" s="4">
        <v>3.0989044677132149E-4</v>
      </c>
      <c r="E2461" s="4">
        <v>-1.024422104533085E-2</v>
      </c>
      <c r="F2461" s="2">
        <v>1</v>
      </c>
      <c r="G2461" s="4">
        <v>0.3037008734960196</v>
      </c>
      <c r="H2461" s="4">
        <v>-0.25791158715719009</v>
      </c>
      <c r="I2461" s="4">
        <v>0.5824497548507972</v>
      </c>
    </row>
    <row r="2462" spans="1:9" x14ac:dyDescent="0.25">
      <c r="A2462" t="s">
        <v>2644</v>
      </c>
      <c r="B2462" s="3">
        <v>89.393951416015625</v>
      </c>
      <c r="C2462" s="3">
        <v>12.689999580383301</v>
      </c>
      <c r="D2462" s="4">
        <v>-3.9124153515758264E-3</v>
      </c>
      <c r="E2462" s="4">
        <v>7.1790491287250902E-2</v>
      </c>
      <c r="F2462" s="2">
        <v>1</v>
      </c>
      <c r="G2462" s="4">
        <v>0.3102514349307226</v>
      </c>
      <c r="H2462" s="4">
        <v>-0.25814148202476661</v>
      </c>
      <c r="I2462" s="4">
        <v>0.58000327151814934</v>
      </c>
    </row>
    <row r="2463" spans="1:9" x14ac:dyDescent="0.25">
      <c r="A2463" t="s">
        <v>2645</v>
      </c>
      <c r="B2463" s="3">
        <v>89.745071411132813</v>
      </c>
      <c r="C2463" s="3">
        <v>11.840000152587891</v>
      </c>
      <c r="D2463" s="4">
        <v>-1.13124669465714E-3</v>
      </c>
      <c r="E2463" s="4">
        <v>2.7777750183035851E-2</v>
      </c>
      <c r="F2463" s="2">
        <v>1</v>
      </c>
      <c r="G2463" s="4">
        <v>0.32369634983467682</v>
      </c>
      <c r="H2463" s="4">
        <v>-0.25522762314412611</v>
      </c>
      <c r="I2463" s="4">
        <v>0.59044201520291528</v>
      </c>
    </row>
    <row r="2464" spans="1:9" x14ac:dyDescent="0.25">
      <c r="A2464" t="s">
        <v>2646</v>
      </c>
      <c r="B2464" s="3">
        <v>89.846710205078125</v>
      </c>
      <c r="C2464" s="3">
        <v>11.52000045776367</v>
      </c>
      <c r="D2464" s="4">
        <v>6.4173227976351832E-3</v>
      </c>
      <c r="E2464" s="4">
        <v>-5.8823474413244869E-2</v>
      </c>
      <c r="F2464" s="2">
        <v>1</v>
      </c>
      <c r="G2464" s="4">
        <v>0.32947824439692369</v>
      </c>
      <c r="H2464" s="4">
        <v>-0.25438414767570022</v>
      </c>
      <c r="I2464" s="4">
        <v>0.58766912669318017</v>
      </c>
    </row>
    <row r="2465" spans="1:9" x14ac:dyDescent="0.25">
      <c r="A2465" t="s">
        <v>2647</v>
      </c>
      <c r="B2465" s="3">
        <v>89.273811340332031</v>
      </c>
      <c r="C2465" s="3">
        <v>12.239999771118161</v>
      </c>
      <c r="D2465" s="4">
        <v>6.3540342927439486E-3</v>
      </c>
      <c r="E2465" s="4">
        <v>-4.4496536286264272E-2</v>
      </c>
      <c r="F2465" s="2">
        <v>1</v>
      </c>
      <c r="G2465" s="4">
        <v>0.31128875423334018</v>
      </c>
      <c r="H2465" s="4">
        <v>-0.25913849510097903</v>
      </c>
      <c r="I2465" s="4">
        <v>0.57820910078111387</v>
      </c>
    </row>
    <row r="2466" spans="1:9" x14ac:dyDescent="0.25">
      <c r="A2466" t="s">
        <v>2648</v>
      </c>
      <c r="B2466" s="3">
        <v>88.71014404296875</v>
      </c>
      <c r="C2466" s="3">
        <v>12.810000419616699</v>
      </c>
      <c r="D2466" s="4">
        <v>-1.2481589204966781E-3</v>
      </c>
      <c r="E2466" s="4">
        <v>6.2189052562556801E-2</v>
      </c>
      <c r="F2466" s="2">
        <v>1</v>
      </c>
      <c r="G2466" s="4">
        <v>0.3068531300018893</v>
      </c>
      <c r="H2466" s="4">
        <v>-0.26381623200855808</v>
      </c>
      <c r="I2466" s="4">
        <v>0.56842279413160068</v>
      </c>
    </row>
    <row r="2467" spans="1:9" x14ac:dyDescent="0.25">
      <c r="A2467" t="s">
        <v>2649</v>
      </c>
      <c r="B2467" s="3">
        <v>88.821006774902344</v>
      </c>
      <c r="C2467" s="3">
        <v>12.060000419616699</v>
      </c>
      <c r="D2467" s="4">
        <v>1.5852679225473839E-2</v>
      </c>
      <c r="E2467" s="4">
        <v>-0.17056393044998799</v>
      </c>
      <c r="F2467" s="2">
        <v>1</v>
      </c>
      <c r="G2467" s="4">
        <v>0.29494388958778961</v>
      </c>
      <c r="H2467" s="4">
        <v>-0.26289620933690999</v>
      </c>
      <c r="I2467" s="4">
        <v>0.56858581006068354</v>
      </c>
    </row>
    <row r="2468" spans="1:9" x14ac:dyDescent="0.25">
      <c r="A2468" t="s">
        <v>2650</v>
      </c>
      <c r="B2468" s="3">
        <v>87.434928894042969</v>
      </c>
      <c r="C2468" s="3">
        <v>14.539999961853029</v>
      </c>
      <c r="D2468" s="4">
        <v>-1.324451136696503E-2</v>
      </c>
      <c r="E2468" s="4">
        <v>0.32181817835027521</v>
      </c>
      <c r="F2468" s="2">
        <v>2</v>
      </c>
      <c r="G2468" s="4">
        <v>0.2715308858754788</v>
      </c>
      <c r="H2468" s="4">
        <v>-0.27439893033989238</v>
      </c>
      <c r="I2468" s="4">
        <v>0.56532374932405949</v>
      </c>
    </row>
    <row r="2469" spans="1:9" x14ac:dyDescent="0.25">
      <c r="A2469" t="s">
        <v>2651</v>
      </c>
      <c r="B2469" s="3">
        <v>88.608505249023438</v>
      </c>
      <c r="C2469" s="3">
        <v>11</v>
      </c>
      <c r="D2469" s="4">
        <v>3.9789714182967284E-3</v>
      </c>
      <c r="E2469" s="4">
        <v>-8.0267561461957238E-2</v>
      </c>
      <c r="F2469" s="2">
        <v>1</v>
      </c>
      <c r="G2469" s="4">
        <v>0.29184577617457008</v>
      </c>
      <c r="H2469" s="4">
        <v>-0.26465970747698397</v>
      </c>
      <c r="I2469" s="4">
        <v>0.5707062615351659</v>
      </c>
    </row>
    <row r="2470" spans="1:9" x14ac:dyDescent="0.25">
      <c r="A2470" t="s">
        <v>2652</v>
      </c>
      <c r="B2470" s="3">
        <v>88.257331848144531</v>
      </c>
      <c r="C2470" s="3">
        <v>11.960000038146971</v>
      </c>
      <c r="D2470" s="4">
        <v>-3.44347627424002E-3</v>
      </c>
      <c r="E2470" s="4">
        <v>1.184436099300901E-2</v>
      </c>
      <c r="F2470" s="2">
        <v>1</v>
      </c>
      <c r="G2470" s="4">
        <v>0.28502158464221222</v>
      </c>
      <c r="H2470" s="4">
        <v>-0.2675740095589666</v>
      </c>
      <c r="I2470" s="4">
        <v>0.56793337302543057</v>
      </c>
    </row>
    <row r="2471" spans="1:9" x14ac:dyDescent="0.25">
      <c r="A2471" t="s">
        <v>2653</v>
      </c>
      <c r="B2471" s="3">
        <v>88.562294006347656</v>
      </c>
      <c r="C2471" s="3">
        <v>11.819999694824221</v>
      </c>
      <c r="D2471" s="4">
        <v>5.9827531011780177E-3</v>
      </c>
      <c r="E2471" s="4">
        <v>-2.1523197891053392E-2</v>
      </c>
      <c r="F2471" s="2">
        <v>1</v>
      </c>
      <c r="G2471" s="4">
        <v>0.29237295306278499</v>
      </c>
      <c r="H2471" s="4">
        <v>-0.2650432032668244</v>
      </c>
      <c r="I2471" s="4">
        <v>0.56679163932364807</v>
      </c>
    </row>
    <row r="2472" spans="1:9" x14ac:dyDescent="0.25">
      <c r="A2472" t="s">
        <v>2654</v>
      </c>
      <c r="B2472" s="3">
        <v>88.035598754882813</v>
      </c>
      <c r="C2472" s="3">
        <v>12.079999923706049</v>
      </c>
      <c r="D2472" s="4">
        <v>6.4444180067606549E-3</v>
      </c>
      <c r="E2472" s="4">
        <v>-4.0508357641044553E-2</v>
      </c>
      <c r="F2472" s="2">
        <v>1</v>
      </c>
      <c r="G2472" s="4">
        <v>0.29034199480419098</v>
      </c>
      <c r="H2472" s="4">
        <v>-0.26941411821674011</v>
      </c>
      <c r="I2472" s="4">
        <v>0.55390628786659368</v>
      </c>
    </row>
    <row r="2473" spans="1:9" x14ac:dyDescent="0.25">
      <c r="A2473" t="s">
        <v>2655</v>
      </c>
      <c r="B2473" s="3">
        <v>87.471893310546875</v>
      </c>
      <c r="C2473" s="3">
        <v>12.590000152587891</v>
      </c>
      <c r="D2473" s="4">
        <v>-3.1592532838462528E-3</v>
      </c>
      <c r="E2473" s="4">
        <v>8.0686743762846902E-2</v>
      </c>
      <c r="F2473" s="2">
        <v>1</v>
      </c>
      <c r="G2473" s="4">
        <v>0.30754326795379022</v>
      </c>
      <c r="H2473" s="4">
        <v>-0.27409217169670641</v>
      </c>
      <c r="I2473" s="4">
        <v>0.55031807083216333</v>
      </c>
    </row>
    <row r="2474" spans="1:9" x14ac:dyDescent="0.25">
      <c r="A2474" t="s">
        <v>2656</v>
      </c>
      <c r="B2474" s="3">
        <v>87.749114990234375</v>
      </c>
      <c r="C2474" s="3">
        <v>11.64999961853027</v>
      </c>
      <c r="D2474" s="4">
        <v>7.4263348991141509E-3</v>
      </c>
      <c r="E2474" s="4">
        <v>-2.754590453385386E-2</v>
      </c>
      <c r="F2474" s="2">
        <v>1</v>
      </c>
      <c r="G2474" s="4">
        <v>0.31922453613031743</v>
      </c>
      <c r="H2474" s="4">
        <v>-0.27179157684452798</v>
      </c>
      <c r="I2474" s="4">
        <v>0.55064422712996963</v>
      </c>
    </row>
    <row r="2475" spans="1:9" x14ac:dyDescent="0.25">
      <c r="A2475" t="s">
        <v>2657</v>
      </c>
      <c r="B2475" s="3">
        <v>87.102264404296875</v>
      </c>
      <c r="C2475" s="3">
        <v>11.97999954223633</v>
      </c>
      <c r="D2475" s="4">
        <v>-1.2053437028192501E-2</v>
      </c>
      <c r="E2475" s="4">
        <v>5.7369781368688422E-2</v>
      </c>
      <c r="F2475" s="2">
        <v>1</v>
      </c>
      <c r="G2475" s="4">
        <v>0.31743092460445621</v>
      </c>
      <c r="H2475" s="4">
        <v>-0.27715963149961098</v>
      </c>
      <c r="I2475" s="4">
        <v>0.5543957089727638</v>
      </c>
    </row>
    <row r="2476" spans="1:9" x14ac:dyDescent="0.25">
      <c r="A2476" t="s">
        <v>2658</v>
      </c>
      <c r="B2476" s="3">
        <v>88.164955139160156</v>
      </c>
      <c r="C2476" s="3">
        <v>11.329999923706049</v>
      </c>
      <c r="D2476" s="4">
        <v>-3.029916892105855E-3</v>
      </c>
      <c r="E2476" s="4">
        <v>9.7868242126826877E-2</v>
      </c>
      <c r="F2476" s="2">
        <v>1</v>
      </c>
      <c r="G2476" s="4">
        <v>0.33479021907920847</v>
      </c>
      <c r="H2476" s="4">
        <v>-0.26834062125178287</v>
      </c>
      <c r="I2476" s="4">
        <v>0.56108297081473557</v>
      </c>
    </row>
    <row r="2477" spans="1:9" x14ac:dyDescent="0.25">
      <c r="A2477" t="s">
        <v>2659</v>
      </c>
      <c r="B2477" s="3">
        <v>88.432899475097656</v>
      </c>
      <c r="C2477" s="3">
        <v>10.319999694824221</v>
      </c>
      <c r="D2477" s="4">
        <v>6.3089447777853191E-3</v>
      </c>
      <c r="E2477" s="4">
        <v>-4.6210722190609399E-2</v>
      </c>
      <c r="F2477" s="2">
        <v>1</v>
      </c>
      <c r="G2477" s="4">
        <v>0.34906934503240611</v>
      </c>
      <c r="H2477" s="4">
        <v>-0.26611701680416888</v>
      </c>
      <c r="I2477" s="4">
        <v>0.56091983044601212</v>
      </c>
    </row>
    <row r="2478" spans="1:9" x14ac:dyDescent="0.25">
      <c r="A2478" t="s">
        <v>2660</v>
      </c>
      <c r="B2478" s="3">
        <v>87.87847900390625</v>
      </c>
      <c r="C2478" s="3">
        <v>10.819999694824221</v>
      </c>
      <c r="D2478" s="4">
        <v>1.685359840849054E-3</v>
      </c>
      <c r="E2478" s="4">
        <v>-2.9596406726115521E-2</v>
      </c>
      <c r="F2478" s="2">
        <v>1</v>
      </c>
      <c r="G2478" s="4">
        <v>0.34603140472882238</v>
      </c>
      <c r="H2478" s="4">
        <v>-0.27071801656509331</v>
      </c>
      <c r="I2478" s="4">
        <v>0.55341699120006416</v>
      </c>
    </row>
    <row r="2479" spans="1:9" x14ac:dyDescent="0.25">
      <c r="A2479" t="s">
        <v>2661</v>
      </c>
      <c r="B2479" s="3">
        <v>87.730621337890625</v>
      </c>
      <c r="C2479" s="3">
        <v>11.14999961853027</v>
      </c>
      <c r="D2479" s="4">
        <v>1.0967995762367179E-2</v>
      </c>
      <c r="E2479" s="4">
        <v>-3.630078542541626E-2</v>
      </c>
      <c r="F2479" s="2">
        <v>1</v>
      </c>
      <c r="G2479" s="4">
        <v>0.34432861067793441</v>
      </c>
      <c r="H2479" s="4">
        <v>-0.27194505113783718</v>
      </c>
      <c r="I2479" s="4">
        <v>0.55260153823572833</v>
      </c>
    </row>
    <row r="2480" spans="1:9" x14ac:dyDescent="0.25">
      <c r="A2480" t="s">
        <v>2662</v>
      </c>
      <c r="B2480" s="3">
        <v>86.778831481933594</v>
      </c>
      <c r="C2480" s="3">
        <v>11.569999694824221</v>
      </c>
      <c r="D2480" s="4">
        <v>1.706664684555381E-3</v>
      </c>
      <c r="E2480" s="4">
        <v>2.7531035492098569E-2</v>
      </c>
      <c r="F2480" s="2">
        <v>1</v>
      </c>
      <c r="G2480" s="4">
        <v>0.33795402908632788</v>
      </c>
      <c r="H2480" s="4">
        <v>-0.27984372214162989</v>
      </c>
      <c r="I2480" s="4">
        <v>0.53547540826935003</v>
      </c>
    </row>
    <row r="2481" spans="1:9" x14ac:dyDescent="0.25">
      <c r="A2481" t="s">
        <v>2663</v>
      </c>
      <c r="B2481" s="3">
        <v>86.6309814453125</v>
      </c>
      <c r="C2481" s="3">
        <v>11.260000228881839</v>
      </c>
      <c r="D2481" s="4">
        <v>4.3922995000549303E-3</v>
      </c>
      <c r="E2481" s="4">
        <v>-3.1814263277577637E-2</v>
      </c>
      <c r="F2481" s="2">
        <v>1</v>
      </c>
      <c r="G2481" s="4">
        <v>0.33755008054822738</v>
      </c>
      <c r="H2481" s="4">
        <v>-0.28107069339989632</v>
      </c>
      <c r="I2481" s="4">
        <v>0.52944045902299086</v>
      </c>
    </row>
    <row r="2482" spans="1:9" x14ac:dyDescent="0.25">
      <c r="A2482" t="s">
        <v>2664</v>
      </c>
      <c r="B2482" s="3">
        <v>86.25213623046875</v>
      </c>
      <c r="C2482" s="3">
        <v>11.63000011444092</v>
      </c>
      <c r="D2482" s="4">
        <v>5.3579080829369019E-4</v>
      </c>
      <c r="E2482" s="4">
        <v>3.4512477417090182E-3</v>
      </c>
      <c r="F2482" s="2">
        <v>1</v>
      </c>
      <c r="G2482" s="4">
        <v>0.33733828368666469</v>
      </c>
      <c r="H2482" s="4">
        <v>-0.2842146370915456</v>
      </c>
      <c r="I2482" s="4">
        <v>0.52275319718101909</v>
      </c>
    </row>
    <row r="2483" spans="1:9" x14ac:dyDescent="0.25">
      <c r="A2483" t="s">
        <v>2665</v>
      </c>
      <c r="B2483" s="3">
        <v>86.205947875976563</v>
      </c>
      <c r="C2483" s="3">
        <v>11.590000152587891</v>
      </c>
      <c r="D2483" s="4">
        <v>6.3648702412768543E-3</v>
      </c>
      <c r="E2483" s="4">
        <v>-4.4517721084779797E-2</v>
      </c>
      <c r="F2483" s="2">
        <v>1</v>
      </c>
      <c r="G2483" s="4">
        <v>0.34861121529783801</v>
      </c>
      <c r="H2483" s="4">
        <v>-0.28459794293795382</v>
      </c>
      <c r="I2483" s="4">
        <v>0.52422108718060767</v>
      </c>
    </row>
    <row r="2484" spans="1:9" x14ac:dyDescent="0.25">
      <c r="A2484" t="s">
        <v>2666</v>
      </c>
      <c r="B2484" s="3">
        <v>85.660728454589844</v>
      </c>
      <c r="C2484" s="3">
        <v>12.13000011444092</v>
      </c>
      <c r="D2484" s="4">
        <v>-9.6986970734758149E-4</v>
      </c>
      <c r="E2484" s="4">
        <v>0.1047359399042713</v>
      </c>
      <c r="F2484" s="2">
        <v>1</v>
      </c>
      <c r="G2484" s="4">
        <v>0.34988254662081908</v>
      </c>
      <c r="H2484" s="4">
        <v>-0.28912258543908842</v>
      </c>
      <c r="I2484" s="4">
        <v>0.52617839828636659</v>
      </c>
    </row>
    <row r="2485" spans="1:9" x14ac:dyDescent="0.25">
      <c r="A2485" t="s">
        <v>2667</v>
      </c>
      <c r="B2485" s="3">
        <v>85.743888854980469</v>
      </c>
      <c r="C2485" s="3">
        <v>10.97999954223633</v>
      </c>
      <c r="D2485" s="4">
        <v>2.156422989978424E-4</v>
      </c>
      <c r="E2485" s="4">
        <v>1.1981489050324919E-2</v>
      </c>
      <c r="F2485" s="2">
        <v>1</v>
      </c>
      <c r="G2485" s="4">
        <v>0.33776440748820868</v>
      </c>
      <c r="H2485" s="4">
        <v>-0.2884324576350169</v>
      </c>
      <c r="I2485" s="4">
        <v>0.51394548386456518</v>
      </c>
    </row>
    <row r="2486" spans="1:9" x14ac:dyDescent="0.25">
      <c r="A2486" t="s">
        <v>2668</v>
      </c>
      <c r="B2486" s="3">
        <v>85.72540283203125</v>
      </c>
      <c r="C2486" s="3">
        <v>10.85000038146973</v>
      </c>
      <c r="D2486" s="4">
        <v>1.1759776929558541E-3</v>
      </c>
      <c r="E2486" s="4">
        <v>2.1657297400105909E-2</v>
      </c>
      <c r="F2486" s="2">
        <v>1</v>
      </c>
      <c r="G2486" s="4">
        <v>0.33037300219680499</v>
      </c>
      <c r="H2486" s="4">
        <v>-0.2885858686138485</v>
      </c>
      <c r="I2486" s="4">
        <v>0.51476106126854138</v>
      </c>
    </row>
    <row r="2487" spans="1:9" x14ac:dyDescent="0.25">
      <c r="A2487" t="s">
        <v>2669</v>
      </c>
      <c r="B2487" s="3">
        <v>85.624710083007813</v>
      </c>
      <c r="C2487" s="3">
        <v>10.61999988555908</v>
      </c>
      <c r="D2487" s="4">
        <v>-6.4539970169852356E-4</v>
      </c>
      <c r="E2487" s="4">
        <v>9.4252867157651465E-4</v>
      </c>
      <c r="F2487" s="2">
        <v>1</v>
      </c>
      <c r="G2487" s="4">
        <v>0.29721573145708868</v>
      </c>
      <c r="H2487" s="4">
        <v>-0.2894214930870721</v>
      </c>
      <c r="I2487" s="4">
        <v>0.51965415237347767</v>
      </c>
    </row>
    <row r="2488" spans="1:9" x14ac:dyDescent="0.25">
      <c r="A2488" t="s">
        <v>2670</v>
      </c>
      <c r="B2488" s="3">
        <v>85.680007934570313</v>
      </c>
      <c r="C2488" s="3">
        <v>10.60999965667725</v>
      </c>
      <c r="D2488" s="4">
        <v>5.6250169577913836E-3</v>
      </c>
      <c r="E2488" s="4">
        <v>-0.1202322315495855</v>
      </c>
      <c r="F2488" s="2">
        <v>1</v>
      </c>
      <c r="G2488" s="4">
        <v>0.28358696851052939</v>
      </c>
      <c r="H2488" s="4">
        <v>-0.28896258975460321</v>
      </c>
      <c r="I2488" s="4">
        <v>0.51851241867169517</v>
      </c>
    </row>
    <row r="2489" spans="1:9" x14ac:dyDescent="0.25">
      <c r="A2489" t="s">
        <v>2671</v>
      </c>
      <c r="B2489" s="3">
        <v>85.200752258300781</v>
      </c>
      <c r="C2489" s="3">
        <v>12.060000419616699</v>
      </c>
      <c r="D2489" s="4">
        <v>5.4079251907257486E-4</v>
      </c>
      <c r="E2489" s="4">
        <v>-4.6640254285013387E-2</v>
      </c>
      <c r="F2489" s="2">
        <v>1</v>
      </c>
      <c r="G2489" s="4">
        <v>0.28690109476269893</v>
      </c>
      <c r="H2489" s="4">
        <v>-0.29293981528381102</v>
      </c>
      <c r="I2489" s="4">
        <v>0.51198817275880626</v>
      </c>
    </row>
    <row r="2490" spans="1:9" x14ac:dyDescent="0.25">
      <c r="A2490" t="s">
        <v>2672</v>
      </c>
      <c r="B2490" s="3">
        <v>85.154701232910156</v>
      </c>
      <c r="C2490" s="3">
        <v>12.64999961853027</v>
      </c>
      <c r="D2490" s="4">
        <v>8.6686101618305145E-4</v>
      </c>
      <c r="E2490" s="4">
        <v>3.8587791591004228E-2</v>
      </c>
      <c r="F2490" s="2">
        <v>1</v>
      </c>
      <c r="G2490" s="4">
        <v>0.29866196383376598</v>
      </c>
      <c r="H2490" s="4">
        <v>-0.29332198146962529</v>
      </c>
      <c r="I2490" s="4">
        <v>0.51149887609227673</v>
      </c>
    </row>
    <row r="2491" spans="1:9" x14ac:dyDescent="0.25">
      <c r="A2491" t="s">
        <v>2673</v>
      </c>
      <c r="B2491" s="3">
        <v>85.080947875976563</v>
      </c>
      <c r="C2491" s="3">
        <v>12.180000305175779</v>
      </c>
      <c r="D2491" s="4">
        <v>2.9332370426962129E-3</v>
      </c>
      <c r="E2491" s="4">
        <v>-3.0254785170820479E-2</v>
      </c>
      <c r="F2491" s="2">
        <v>1</v>
      </c>
      <c r="G2491" s="4">
        <v>0.28897772529684662</v>
      </c>
      <c r="H2491" s="4">
        <v>-0.29393404252301603</v>
      </c>
      <c r="I2491" s="4">
        <v>0.50954168942615841</v>
      </c>
    </row>
    <row r="2492" spans="1:9" x14ac:dyDescent="0.25">
      <c r="A2492" t="s">
        <v>2674</v>
      </c>
      <c r="B2492" s="3">
        <v>84.832115173339844</v>
      </c>
      <c r="C2492" s="3">
        <v>12.560000419616699</v>
      </c>
      <c r="D2492" s="4">
        <v>-9.0430238785275119E-3</v>
      </c>
      <c r="E2492" s="4">
        <v>8.275862125664335E-2</v>
      </c>
      <c r="F2492" s="2">
        <v>1</v>
      </c>
      <c r="G2492" s="4">
        <v>0.30148563768859282</v>
      </c>
      <c r="H2492" s="4">
        <v>-0.29599904420464862</v>
      </c>
      <c r="I2492" s="4">
        <v>0.51345618719803565</v>
      </c>
    </row>
    <row r="2493" spans="1:9" x14ac:dyDescent="0.25">
      <c r="A2493" t="s">
        <v>2675</v>
      </c>
      <c r="B2493" s="3">
        <v>85.606254577636719</v>
      </c>
      <c r="C2493" s="3">
        <v>11.60000038146973</v>
      </c>
      <c r="D2493" s="4">
        <v>-2.1553947865282641E-4</v>
      </c>
      <c r="E2493" s="4">
        <v>5.5505061242553388E-2</v>
      </c>
      <c r="F2493" s="2">
        <v>1</v>
      </c>
      <c r="G2493" s="4">
        <v>0.29818455661780557</v>
      </c>
      <c r="H2493" s="4">
        <v>-0.28957465080799399</v>
      </c>
      <c r="I2493" s="4">
        <v>0.51720754460118923</v>
      </c>
    </row>
    <row r="2494" spans="1:9" x14ac:dyDescent="0.25">
      <c r="A2494" t="s">
        <v>2676</v>
      </c>
      <c r="B2494" s="3">
        <v>85.624710083007813</v>
      </c>
      <c r="C2494" s="3">
        <v>10.989999771118161</v>
      </c>
      <c r="D2494" s="4">
        <v>1.725237785858313E-3</v>
      </c>
      <c r="E2494" s="4">
        <v>-1.4349762590682441E-2</v>
      </c>
      <c r="F2494" s="2">
        <v>1</v>
      </c>
      <c r="G2494" s="4">
        <v>0.28555413352601572</v>
      </c>
      <c r="H2494" s="4">
        <v>-0.2894214930870721</v>
      </c>
      <c r="I2494" s="4">
        <v>0.51622895126813018</v>
      </c>
    </row>
    <row r="2495" spans="1:9" x14ac:dyDescent="0.25">
      <c r="A2495" t="s">
        <v>2677</v>
      </c>
      <c r="B2495" s="3">
        <v>85.477241516113281</v>
      </c>
      <c r="C2495" s="3">
        <v>11.14999961853027</v>
      </c>
      <c r="D2495" s="4">
        <v>-7.5400501617584048E-4</v>
      </c>
      <c r="E2495" s="4">
        <v>3.9142599646971643E-2</v>
      </c>
      <c r="F2495" s="2">
        <v>1</v>
      </c>
      <c r="G2495" s="4">
        <v>0.28386478414479249</v>
      </c>
      <c r="H2495" s="4">
        <v>-0.2906452986214666</v>
      </c>
      <c r="I2495" s="4">
        <v>0.51655523200557685</v>
      </c>
    </row>
    <row r="2496" spans="1:9" x14ac:dyDescent="0.25">
      <c r="A2496" t="s">
        <v>2678</v>
      </c>
      <c r="B2496" s="3">
        <v>85.541740417480469</v>
      </c>
      <c r="C2496" s="3">
        <v>10.72999954223633</v>
      </c>
      <c r="D2496" s="4">
        <v>5.7426790037089503E-3</v>
      </c>
      <c r="E2496" s="4">
        <v>-8.1335679633371072E-2</v>
      </c>
      <c r="F2496" s="2">
        <v>1</v>
      </c>
      <c r="G2496" s="4">
        <v>0.30240255236413249</v>
      </c>
      <c r="H2496" s="4">
        <v>-0.29011003802920782</v>
      </c>
      <c r="I2496" s="4">
        <v>0.53092525250898293</v>
      </c>
    </row>
    <row r="2497" spans="1:9" x14ac:dyDescent="0.25">
      <c r="A2497" t="s">
        <v>2679</v>
      </c>
      <c r="B2497" s="3">
        <v>85.053306579589844</v>
      </c>
      <c r="C2497" s="3">
        <v>11.680000305175779</v>
      </c>
      <c r="D2497" s="4">
        <v>8.4134050034481156E-3</v>
      </c>
      <c r="E2497" s="4">
        <v>-3.3112551411966902E-2</v>
      </c>
      <c r="F2497" s="2">
        <v>1</v>
      </c>
      <c r="G2497" s="4">
        <v>0.30125671384474589</v>
      </c>
      <c r="H2497" s="4">
        <v>-0.29416343087477298</v>
      </c>
      <c r="I2497" s="4">
        <v>0.53997331236817092</v>
      </c>
    </row>
    <row r="2498" spans="1:9" x14ac:dyDescent="0.25">
      <c r="A2498" t="s">
        <v>2680</v>
      </c>
      <c r="B2498" s="3">
        <v>84.34368896484375</v>
      </c>
      <c r="C2498" s="3">
        <v>12.079999923706049</v>
      </c>
      <c r="D2498" s="4">
        <v>3.7288817004790249E-3</v>
      </c>
      <c r="E2498" s="4">
        <v>1.7691663030465321E-2</v>
      </c>
      <c r="F2498" s="2">
        <v>1</v>
      </c>
      <c r="G2498" s="4">
        <v>0.27360758918372657</v>
      </c>
      <c r="H2498" s="4">
        <v>-0.30005237373573662</v>
      </c>
      <c r="I2498" s="4">
        <v>0.52681540258334558</v>
      </c>
    </row>
    <row r="2499" spans="1:9" x14ac:dyDescent="0.25">
      <c r="A2499" t="s">
        <v>2681</v>
      </c>
      <c r="B2499" s="3">
        <v>84.030349731445313</v>
      </c>
      <c r="C2499" s="3">
        <v>11.86999988555908</v>
      </c>
      <c r="D2499" s="4">
        <v>-4.384302291970954E-4</v>
      </c>
      <c r="E2499" s="4">
        <v>2.5043174763702099E-2</v>
      </c>
      <c r="F2499" s="2">
        <v>1</v>
      </c>
      <c r="G2499" s="4">
        <v>0.26230451746707167</v>
      </c>
      <c r="H2499" s="4">
        <v>-0.30265269932410532</v>
      </c>
      <c r="I2499" s="4">
        <v>0.52115257225845957</v>
      </c>
    </row>
    <row r="2500" spans="1:9" x14ac:dyDescent="0.25">
      <c r="A2500" t="s">
        <v>2682</v>
      </c>
      <c r="B2500" s="3">
        <v>84.067207336425781</v>
      </c>
      <c r="C2500" s="3">
        <v>11.579999923706049</v>
      </c>
      <c r="D2500" s="4">
        <v>-9.8551849923389501E-4</v>
      </c>
      <c r="E2500" s="4">
        <v>1.578950098236831E-2</v>
      </c>
      <c r="F2500" s="2">
        <v>1</v>
      </c>
      <c r="G2500" s="4">
        <v>0.26509918166458402</v>
      </c>
      <c r="H2500" s="4">
        <v>-0.3023468270836035</v>
      </c>
      <c r="I2500" s="4">
        <v>0.52298469432165429</v>
      </c>
    </row>
    <row r="2501" spans="1:9" x14ac:dyDescent="0.25">
      <c r="A2501" t="s">
        <v>2683</v>
      </c>
      <c r="B2501" s="3">
        <v>84.150138854980469</v>
      </c>
      <c r="C2501" s="3">
        <v>11.39999961853027</v>
      </c>
      <c r="D2501" s="4">
        <v>1.0926214772921659E-4</v>
      </c>
      <c r="E2501" s="4">
        <v>-1.4693178978214981E-2</v>
      </c>
      <c r="F2501" s="2">
        <v>1</v>
      </c>
      <c r="G2501" s="4">
        <v>0.25469963760692949</v>
      </c>
      <c r="H2501" s="4">
        <v>-0.30165859871385498</v>
      </c>
      <c r="I2501" s="4">
        <v>0.52315115845695614</v>
      </c>
    </row>
    <row r="2502" spans="1:9" x14ac:dyDescent="0.25">
      <c r="A2502" t="s">
        <v>2684</v>
      </c>
      <c r="B2502" s="3">
        <v>84.140945434570313</v>
      </c>
      <c r="C2502" s="3">
        <v>11.569999694824221</v>
      </c>
      <c r="D2502" s="4">
        <v>6.3937839418253262E-3</v>
      </c>
      <c r="E2502" s="4">
        <v>-9.4178602292345204E-3</v>
      </c>
      <c r="F2502" s="2">
        <v>1</v>
      </c>
      <c r="G2502" s="4">
        <v>0.26121675582327392</v>
      </c>
      <c r="H2502" s="4">
        <v>-0.30173489265916748</v>
      </c>
      <c r="I2502" s="4">
        <v>0.52081938984413756</v>
      </c>
    </row>
    <row r="2503" spans="1:9" x14ac:dyDescent="0.25">
      <c r="A2503" t="s">
        <v>2685</v>
      </c>
      <c r="B2503" s="3">
        <v>83.60638427734375</v>
      </c>
      <c r="C2503" s="3">
        <v>11.680000305175779</v>
      </c>
      <c r="D2503" s="4">
        <v>-3.077431405520414E-3</v>
      </c>
      <c r="E2503" s="4">
        <v>1.476977175616101E-2</v>
      </c>
      <c r="F2503" s="2">
        <v>1</v>
      </c>
      <c r="G2503" s="4">
        <v>0.24726763237297661</v>
      </c>
      <c r="H2503" s="4">
        <v>-0.30617108483532163</v>
      </c>
      <c r="I2503" s="4">
        <v>0.51732173692490924</v>
      </c>
    </row>
    <row r="2504" spans="1:9" x14ac:dyDescent="0.25">
      <c r="A2504" t="s">
        <v>2686</v>
      </c>
      <c r="B2504" s="3">
        <v>83.864471435546875</v>
      </c>
      <c r="C2504" s="3">
        <v>11.510000228881839</v>
      </c>
      <c r="D2504" s="4">
        <v>1.2461371663659021E-2</v>
      </c>
      <c r="E2504" s="4">
        <v>1.3204276121295599E-2</v>
      </c>
      <c r="F2504" s="2">
        <v>1</v>
      </c>
      <c r="G2504" s="4">
        <v>0.25929773510980758</v>
      </c>
      <c r="H2504" s="4">
        <v>-0.30402928269255702</v>
      </c>
      <c r="I2504" s="4">
        <v>0.51598926141133883</v>
      </c>
    </row>
    <row r="2505" spans="1:9" x14ac:dyDescent="0.25">
      <c r="A2505" t="s">
        <v>2687</v>
      </c>
      <c r="B2505" s="3">
        <v>82.832267761230469</v>
      </c>
      <c r="C2505" s="3">
        <v>11.35999965667725</v>
      </c>
      <c r="D2505" s="4">
        <v>7.2844249966321772E-3</v>
      </c>
      <c r="E2505" s="4">
        <v>-5.5694105666323823E-2</v>
      </c>
      <c r="F2505" s="2">
        <v>1</v>
      </c>
      <c r="G2505" s="4">
        <v>0.2431214063576834</v>
      </c>
      <c r="H2505" s="4">
        <v>-0.31259528828854388</v>
      </c>
      <c r="I2505" s="4">
        <v>0.49733511250878859</v>
      </c>
    </row>
    <row r="2506" spans="1:9" x14ac:dyDescent="0.25">
      <c r="A2506" t="s">
        <v>2688</v>
      </c>
      <c r="B2506" s="3">
        <v>82.233245849609375</v>
      </c>
      <c r="C2506" s="3">
        <v>12.02999973297119</v>
      </c>
      <c r="D2506" s="4">
        <v>4.3899350744349697E-3</v>
      </c>
      <c r="E2506" s="4">
        <v>1.007555727090592E-2</v>
      </c>
      <c r="F2506" s="2">
        <v>1</v>
      </c>
      <c r="G2506" s="4">
        <v>0.23128125046408041</v>
      </c>
      <c r="H2506" s="4">
        <v>-0.31756642448456951</v>
      </c>
      <c r="I2506" s="4">
        <v>0.49033980667033222</v>
      </c>
    </row>
    <row r="2507" spans="1:9" x14ac:dyDescent="0.25">
      <c r="A2507" t="s">
        <v>2689</v>
      </c>
      <c r="B2507" s="3">
        <v>81.873825073242188</v>
      </c>
      <c r="C2507" s="3">
        <v>11.909999847412109</v>
      </c>
      <c r="D2507" s="4">
        <v>9.5452441184542547E-3</v>
      </c>
      <c r="E2507" s="4">
        <v>-8.1018532997241599E-2</v>
      </c>
      <c r="F2507" s="2">
        <v>1</v>
      </c>
      <c r="G2507" s="4">
        <v>0.21517073806507159</v>
      </c>
      <c r="H2507" s="4">
        <v>-0.32054916951666229</v>
      </c>
      <c r="I2507" s="4">
        <v>0.48051295859757398</v>
      </c>
    </row>
    <row r="2508" spans="1:9" x14ac:dyDescent="0.25">
      <c r="A2508" t="s">
        <v>2690</v>
      </c>
      <c r="B2508" s="3">
        <v>81.099708557128906</v>
      </c>
      <c r="C2508" s="3">
        <v>12.960000038146971</v>
      </c>
      <c r="D2508" s="4">
        <v>-3.6228909040326722E-3</v>
      </c>
      <c r="E2508" s="4">
        <v>4.3478257531070819E-2</v>
      </c>
      <c r="F2508" s="2">
        <v>1</v>
      </c>
      <c r="G2508" s="4">
        <v>0.2049794567793195</v>
      </c>
      <c r="H2508" s="4">
        <v>-0.3269733729698846</v>
      </c>
      <c r="I2508" s="4">
        <v>0.47568283016477531</v>
      </c>
    </row>
    <row r="2509" spans="1:9" x14ac:dyDescent="0.25">
      <c r="A2509" t="s">
        <v>2691</v>
      </c>
      <c r="B2509" s="3">
        <v>81.39459228515625</v>
      </c>
      <c r="C2509" s="3">
        <v>12.420000076293951</v>
      </c>
      <c r="D2509" s="4">
        <v>6.9545928316809844E-3</v>
      </c>
      <c r="E2509" s="4">
        <v>-1.6076772318298631E-3</v>
      </c>
      <c r="F2509" s="2">
        <v>1</v>
      </c>
      <c r="G2509" s="4">
        <v>0.2075704911664473</v>
      </c>
      <c r="H2509" s="4">
        <v>-0.32452620510243779</v>
      </c>
      <c r="I2509" s="4">
        <v>0.4733510615519565</v>
      </c>
    </row>
    <row r="2510" spans="1:9" x14ac:dyDescent="0.25">
      <c r="A2510" t="s">
        <v>2692</v>
      </c>
      <c r="B2510" s="3">
        <v>80.832435607910156</v>
      </c>
      <c r="C2510" s="3">
        <v>12.439999580383301</v>
      </c>
      <c r="D2510" s="4">
        <v>6.5412212939823799E-3</v>
      </c>
      <c r="E2510" s="4">
        <v>-5.5429042648575837E-2</v>
      </c>
      <c r="F2510" s="2">
        <v>1</v>
      </c>
      <c r="G2510" s="4">
        <v>0.21080079663563489</v>
      </c>
      <c r="H2510" s="4">
        <v>-0.32919140574348421</v>
      </c>
      <c r="I2510" s="4">
        <v>0.46169221848786268</v>
      </c>
    </row>
    <row r="2511" spans="1:9" x14ac:dyDescent="0.25">
      <c r="A2511" t="s">
        <v>2693</v>
      </c>
      <c r="B2511" s="3">
        <v>80.30712890625</v>
      </c>
      <c r="C2511" s="3">
        <v>13.170000076293951</v>
      </c>
      <c r="D2511" s="4">
        <v>-7.8560788375250379E-3</v>
      </c>
      <c r="E2511" s="4">
        <v>8.21692681783881E-2</v>
      </c>
      <c r="F2511" s="2">
        <v>1</v>
      </c>
      <c r="G2511" s="4">
        <v>0.20162578831600489</v>
      </c>
      <c r="H2511" s="4">
        <v>-0.33355079745850619</v>
      </c>
      <c r="I2511" s="4">
        <v>0.46502328019992989</v>
      </c>
    </row>
    <row r="2512" spans="1:9" x14ac:dyDescent="0.25">
      <c r="A2512" t="s">
        <v>2694</v>
      </c>
      <c r="B2512" s="3">
        <v>80.943023681640625</v>
      </c>
      <c r="C2512" s="3">
        <v>12.170000076293951</v>
      </c>
      <c r="D2512" s="4">
        <v>-5.2099742257988302E-3</v>
      </c>
      <c r="E2512" s="4">
        <v>3.2976060573493E-3</v>
      </c>
      <c r="F2512" s="2">
        <v>1</v>
      </c>
      <c r="G2512" s="4">
        <v>0.21361152059768629</v>
      </c>
      <c r="H2512" s="4">
        <v>-0.32827366239302391</v>
      </c>
      <c r="I2512" s="4">
        <v>0.471518939488762</v>
      </c>
    </row>
    <row r="2513" spans="1:9" x14ac:dyDescent="0.25">
      <c r="A2513" t="s">
        <v>2695</v>
      </c>
      <c r="B2513" s="3">
        <v>81.366943359375</v>
      </c>
      <c r="C2513" s="3">
        <v>12.13000011444092</v>
      </c>
      <c r="D2513" s="4">
        <v>6.7979128296458136E-4</v>
      </c>
      <c r="E2513" s="4">
        <v>-8.1765684005189465E-3</v>
      </c>
      <c r="F2513" s="2">
        <v>1</v>
      </c>
      <c r="G2513" s="4">
        <v>0.22630611681941071</v>
      </c>
      <c r="H2513" s="4">
        <v>-0.32475565676867219</v>
      </c>
      <c r="I2513" s="4">
        <v>0.47584942137193642</v>
      </c>
    </row>
    <row r="2514" spans="1:9" x14ac:dyDescent="0.25">
      <c r="A2514" t="s">
        <v>2696</v>
      </c>
      <c r="B2514" s="3">
        <v>81.311668395996094</v>
      </c>
      <c r="C2514" s="3">
        <v>12.22999954223633</v>
      </c>
      <c r="D2514" s="4">
        <v>1.6474569067962849E-2</v>
      </c>
      <c r="E2514" s="4">
        <v>-5.3405613775781118E-2</v>
      </c>
      <c r="F2514" s="2">
        <v>1</v>
      </c>
      <c r="G2514" s="4">
        <v>0.2269822315991514</v>
      </c>
      <c r="H2514" s="4">
        <v>-0.32521437015770882</v>
      </c>
      <c r="I2514" s="4">
        <v>0.47001999983988951</v>
      </c>
    </row>
    <row r="2515" spans="1:9" x14ac:dyDescent="0.25">
      <c r="A2515" t="s">
        <v>2697</v>
      </c>
      <c r="B2515" s="3">
        <v>79.993804931640625</v>
      </c>
      <c r="C2515" s="3">
        <v>12.920000076293951</v>
      </c>
      <c r="D2515" s="4">
        <v>3.700451796675885E-3</v>
      </c>
      <c r="E2515" s="4">
        <v>-3.7974699723967047E-2</v>
      </c>
      <c r="F2515" s="2">
        <v>1</v>
      </c>
      <c r="G2515" s="4">
        <v>0.21441089544513159</v>
      </c>
      <c r="H2515" s="4">
        <v>-0.33615099641792012</v>
      </c>
      <c r="I2515" s="4">
        <v>0.44670218663984262</v>
      </c>
    </row>
    <row r="2516" spans="1:9" x14ac:dyDescent="0.25">
      <c r="A2516" t="s">
        <v>2698</v>
      </c>
      <c r="B2516" s="3">
        <v>79.698883056640625</v>
      </c>
      <c r="C2516" s="3">
        <v>13.430000305175779</v>
      </c>
      <c r="D2516" s="4">
        <v>-9.2406680442547184E-4</v>
      </c>
      <c r="E2516" s="4">
        <v>2.23885727608697E-3</v>
      </c>
      <c r="F2516" s="2">
        <v>2</v>
      </c>
      <c r="G2516" s="4">
        <v>0.20826934654534959</v>
      </c>
      <c r="H2516" s="4">
        <v>-0.33859848085775412</v>
      </c>
      <c r="I2516" s="4">
        <v>0.45786138315431241</v>
      </c>
    </row>
    <row r="2517" spans="1:9" x14ac:dyDescent="0.25">
      <c r="A2517" t="s">
        <v>2699</v>
      </c>
      <c r="B2517" s="3">
        <v>79.772598266601563</v>
      </c>
      <c r="C2517" s="3">
        <v>13.39999961853027</v>
      </c>
      <c r="D2517" s="4">
        <v>-2.8798931314467651E-3</v>
      </c>
      <c r="E2517" s="4">
        <v>-2.8985548309857671E-2</v>
      </c>
      <c r="F2517" s="2">
        <v>2</v>
      </c>
      <c r="G2517" s="4">
        <v>0.21523645437165689</v>
      </c>
      <c r="H2517" s="4">
        <v>-0.33798673637675047</v>
      </c>
      <c r="I2517" s="4">
        <v>0.45036643076623178</v>
      </c>
    </row>
    <row r="2518" spans="1:9" x14ac:dyDescent="0.25">
      <c r="A2518" t="s">
        <v>2700</v>
      </c>
      <c r="B2518" s="3">
        <v>80.002998352050781</v>
      </c>
      <c r="C2518" s="3">
        <v>13.80000019073486</v>
      </c>
      <c r="D2518" s="4">
        <v>-1.296232829809651E-2</v>
      </c>
      <c r="E2518" s="4">
        <v>3.8374735165215723E-2</v>
      </c>
      <c r="F2518" s="2">
        <v>2</v>
      </c>
      <c r="G2518" s="4">
        <v>0.2180732907931566</v>
      </c>
      <c r="H2518" s="4">
        <v>-0.33607470247260762</v>
      </c>
      <c r="I2518" s="4">
        <v>0.46335774934389629</v>
      </c>
    </row>
    <row r="2519" spans="1:9" x14ac:dyDescent="0.25">
      <c r="A2519" t="s">
        <v>2701</v>
      </c>
      <c r="B2519" s="3">
        <v>81.053642272949219</v>
      </c>
      <c r="C2519" s="3">
        <v>13.289999961853029</v>
      </c>
      <c r="D2519" s="4">
        <v>5.258086120617067E-3</v>
      </c>
      <c r="E2519" s="4">
        <v>2.9434556075311761E-2</v>
      </c>
      <c r="F2519" s="2">
        <v>2</v>
      </c>
      <c r="G2519" s="4">
        <v>0.2388600568012533</v>
      </c>
      <c r="H2519" s="4">
        <v>-0.3273556657846538</v>
      </c>
      <c r="I2519" s="4">
        <v>0.46518987140709078</v>
      </c>
    </row>
    <row r="2520" spans="1:9" x14ac:dyDescent="0.25">
      <c r="A2520" t="s">
        <v>2702</v>
      </c>
      <c r="B2520" s="3">
        <v>80.629684448242188</v>
      </c>
      <c r="C2520" s="3">
        <v>12.909999847412109</v>
      </c>
      <c r="D2520" s="4">
        <v>-1.825527960858442E-3</v>
      </c>
      <c r="E2520" s="4">
        <v>-2.566038887455779E-2</v>
      </c>
      <c r="F2520" s="2">
        <v>1</v>
      </c>
      <c r="G2520" s="4">
        <v>0.24690365199991041</v>
      </c>
      <c r="H2520" s="4">
        <v>-0.33087398798139273</v>
      </c>
      <c r="I2520" s="4">
        <v>0.46752164001990959</v>
      </c>
    </row>
    <row r="2521" spans="1:9" x14ac:dyDescent="0.25">
      <c r="A2521" t="s">
        <v>2703</v>
      </c>
      <c r="B2521" s="3">
        <v>80.777145385742188</v>
      </c>
      <c r="C2521" s="3">
        <v>13.25</v>
      </c>
      <c r="D2521" s="4">
        <v>2.9752141274121961E-3</v>
      </c>
      <c r="E2521" s="4">
        <v>-1.1931383238828809E-2</v>
      </c>
      <c r="F2521" s="2">
        <v>2</v>
      </c>
      <c r="G2521" s="4">
        <v>0.26497916706367941</v>
      </c>
      <c r="H2521" s="4">
        <v>-0.32965024576147561</v>
      </c>
      <c r="I2521" s="4">
        <v>0.46818787777669479</v>
      </c>
    </row>
    <row r="2522" spans="1:9" x14ac:dyDescent="0.25">
      <c r="A2522" t="s">
        <v>2704</v>
      </c>
      <c r="B2522" s="3">
        <v>80.537528991699219</v>
      </c>
      <c r="C2522" s="3">
        <v>13.409999847412109</v>
      </c>
      <c r="D2522" s="4">
        <v>2.6389497162493392E-3</v>
      </c>
      <c r="E2522" s="4">
        <v>-2.1881851925611762E-2</v>
      </c>
      <c r="F2522" s="2">
        <v>2</v>
      </c>
      <c r="G2522" s="4">
        <v>0.25534127557961428</v>
      </c>
      <c r="H2522" s="4">
        <v>-0.33163876355436328</v>
      </c>
      <c r="I2522" s="4">
        <v>0.45702868126222512</v>
      </c>
    </row>
    <row r="2523" spans="1:9" x14ac:dyDescent="0.25">
      <c r="A2523" t="s">
        <v>2705</v>
      </c>
      <c r="B2523" s="3">
        <v>80.325553894042969</v>
      </c>
      <c r="C2523" s="3">
        <v>13.710000038146971</v>
      </c>
      <c r="D2523" s="4">
        <v>7.9797363007776401E-3</v>
      </c>
      <c r="E2523" s="4">
        <v>-1.861132597795823E-2</v>
      </c>
      <c r="F2523" s="2">
        <v>2</v>
      </c>
      <c r="G2523" s="4">
        <v>0.26113197173469521</v>
      </c>
      <c r="H2523" s="4">
        <v>-0.33339789299549399</v>
      </c>
      <c r="I2523" s="4">
        <v>0.45436373023508431</v>
      </c>
    </row>
    <row r="2524" spans="1:9" x14ac:dyDescent="0.25">
      <c r="A2524" t="s">
        <v>2706</v>
      </c>
      <c r="B2524" s="3">
        <v>79.689651489257813</v>
      </c>
      <c r="C2524" s="3">
        <v>13.97000026702881</v>
      </c>
      <c r="D2524" s="4">
        <v>3.2485017905132811E-3</v>
      </c>
      <c r="E2524" s="4">
        <v>-6.4011486416687413E-3</v>
      </c>
      <c r="F2524" s="2">
        <v>2</v>
      </c>
      <c r="G2524" s="4">
        <v>0.26265777280643338</v>
      </c>
      <c r="H2524" s="4">
        <v>-0.33867509137545382</v>
      </c>
      <c r="I2524" s="4">
        <v>0.45086607731585587</v>
      </c>
    </row>
    <row r="2525" spans="1:9" x14ac:dyDescent="0.25">
      <c r="A2525" t="s">
        <v>2707</v>
      </c>
      <c r="B2525" s="3">
        <v>79.431617736816406</v>
      </c>
      <c r="C2525" s="3">
        <v>14.060000419616699</v>
      </c>
      <c r="D2525" s="4">
        <v>-1.5983371471567479E-2</v>
      </c>
      <c r="E2525" s="4">
        <v>5.5555611242245277E-2</v>
      </c>
      <c r="F2525" s="2">
        <v>2</v>
      </c>
      <c r="G2525" s="4">
        <v>0.25460150108565333</v>
      </c>
      <c r="H2525" s="4">
        <v>-0.34081645031687641</v>
      </c>
      <c r="I2525" s="4">
        <v>0.45186537041510427</v>
      </c>
    </row>
    <row r="2526" spans="1:9" x14ac:dyDescent="0.25">
      <c r="A2526" t="s">
        <v>2708</v>
      </c>
      <c r="B2526" s="3">
        <v>80.721824645996094</v>
      </c>
      <c r="C2526" s="3">
        <v>13.319999694824221</v>
      </c>
      <c r="D2526" s="4">
        <v>9.5664035715641305E-3</v>
      </c>
      <c r="E2526" s="4">
        <v>3.767839889658342E-3</v>
      </c>
      <c r="F2526" s="2">
        <v>2</v>
      </c>
      <c r="G2526" s="4">
        <v>0.28177596553233891</v>
      </c>
      <c r="H2526" s="4">
        <v>-0.33010933903737683</v>
      </c>
      <c r="I2526" s="4">
        <v>0.46918717087594319</v>
      </c>
    </row>
    <row r="2527" spans="1:9" x14ac:dyDescent="0.25">
      <c r="A2527" t="s">
        <v>2709</v>
      </c>
      <c r="B2527" s="3">
        <v>79.956924438476563</v>
      </c>
      <c r="C2527" s="3">
        <v>13.27000045776367</v>
      </c>
      <c r="D2527" s="4">
        <v>-8.7972074110896914E-3</v>
      </c>
      <c r="E2527" s="4">
        <v>6.0652676213388554E-3</v>
      </c>
      <c r="F2527" s="2">
        <v>2</v>
      </c>
      <c r="G2527" s="4">
        <v>0.26908122485592068</v>
      </c>
      <c r="H2527" s="4">
        <v>-0.33645705860185432</v>
      </c>
      <c r="I2527" s="4">
        <v>0.45836102970393638</v>
      </c>
    </row>
    <row r="2528" spans="1:9" x14ac:dyDescent="0.25">
      <c r="A2528" t="s">
        <v>2710</v>
      </c>
      <c r="B2528" s="3">
        <v>80.66656494140625</v>
      </c>
      <c r="C2528" s="3">
        <v>13.189999580383301</v>
      </c>
      <c r="D2528" s="4">
        <v>7.945830693461664E-3</v>
      </c>
      <c r="E2528" s="4">
        <v>-4.5283335559772597E-3</v>
      </c>
      <c r="F2528" s="2">
        <v>1</v>
      </c>
      <c r="G2528" s="4">
        <v>0.29262954563515109</v>
      </c>
      <c r="H2528" s="4">
        <v>-0.33056792579745847</v>
      </c>
      <c r="I2528" s="4">
        <v>0.46152562728070162</v>
      </c>
    </row>
    <row r="2529" spans="1:9" x14ac:dyDescent="0.25">
      <c r="A2529" t="s">
        <v>2711</v>
      </c>
      <c r="B2529" s="3">
        <v>80.030654907226563</v>
      </c>
      <c r="C2529" s="3">
        <v>13.25</v>
      </c>
      <c r="D2529" s="4">
        <v>7.4245592064130514E-3</v>
      </c>
      <c r="E2529" s="4">
        <v>-8.2335074479039649E-3</v>
      </c>
      <c r="F2529" s="2">
        <v>2</v>
      </c>
      <c r="G2529" s="4">
        <v>0.29562294968578318</v>
      </c>
      <c r="H2529" s="4">
        <v>-0.33584518749189568</v>
      </c>
      <c r="I2529" s="4">
        <v>0.44636900422552062</v>
      </c>
    </row>
    <row r="2530" spans="1:9" x14ac:dyDescent="0.25">
      <c r="A2530" t="s">
        <v>2712</v>
      </c>
      <c r="B2530" s="3">
        <v>79.440841674804688</v>
      </c>
      <c r="C2530" s="3">
        <v>13.35999965667725</v>
      </c>
      <c r="D2530" s="4">
        <v>2.321794134958477E-4</v>
      </c>
      <c r="E2530" s="4">
        <v>-5.7827971146039443E-2</v>
      </c>
      <c r="F2530" s="2">
        <v>2</v>
      </c>
      <c r="G2530" s="4">
        <v>0.30368954908738649</v>
      </c>
      <c r="H2530" s="4">
        <v>-0.3407399031136541</v>
      </c>
      <c r="I2530" s="4">
        <v>0.44287135130629229</v>
      </c>
    </row>
    <row r="2531" spans="1:9" x14ac:dyDescent="0.25">
      <c r="A2531" t="s">
        <v>2713</v>
      </c>
      <c r="B2531" s="3">
        <v>79.422401428222656</v>
      </c>
      <c r="C2531" s="3">
        <v>14.180000305175779</v>
      </c>
      <c r="D2531" s="4">
        <v>1.3286049487431621E-2</v>
      </c>
      <c r="E2531" s="4">
        <v>-9.1607904096895787E-2</v>
      </c>
      <c r="F2531" s="2">
        <v>2</v>
      </c>
      <c r="G2531" s="4">
        <v>0.28539889978563832</v>
      </c>
      <c r="H2531" s="4">
        <v>-0.34089293420562111</v>
      </c>
      <c r="I2531" s="4">
        <v>0.43537639891821178</v>
      </c>
    </row>
    <row r="2532" spans="1:9" x14ac:dyDescent="0.25">
      <c r="A2532" t="s">
        <v>2714</v>
      </c>
      <c r="B2532" s="3">
        <v>78.381027221679688</v>
      </c>
      <c r="C2532" s="3">
        <v>15.60999965667725</v>
      </c>
      <c r="D2532" s="4">
        <v>3.3033087874458911E-3</v>
      </c>
      <c r="E2532" s="4">
        <v>-3.1036681237183731E-2</v>
      </c>
      <c r="F2532" s="2">
        <v>2</v>
      </c>
      <c r="G2532" s="4">
        <v>0.24371079756053191</v>
      </c>
      <c r="H2532" s="4">
        <v>-0.3495350438034881</v>
      </c>
      <c r="I2532" s="4">
        <v>0.42471684895336642</v>
      </c>
    </row>
    <row r="2533" spans="1:9" x14ac:dyDescent="0.25">
      <c r="A2533" t="s">
        <v>2715</v>
      </c>
      <c r="B2533" s="3">
        <v>78.122962951660156</v>
      </c>
      <c r="C2533" s="3">
        <v>16.110000610351559</v>
      </c>
      <c r="D2533" s="4">
        <v>7.8467442453304947E-3</v>
      </c>
      <c r="E2533" s="4">
        <v>-5.4022315866104842E-2</v>
      </c>
      <c r="F2533" s="2">
        <v>3</v>
      </c>
      <c r="G2533" s="4">
        <v>0.25606927893364778</v>
      </c>
      <c r="H2533" s="4">
        <v>-0.35167665600282028</v>
      </c>
      <c r="I2533" s="4">
        <v>0.41938707397094349</v>
      </c>
    </row>
    <row r="2534" spans="1:9" x14ac:dyDescent="0.25">
      <c r="A2534" t="s">
        <v>2716</v>
      </c>
      <c r="B2534" s="3">
        <v>77.514724731445313</v>
      </c>
      <c r="C2534" s="3">
        <v>17.030000686645511</v>
      </c>
      <c r="D2534" s="4">
        <v>-1.163304811776111E-2</v>
      </c>
      <c r="E2534" s="4">
        <v>7.1743254794944145E-2</v>
      </c>
      <c r="F2534" s="2">
        <v>3</v>
      </c>
      <c r="G2534" s="4">
        <v>0.2216993797597078</v>
      </c>
      <c r="H2534" s="4">
        <v>-0.35672427608759072</v>
      </c>
      <c r="I2534" s="4">
        <v>0.42305131809733282</v>
      </c>
    </row>
    <row r="2535" spans="1:9" x14ac:dyDescent="0.25">
      <c r="A2535" t="s">
        <v>2717</v>
      </c>
      <c r="B2535" s="3">
        <v>78.427070617675781</v>
      </c>
      <c r="C2535" s="3">
        <v>15.89000034332275</v>
      </c>
      <c r="D2535" s="4">
        <v>-3.0972769350981481E-2</v>
      </c>
      <c r="E2535" s="4">
        <v>0.14978297353174169</v>
      </c>
      <c r="F2535" s="2">
        <v>2</v>
      </c>
      <c r="G2535" s="4">
        <v>0.2351956006070002</v>
      </c>
      <c r="H2535" s="4">
        <v>-0.34915294093215121</v>
      </c>
      <c r="I2535" s="4">
        <v>0.46369080468635931</v>
      </c>
    </row>
    <row r="2536" spans="1:9" x14ac:dyDescent="0.25">
      <c r="A2536" t="s">
        <v>171</v>
      </c>
      <c r="B2536" s="3">
        <v>80.933815002441406</v>
      </c>
      <c r="C2536" s="3">
        <v>13.819999694824221</v>
      </c>
      <c r="D2536" s="4">
        <v>1.7141670933459089E-2</v>
      </c>
      <c r="E2536" s="4">
        <v>-7.1860350827887332E-2</v>
      </c>
      <c r="F2536" s="2">
        <v>2</v>
      </c>
      <c r="G2536" s="4">
        <v>0.27412965939095502</v>
      </c>
      <c r="H2536" s="4">
        <v>-0.32835008296729118</v>
      </c>
      <c r="I2536" s="4">
        <v>0.46352434055105718</v>
      </c>
    </row>
    <row r="2537" spans="1:9" x14ac:dyDescent="0.25">
      <c r="A2537" t="s">
        <v>2718</v>
      </c>
      <c r="B2537" s="3">
        <v>79.569854736328125</v>
      </c>
      <c r="C2537" s="3">
        <v>14.89000034332275</v>
      </c>
      <c r="D2537" s="4">
        <v>9.2342195446195596E-3</v>
      </c>
      <c r="E2537" s="4">
        <v>-4.3673690740502091E-2</v>
      </c>
      <c r="F2537" s="2">
        <v>2</v>
      </c>
      <c r="G2537" s="4">
        <v>0.27709722422397037</v>
      </c>
      <c r="H2537" s="4">
        <v>-0.33966925530018149</v>
      </c>
      <c r="I2537" s="4">
        <v>0.4400399361438494</v>
      </c>
    </row>
    <row r="2538" spans="1:9" x14ac:dyDescent="0.25">
      <c r="A2538" t="s">
        <v>2719</v>
      </c>
      <c r="B2538" s="3">
        <v>78.841812133789063</v>
      </c>
      <c r="C2538" s="3">
        <v>15.569999694824221</v>
      </c>
      <c r="D2538" s="4">
        <v>-9.4940048432834434E-3</v>
      </c>
      <c r="E2538" s="4">
        <v>0.115329487985514</v>
      </c>
      <c r="F2538" s="2">
        <v>2</v>
      </c>
      <c r="G2538" s="4">
        <v>0.27394500882297762</v>
      </c>
      <c r="H2538" s="4">
        <v>-0.34571110262415722</v>
      </c>
      <c r="I2538" s="4">
        <v>0.44287135130629229</v>
      </c>
    </row>
    <row r="2539" spans="1:9" x14ac:dyDescent="0.25">
      <c r="A2539" t="s">
        <v>2720</v>
      </c>
      <c r="B2539" s="3">
        <v>79.597511291503906</v>
      </c>
      <c r="C2539" s="3">
        <v>13.960000038146971</v>
      </c>
      <c r="D2539" s="4">
        <v>-2.6597580910013741E-2</v>
      </c>
      <c r="E2539" s="4">
        <v>4.4128658013314448E-2</v>
      </c>
      <c r="F2539" s="2">
        <v>2</v>
      </c>
      <c r="G2539" s="4">
        <v>0.2929789344175695</v>
      </c>
      <c r="H2539" s="4">
        <v>-0.33943974031946972</v>
      </c>
      <c r="I2539" s="4">
        <v>0.48917392236392288</v>
      </c>
    </row>
    <row r="2540" spans="1:9" x14ac:dyDescent="0.25">
      <c r="A2540" t="s">
        <v>2721</v>
      </c>
      <c r="B2540" s="3">
        <v>81.7724609375</v>
      </c>
      <c r="C2540" s="3">
        <v>13.36999988555908</v>
      </c>
      <c r="D2540" s="4">
        <v>-7.9383774943087015E-3</v>
      </c>
      <c r="E2540" s="4">
        <v>2.1390353682756439E-2</v>
      </c>
      <c r="F2540" s="2">
        <v>2</v>
      </c>
      <c r="G2540" s="4">
        <v>0.3172442615102391</v>
      </c>
      <c r="H2540" s="4">
        <v>-0.32139036566390039</v>
      </c>
      <c r="I2540" s="4">
        <v>0.49367086838239937</v>
      </c>
    </row>
    <row r="2541" spans="1:9" x14ac:dyDescent="0.25">
      <c r="A2541" t="s">
        <v>2722</v>
      </c>
      <c r="B2541" s="3">
        <v>82.426795959472656</v>
      </c>
      <c r="C2541" s="3">
        <v>13.090000152587891</v>
      </c>
      <c r="D2541" s="4">
        <v>2.5782145648383099E-3</v>
      </c>
      <c r="E2541" s="4">
        <v>-7.6337622829247831E-4</v>
      </c>
      <c r="F2541" s="2">
        <v>1</v>
      </c>
      <c r="G2541" s="4">
        <v>0.32817271902209982</v>
      </c>
      <c r="H2541" s="4">
        <v>-0.31596019950645088</v>
      </c>
      <c r="I2541" s="4">
        <v>0.49367086838239937</v>
      </c>
    </row>
    <row r="2542" spans="1:9" x14ac:dyDescent="0.25">
      <c r="A2542" t="s">
        <v>2723</v>
      </c>
      <c r="B2542" s="3">
        <v>82.214828491210938</v>
      </c>
      <c r="C2542" s="3">
        <v>13.10000038146973</v>
      </c>
      <c r="D2542" s="4">
        <v>1.7565942634011341E-2</v>
      </c>
      <c r="E2542" s="4">
        <v>-5.6195945716143843E-2</v>
      </c>
      <c r="F2542" s="2">
        <v>1</v>
      </c>
      <c r="G2542" s="4">
        <v>0.31266794631564943</v>
      </c>
      <c r="H2542" s="4">
        <v>-0.31771926563310432</v>
      </c>
      <c r="I2542" s="4">
        <v>0.48684202667924498</v>
      </c>
    </row>
    <row r="2543" spans="1:9" x14ac:dyDescent="0.25">
      <c r="A2543" t="s">
        <v>2724</v>
      </c>
      <c r="B2543" s="3">
        <v>80.795578002929688</v>
      </c>
      <c r="C2543" s="3">
        <v>13.88000011444092</v>
      </c>
      <c r="D2543" s="4">
        <v>7.122585018577432E-3</v>
      </c>
      <c r="E2543" s="4">
        <v>-3.6779995737916238E-2</v>
      </c>
      <c r="F2543" s="2">
        <v>2</v>
      </c>
      <c r="G2543" s="4">
        <v>0.30017789291765928</v>
      </c>
      <c r="H2543" s="4">
        <v>-0.32949727798398598</v>
      </c>
      <c r="I2543" s="4">
        <v>0.47001999983988951</v>
      </c>
    </row>
    <row r="2544" spans="1:9" x14ac:dyDescent="0.25">
      <c r="A2544" t="s">
        <v>2725</v>
      </c>
      <c r="B2544" s="3">
        <v>80.224174499511719</v>
      </c>
      <c r="C2544" s="3">
        <v>14.409999847412109</v>
      </c>
      <c r="D2544" s="4">
        <v>1.9564326872143489E-3</v>
      </c>
      <c r="E2544" s="4">
        <v>-1.4363887810587511E-2</v>
      </c>
      <c r="F2544" s="2">
        <v>2</v>
      </c>
      <c r="G2544" s="4">
        <v>0.28218518453033831</v>
      </c>
      <c r="H2544" s="4">
        <v>-0.33423921577168703</v>
      </c>
      <c r="I2544" s="4">
        <v>0.46585610916387599</v>
      </c>
    </row>
    <row r="2545" spans="1:9" x14ac:dyDescent="0.25">
      <c r="A2545" t="s">
        <v>2726</v>
      </c>
      <c r="B2545" s="3">
        <v>80.067527770996094</v>
      </c>
      <c r="C2545" s="3">
        <v>14.61999988555908</v>
      </c>
      <c r="D2545" s="4">
        <v>-5.608311698156121E-3</v>
      </c>
      <c r="E2545" s="4">
        <v>-2.0763590976567551E-2</v>
      </c>
      <c r="F2545" s="2">
        <v>2</v>
      </c>
      <c r="G2545" s="4">
        <v>0.28284349285452909</v>
      </c>
      <c r="H2545" s="4">
        <v>-0.33553918862243898</v>
      </c>
      <c r="I2545" s="4">
        <v>0.45969350521750713</v>
      </c>
    </row>
    <row r="2546" spans="1:9" x14ac:dyDescent="0.25">
      <c r="A2546" t="s">
        <v>2727</v>
      </c>
      <c r="B2546" s="3">
        <v>80.51910400390625</v>
      </c>
      <c r="C2546" s="3">
        <v>14.930000305175779</v>
      </c>
      <c r="D2546" s="4">
        <v>-1.287985180757989E-2</v>
      </c>
      <c r="E2546" s="4">
        <v>6.4907262318111503E-2</v>
      </c>
      <c r="F2546" s="2">
        <v>2</v>
      </c>
      <c r="G2546" s="4">
        <v>0.29176893568535861</v>
      </c>
      <c r="H2546" s="4">
        <v>-0.33179166801737547</v>
      </c>
      <c r="I2546" s="4">
        <v>0.48484344048074851</v>
      </c>
    </row>
    <row r="2547" spans="1:9" x14ac:dyDescent="0.25">
      <c r="A2547" t="s">
        <v>2728</v>
      </c>
      <c r="B2547" s="3">
        <v>81.569709777832031</v>
      </c>
      <c r="C2547" s="3">
        <v>14.02000045776367</v>
      </c>
      <c r="D2547" s="4">
        <v>3.2873916163442818E-3</v>
      </c>
      <c r="E2547" s="4">
        <v>-7.0907865076510035E-2</v>
      </c>
      <c r="F2547" s="2">
        <v>2</v>
      </c>
      <c r="G2547" s="4">
        <v>0.31570848004268748</v>
      </c>
      <c r="H2547" s="4">
        <v>-0.32307294790180879</v>
      </c>
      <c r="I2547" s="4">
        <v>0.48650897133678211</v>
      </c>
    </row>
    <row r="2548" spans="1:9" x14ac:dyDescent="0.25">
      <c r="A2548" t="s">
        <v>2729</v>
      </c>
      <c r="B2548" s="3">
        <v>81.302436828613281</v>
      </c>
      <c r="C2548" s="3">
        <v>15.090000152587891</v>
      </c>
      <c r="D2548" s="4">
        <v>-8.7639017808250896E-3</v>
      </c>
      <c r="E2548" s="4">
        <v>6.000010172525938E-3</v>
      </c>
      <c r="F2548" s="2">
        <v>2</v>
      </c>
      <c r="G2548" s="4">
        <v>0.3066176461572605</v>
      </c>
      <c r="H2548" s="4">
        <v>-0.3252909806754084</v>
      </c>
      <c r="I2548" s="4">
        <v>0.48884073994960092</v>
      </c>
    </row>
    <row r="2549" spans="1:9" x14ac:dyDescent="0.25">
      <c r="A2549" t="s">
        <v>2730</v>
      </c>
      <c r="B2549" s="3">
        <v>82.021263122558594</v>
      </c>
      <c r="C2549" s="3">
        <v>15</v>
      </c>
      <c r="D2549" s="4">
        <v>-1.203357656881743E-2</v>
      </c>
      <c r="E2549" s="4">
        <v>3.3057818671050843E-2</v>
      </c>
      <c r="F2549" s="2">
        <v>2</v>
      </c>
      <c r="G2549" s="4">
        <v>0.33097713936799611</v>
      </c>
      <c r="H2549" s="4">
        <v>-0.31932561724017761</v>
      </c>
      <c r="I2549" s="4">
        <v>0.50982678453682873</v>
      </c>
    </row>
    <row r="2550" spans="1:9" x14ac:dyDescent="0.25">
      <c r="A2550" t="s">
        <v>2731</v>
      </c>
      <c r="B2550" s="3">
        <v>83.020294189453125</v>
      </c>
      <c r="C2550" s="3">
        <v>14.52000045776367</v>
      </c>
      <c r="D2550" s="4">
        <v>2.776665540862755E-3</v>
      </c>
      <c r="E2550" s="4">
        <v>-3.9682502138671423E-2</v>
      </c>
      <c r="F2550" s="2">
        <v>2</v>
      </c>
      <c r="G2550" s="4">
        <v>0.33189555934691589</v>
      </c>
      <c r="H2550" s="4">
        <v>-0.31103490299209019</v>
      </c>
      <c r="I2550" s="4">
        <v>0.5083277178160972</v>
      </c>
    </row>
    <row r="2551" spans="1:9" x14ac:dyDescent="0.25">
      <c r="A2551" t="s">
        <v>2732</v>
      </c>
      <c r="B2551" s="3">
        <v>82.790412902832031</v>
      </c>
      <c r="C2551" s="3">
        <v>15.11999988555908</v>
      </c>
      <c r="D2551" s="4">
        <v>-5.4123726222227164E-3</v>
      </c>
      <c r="E2551" s="4">
        <v>4.1322273338813657E-2</v>
      </c>
      <c r="F2551" s="2">
        <v>2</v>
      </c>
      <c r="G2551" s="4">
        <v>0.33755123281700739</v>
      </c>
      <c r="H2551" s="4">
        <v>-0.31294263151176738</v>
      </c>
      <c r="I2551" s="4">
        <v>0.50999337574398984</v>
      </c>
    </row>
    <row r="2552" spans="1:9" x14ac:dyDescent="0.25">
      <c r="A2552" t="s">
        <v>2733</v>
      </c>
      <c r="B2552" s="3">
        <v>83.240943908691406</v>
      </c>
      <c r="C2552" s="3">
        <v>14.52000045776367</v>
      </c>
      <c r="D2552" s="4">
        <v>1.207367297571027E-2</v>
      </c>
      <c r="E2552" s="4">
        <v>-7.1611244307756561E-2</v>
      </c>
      <c r="F2552" s="2">
        <v>2</v>
      </c>
      <c r="G2552" s="4">
        <v>0.342272213055828</v>
      </c>
      <c r="H2552" s="4">
        <v>-0.30920378499011281</v>
      </c>
      <c r="I2552" s="4">
        <v>0.50966019332966783</v>
      </c>
    </row>
    <row r="2553" spans="1:9" x14ac:dyDescent="0.25">
      <c r="A2553" t="s">
        <v>2734</v>
      </c>
      <c r="B2553" s="3">
        <v>82.247909545898438</v>
      </c>
      <c r="C2553" s="3">
        <v>15.64000034332275</v>
      </c>
      <c r="D2553" s="4">
        <v>8.7964174264176798E-3</v>
      </c>
      <c r="E2553" s="4">
        <v>-0.1223344213712103</v>
      </c>
      <c r="F2553" s="2">
        <v>2</v>
      </c>
      <c r="G2553" s="4">
        <v>0.32335590913987189</v>
      </c>
      <c r="H2553" s="4">
        <v>-0.31744473405893409</v>
      </c>
      <c r="I2553" s="4">
        <v>0.49750170371594971</v>
      </c>
    </row>
    <row r="2554" spans="1:9" x14ac:dyDescent="0.25">
      <c r="A2554" t="s">
        <v>2735</v>
      </c>
      <c r="B2554" s="3">
        <v>81.530731201171875</v>
      </c>
      <c r="C2554" s="3">
        <v>17.819999694824219</v>
      </c>
      <c r="D2554" s="4">
        <v>-6.8320286753381643E-3</v>
      </c>
      <c r="E2554" s="4">
        <v>9.8643677509430594E-2</v>
      </c>
      <c r="F2554" s="2">
        <v>3</v>
      </c>
      <c r="G2554" s="4">
        <v>0.30816916843014858</v>
      </c>
      <c r="H2554" s="4">
        <v>-0.32339642156703841</v>
      </c>
      <c r="I2554" s="4">
        <v>0.48867414874243981</v>
      </c>
    </row>
    <row r="2555" spans="1:9" x14ac:dyDescent="0.25">
      <c r="A2555" t="s">
        <v>2736</v>
      </c>
      <c r="B2555" s="3">
        <v>82.091583251953125</v>
      </c>
      <c r="C2555" s="3">
        <v>16.219999313354489</v>
      </c>
      <c r="D2555" s="4">
        <v>-1.4134193059646921E-2</v>
      </c>
      <c r="E2555" s="4">
        <v>0.12093980746587921</v>
      </c>
      <c r="F2555" s="2">
        <v>3</v>
      </c>
      <c r="G2555" s="4">
        <v>0.32158285464951503</v>
      </c>
      <c r="H2555" s="4">
        <v>-0.31874204770163378</v>
      </c>
      <c r="I2555" s="4">
        <v>0.51449032176246634</v>
      </c>
    </row>
    <row r="2556" spans="1:9" x14ac:dyDescent="0.25">
      <c r="A2556" t="s">
        <v>2737</v>
      </c>
      <c r="B2556" s="3">
        <v>83.268516540527344</v>
      </c>
      <c r="C2556" s="3">
        <v>14.47000026702881</v>
      </c>
      <c r="D2556" s="4">
        <v>3.768256588356111E-3</v>
      </c>
      <c r="E2556" s="4">
        <v>-2.229729185494489E-2</v>
      </c>
      <c r="F2556" s="2">
        <v>2</v>
      </c>
      <c r="G2556" s="4">
        <v>0.33877433413304031</v>
      </c>
      <c r="H2556" s="4">
        <v>-0.30897496646865269</v>
      </c>
      <c r="I2556" s="4">
        <v>0.50916054678004352</v>
      </c>
    </row>
    <row r="2557" spans="1:9" x14ac:dyDescent="0.25">
      <c r="A2557" t="s">
        <v>2738</v>
      </c>
      <c r="B2557" s="3">
        <v>82.955917358398438</v>
      </c>
      <c r="C2557" s="3">
        <v>14.80000019073486</v>
      </c>
      <c r="D2557" s="4">
        <v>-4.3043159824333044E-3</v>
      </c>
      <c r="E2557" s="4">
        <v>4.2253548558376819E-2</v>
      </c>
      <c r="F2557" s="2">
        <v>2</v>
      </c>
      <c r="G2557" s="4">
        <v>0.32891396719000121</v>
      </c>
      <c r="H2557" s="4">
        <v>-0.31156915055271012</v>
      </c>
      <c r="I2557" s="4">
        <v>0.51665549916812403</v>
      </c>
    </row>
    <row r="2558" spans="1:9" x14ac:dyDescent="0.25">
      <c r="A2558" t="s">
        <v>2739</v>
      </c>
      <c r="B2558" s="3">
        <v>83.314529418945313</v>
      </c>
      <c r="C2558" s="3">
        <v>14.19999980926514</v>
      </c>
      <c r="D2558" s="4">
        <v>8.8400619693373983E-4</v>
      </c>
      <c r="E2558" s="4">
        <v>6.3784659658230316E-3</v>
      </c>
      <c r="F2558" s="2">
        <v>2</v>
      </c>
      <c r="G2558" s="4">
        <v>0.33853964961185817</v>
      </c>
      <c r="H2558" s="4">
        <v>-0.30859311685522561</v>
      </c>
      <c r="I2558" s="4">
        <v>0.50999337574398984</v>
      </c>
    </row>
    <row r="2559" spans="1:9" x14ac:dyDescent="0.25">
      <c r="A2559" t="s">
        <v>2740</v>
      </c>
      <c r="B2559" s="3">
        <v>83.240943908691406</v>
      </c>
      <c r="C2559" s="3">
        <v>14.10999965667725</v>
      </c>
      <c r="D2559" s="4">
        <v>-4.9466492582260768E-3</v>
      </c>
      <c r="E2559" s="4">
        <v>-7.0373245039602184E-3</v>
      </c>
      <c r="F2559" s="2">
        <v>2</v>
      </c>
      <c r="G2559" s="4">
        <v>0.33891603774470558</v>
      </c>
      <c r="H2559" s="4">
        <v>-0.30920378499011281</v>
      </c>
      <c r="I2559" s="4">
        <v>0.52165221880808366</v>
      </c>
    </row>
    <row r="2560" spans="1:9" x14ac:dyDescent="0.25">
      <c r="A2560" t="s">
        <v>2741</v>
      </c>
      <c r="B2560" s="3">
        <v>83.654754638671875</v>
      </c>
      <c r="C2560" s="3">
        <v>14.210000038146971</v>
      </c>
      <c r="D2560" s="4">
        <v>-8.7849609050560939E-4</v>
      </c>
      <c r="E2560" s="4">
        <v>2.3038134407106E-2</v>
      </c>
      <c r="F2560" s="2">
        <v>2</v>
      </c>
      <c r="G2560" s="4">
        <v>0.34910679532451061</v>
      </c>
      <c r="H2560" s="4">
        <v>-0.30576967104836622</v>
      </c>
      <c r="I2560" s="4">
        <v>0.52131903639376165</v>
      </c>
    </row>
    <row r="2561" spans="1:9" x14ac:dyDescent="0.25">
      <c r="A2561" t="s">
        <v>2742</v>
      </c>
      <c r="B2561" s="3">
        <v>83.728309631347656</v>
      </c>
      <c r="C2561" s="3">
        <v>13.89000034332275</v>
      </c>
      <c r="D2561" s="4">
        <v>2.7533043672762769E-3</v>
      </c>
      <c r="E2561" s="4">
        <v>-1.4893619323794851E-2</v>
      </c>
      <c r="F2561" s="2">
        <v>2</v>
      </c>
      <c r="G2561" s="4">
        <v>0.3469509388300096</v>
      </c>
      <c r="H2561" s="4">
        <v>-0.30515925617138873</v>
      </c>
      <c r="I2561" s="4">
        <v>0.51932045019526507</v>
      </c>
    </row>
    <row r="2562" spans="1:9" x14ac:dyDescent="0.25">
      <c r="A2562" t="s">
        <v>2743</v>
      </c>
      <c r="B2562" s="3">
        <v>83.4984130859375</v>
      </c>
      <c r="C2562" s="3">
        <v>14.10000038146973</v>
      </c>
      <c r="D2562" s="4">
        <v>1.271325123094824E-2</v>
      </c>
      <c r="E2562" s="4">
        <v>-0.1187499761581421</v>
      </c>
      <c r="F2562" s="2">
        <v>2</v>
      </c>
      <c r="G2562" s="4">
        <v>0.3630995754319335</v>
      </c>
      <c r="H2562" s="4">
        <v>-0.30706711132002068</v>
      </c>
      <c r="I2562" s="4">
        <v>0.51532315072641266</v>
      </c>
    </row>
    <row r="2563" spans="1:9" x14ac:dyDescent="0.25">
      <c r="A2563" t="s">
        <v>2744</v>
      </c>
      <c r="B2563" s="3">
        <v>82.450202941894531</v>
      </c>
      <c r="C2563" s="3">
        <v>16</v>
      </c>
      <c r="D2563" s="4">
        <v>-7.4163778075362341E-3</v>
      </c>
      <c r="E2563" s="4">
        <v>0.14285714285714279</v>
      </c>
      <c r="F2563" s="2">
        <v>2</v>
      </c>
      <c r="G2563" s="4">
        <v>0.35198018464242242</v>
      </c>
      <c r="H2563" s="4">
        <v>-0.31576595068967189</v>
      </c>
      <c r="I2563" s="4">
        <v>0.49750170371594971</v>
      </c>
    </row>
    <row r="2564" spans="1:9" x14ac:dyDescent="0.25">
      <c r="A2564" t="s">
        <v>2745</v>
      </c>
      <c r="B2564" s="3">
        <v>83.066253662109375</v>
      </c>
      <c r="C2564" s="3">
        <v>14</v>
      </c>
      <c r="D2564" s="4">
        <v>-1.1052590679730969E-3</v>
      </c>
      <c r="E2564" s="4">
        <v>-2.8490001397227789E-3</v>
      </c>
      <c r="F2564" s="2">
        <v>2</v>
      </c>
      <c r="G2564" s="4">
        <v>0.36776615443137478</v>
      </c>
      <c r="H2564" s="4">
        <v>-0.31065349658000518</v>
      </c>
      <c r="I2564" s="4">
        <v>0.51498996831209043</v>
      </c>
    </row>
    <row r="2565" spans="1:9" x14ac:dyDescent="0.25">
      <c r="A2565" t="s">
        <v>2746</v>
      </c>
      <c r="B2565" s="3">
        <v>83.158164978027344</v>
      </c>
      <c r="C2565" s="3">
        <v>14.039999961853029</v>
      </c>
      <c r="D2565" s="4">
        <v>6.4875870889102849E-3</v>
      </c>
      <c r="E2565" s="4">
        <v>-2.160281612375459E-2</v>
      </c>
      <c r="F2565" s="2">
        <v>2</v>
      </c>
      <c r="G2565" s="4">
        <v>0.36642849428507263</v>
      </c>
      <c r="H2565" s="4">
        <v>-0.3098907470703125</v>
      </c>
      <c r="I2565" s="4">
        <v>0.50782807126647311</v>
      </c>
    </row>
    <row r="2566" spans="1:9" x14ac:dyDescent="0.25">
      <c r="A2566" t="s">
        <v>2747</v>
      </c>
      <c r="B2566" s="3">
        <v>82.622146606445313</v>
      </c>
      <c r="C2566" s="3">
        <v>14.35000038146973</v>
      </c>
      <c r="D2566" s="4">
        <v>-8.8550212158855501E-4</v>
      </c>
      <c r="E2566" s="4">
        <v>4.9743986933475932E-2</v>
      </c>
      <c r="F2566" s="2">
        <v>2</v>
      </c>
      <c r="G2566" s="4">
        <v>0.37149039566024727</v>
      </c>
      <c r="H2566" s="4">
        <v>-0.31433903231165722</v>
      </c>
      <c r="I2566" s="4">
        <v>0.51299125504173482</v>
      </c>
    </row>
    <row r="2567" spans="1:9" x14ac:dyDescent="0.25">
      <c r="A2567" t="s">
        <v>2748</v>
      </c>
      <c r="B2567" s="3">
        <v>82.69537353515625</v>
      </c>
      <c r="C2567" s="3">
        <v>13.670000076293951</v>
      </c>
      <c r="D2567" s="4">
        <v>-1.1068045162048179E-3</v>
      </c>
      <c r="E2567" s="4">
        <v>-3.9353442301964803E-2</v>
      </c>
      <c r="F2567" s="2">
        <v>2</v>
      </c>
      <c r="G2567" s="4">
        <v>0.37788154606040331</v>
      </c>
      <c r="H2567" s="4">
        <v>-0.31373133995720959</v>
      </c>
      <c r="I2567" s="4">
        <v>0.51099266884323824</v>
      </c>
    </row>
    <row r="2568" spans="1:9" x14ac:dyDescent="0.25">
      <c r="A2568" t="s">
        <v>2749</v>
      </c>
      <c r="B2568" s="3">
        <v>82.787002563476563</v>
      </c>
      <c r="C2568" s="3">
        <v>14.22999954223633</v>
      </c>
      <c r="D2568" s="4">
        <v>5.3376836276384232E-3</v>
      </c>
      <c r="E2568" s="4">
        <v>-3.0654002287778929E-2</v>
      </c>
      <c r="F2568" s="2">
        <v>2</v>
      </c>
      <c r="G2568" s="4">
        <v>0.3623554976795762</v>
      </c>
      <c r="H2568" s="4">
        <v>-0.31297093308318202</v>
      </c>
      <c r="I2568" s="4">
        <v>0.51265819969927184</v>
      </c>
    </row>
    <row r="2569" spans="1:9" x14ac:dyDescent="0.25">
      <c r="A2569" t="s">
        <v>2750</v>
      </c>
      <c r="B2569" s="3">
        <v>82.347457885742188</v>
      </c>
      <c r="C2569" s="3">
        <v>14.680000305175779</v>
      </c>
      <c r="D2569" s="4">
        <v>-1.332365394547619E-3</v>
      </c>
      <c r="E2569" s="4">
        <v>-7.43743454773238E-3</v>
      </c>
      <c r="F2569" s="2">
        <v>2</v>
      </c>
      <c r="G2569" s="4">
        <v>0.36878196437648958</v>
      </c>
      <c r="H2569" s="4">
        <v>-0.31661860675732623</v>
      </c>
      <c r="I2569" s="4">
        <v>0.50682877816722471</v>
      </c>
    </row>
    <row r="2570" spans="1:9" x14ac:dyDescent="0.25">
      <c r="A2570" t="s">
        <v>2751</v>
      </c>
      <c r="B2570" s="3">
        <v>82.457321166992188</v>
      </c>
      <c r="C2570" s="3">
        <v>14.789999961853029</v>
      </c>
      <c r="D2570" s="4">
        <v>4.6863410629653934E-3</v>
      </c>
      <c r="E2570" s="4">
        <v>-4.5806454073998193E-2</v>
      </c>
      <c r="F2570" s="2">
        <v>2</v>
      </c>
      <c r="G2570" s="4">
        <v>0.35592070811985771</v>
      </c>
      <c r="H2570" s="4">
        <v>-0.31570687828222249</v>
      </c>
      <c r="I2570" s="4">
        <v>0.50266488749121141</v>
      </c>
    </row>
    <row r="2571" spans="1:9" x14ac:dyDescent="0.25">
      <c r="A2571" t="s">
        <v>2752</v>
      </c>
      <c r="B2571" s="3">
        <v>82.072700500488281</v>
      </c>
      <c r="C2571" s="3">
        <v>15.5</v>
      </c>
      <c r="D2571" s="4">
        <v>-6.8702939137549324E-3</v>
      </c>
      <c r="E2571" s="4">
        <v>0.1175198361852916</v>
      </c>
      <c r="F2571" s="2">
        <v>2</v>
      </c>
      <c r="G2571" s="4">
        <v>0.32882975722626329</v>
      </c>
      <c r="H2571" s="4">
        <v>-0.31889875103329218</v>
      </c>
      <c r="I2571" s="4">
        <v>0.5038307717976207</v>
      </c>
    </row>
    <row r="2572" spans="1:9" x14ac:dyDescent="0.25">
      <c r="A2572" t="s">
        <v>2753</v>
      </c>
      <c r="B2572" s="3">
        <v>82.640464782714844</v>
      </c>
      <c r="C2572" s="3">
        <v>13.86999988555908</v>
      </c>
      <c r="D2572" s="4">
        <v>4.8992294491476676E-3</v>
      </c>
      <c r="E2572" s="4">
        <v>2.2107604825465591E-2</v>
      </c>
      <c r="F2572" s="2">
        <v>2</v>
      </c>
      <c r="G2572" s="4">
        <v>0.34769999800305729</v>
      </c>
      <c r="H2572" s="4">
        <v>-0.31418701425132911</v>
      </c>
      <c r="I2572" s="4">
        <v>0.50599594920327839</v>
      </c>
    </row>
    <row r="2573" spans="1:9" x14ac:dyDescent="0.25">
      <c r="A2573" t="s">
        <v>2754</v>
      </c>
      <c r="B2573" s="3">
        <v>82.237564086914063</v>
      </c>
      <c r="C2573" s="3">
        <v>13.569999694824221</v>
      </c>
      <c r="D2573" s="4">
        <v>2.008750600631215E-3</v>
      </c>
      <c r="E2573" s="4">
        <v>-4.0311218858470783E-2</v>
      </c>
      <c r="F2573" s="2">
        <v>2</v>
      </c>
      <c r="G2573" s="4">
        <v>0.33718140031214427</v>
      </c>
      <c r="H2573" s="4">
        <v>-0.31753058849033983</v>
      </c>
      <c r="I2573" s="4">
        <v>0.49916723457198331</v>
      </c>
    </row>
    <row r="2574" spans="1:9" x14ac:dyDescent="0.25">
      <c r="A2574" t="s">
        <v>2755</v>
      </c>
      <c r="B2574" s="3">
        <v>82.072700500488281</v>
      </c>
      <c r="C2574" s="3">
        <v>14.14000034332275</v>
      </c>
      <c r="D2574" s="4">
        <v>7.4176178702343174E-3</v>
      </c>
      <c r="E2574" s="4">
        <v>-1.118880036909198E-2</v>
      </c>
      <c r="F2574" s="2">
        <v>2</v>
      </c>
      <c r="G2574" s="4">
        <v>0.33410831774435268</v>
      </c>
      <c r="H2574" s="4">
        <v>-0.31889875103329218</v>
      </c>
      <c r="I2574" s="4">
        <v>0.49400392372486263</v>
      </c>
    </row>
    <row r="2575" spans="1:9" x14ac:dyDescent="0.25">
      <c r="A2575" t="s">
        <v>174</v>
      </c>
      <c r="B2575" s="3">
        <v>81.468399047851563</v>
      </c>
      <c r="C2575" s="3">
        <v>14.30000019073486</v>
      </c>
      <c r="D2575" s="4">
        <v>1.9142744335054469E-3</v>
      </c>
      <c r="E2575" s="4">
        <v>-1.44727797956179E-2</v>
      </c>
      <c r="F2575" s="2">
        <v>2</v>
      </c>
      <c r="G2575" s="4">
        <v>0.32897742964179222</v>
      </c>
      <c r="H2575" s="4">
        <v>-0.32391370084770488</v>
      </c>
      <c r="I2575" s="4">
        <v>0.48517649582321137</v>
      </c>
    </row>
    <row r="2576" spans="1:9" x14ac:dyDescent="0.25">
      <c r="A2576" t="s">
        <v>2756</v>
      </c>
      <c r="B2576" s="3">
        <v>81.312744140625</v>
      </c>
      <c r="C2576" s="3">
        <v>14.510000228881839</v>
      </c>
      <c r="D2576" s="4">
        <v>1.138956573775385E-2</v>
      </c>
      <c r="E2576" s="4">
        <v>-4.9148098869652213E-2</v>
      </c>
      <c r="F2576" s="2">
        <v>2</v>
      </c>
      <c r="G2576" s="4">
        <v>0.3209773187373961</v>
      </c>
      <c r="H2576" s="4">
        <v>-0.32520544281639008</v>
      </c>
      <c r="I2576" s="4">
        <v>0.48184543411114439</v>
      </c>
    </row>
    <row r="2577" spans="1:9" x14ac:dyDescent="0.25">
      <c r="A2577" t="s">
        <v>2757</v>
      </c>
      <c r="B2577" s="3">
        <v>80.397056579589844</v>
      </c>
      <c r="C2577" s="3">
        <v>15.260000228881839</v>
      </c>
      <c r="D2577" s="4">
        <v>5.7280230766307838E-3</v>
      </c>
      <c r="E2577" s="4">
        <v>-1.9620492508853889E-3</v>
      </c>
      <c r="F2577" s="2">
        <v>2</v>
      </c>
      <c r="G2577" s="4">
        <v>0.30648605959016878</v>
      </c>
      <c r="H2577" s="4">
        <v>-0.33280450971294739</v>
      </c>
      <c r="I2577" s="4">
        <v>0.46302456692957411</v>
      </c>
    </row>
    <row r="2578" spans="1:9" x14ac:dyDescent="0.25">
      <c r="A2578" t="s">
        <v>2758</v>
      </c>
      <c r="B2578" s="3">
        <v>79.939163208007813</v>
      </c>
      <c r="C2578" s="3">
        <v>15.289999961853029</v>
      </c>
      <c r="D2578" s="4">
        <v>1.7838276396821669E-2</v>
      </c>
      <c r="E2578" s="4">
        <v>-0.11259429088362601</v>
      </c>
      <c r="F2578" s="2">
        <v>2</v>
      </c>
      <c r="G2578" s="4">
        <v>0.31236356144017252</v>
      </c>
      <c r="H2578" s="4">
        <v>-0.3366044547053294</v>
      </c>
      <c r="I2578" s="4">
        <v>0.45502996799186951</v>
      </c>
    </row>
    <row r="2579" spans="1:9" x14ac:dyDescent="0.25">
      <c r="A2579" t="s">
        <v>2759</v>
      </c>
      <c r="B2579" s="3">
        <v>78.538177490234375</v>
      </c>
      <c r="C2579" s="3">
        <v>17.229999542236332</v>
      </c>
      <c r="D2579" s="4">
        <v>1.275228035517606E-2</v>
      </c>
      <c r="E2579" s="4">
        <v>-0.13634090810442451</v>
      </c>
      <c r="F2579" s="2">
        <v>3</v>
      </c>
      <c r="G2579" s="4">
        <v>0.29051433061601067</v>
      </c>
      <c r="H2579" s="4">
        <v>-0.34823089219722508</v>
      </c>
      <c r="I2579" s="4">
        <v>0.43037967927825221</v>
      </c>
    </row>
    <row r="2580" spans="1:9" x14ac:dyDescent="0.25">
      <c r="A2580" t="s">
        <v>2760</v>
      </c>
      <c r="B2580" s="3">
        <v>77.549247741699219</v>
      </c>
      <c r="C2580" s="3">
        <v>19.95000076293945</v>
      </c>
      <c r="D2580" s="4">
        <v>-2.5913205480592172E-3</v>
      </c>
      <c r="E2580" s="4">
        <v>4.3956050536852143E-2</v>
      </c>
      <c r="F2580" s="2">
        <v>4</v>
      </c>
      <c r="G2580" s="4">
        <v>0.27010900070524579</v>
      </c>
      <c r="H2580" s="4">
        <v>-0.35643777807718491</v>
      </c>
      <c r="I2580" s="4">
        <v>0.41555623863739322</v>
      </c>
    </row>
    <row r="2581" spans="1:9" x14ac:dyDescent="0.25">
      <c r="A2581" t="s">
        <v>2761</v>
      </c>
      <c r="B2581" s="3">
        <v>77.750724792480469</v>
      </c>
      <c r="C2581" s="3">
        <v>19.110000610351559</v>
      </c>
      <c r="D2581" s="4">
        <v>7.3557845142127043E-3</v>
      </c>
      <c r="E2581" s="4">
        <v>-0.1086753668688035</v>
      </c>
      <c r="F2581" s="2">
        <v>3</v>
      </c>
      <c r="G2581" s="4">
        <v>0.29218008584784799</v>
      </c>
      <c r="H2581" s="4">
        <v>-0.35476576935700849</v>
      </c>
      <c r="I2581" s="4">
        <v>0.41988672052056758</v>
      </c>
    </row>
    <row r="2582" spans="1:9" x14ac:dyDescent="0.25">
      <c r="A2582" t="s">
        <v>2762</v>
      </c>
      <c r="B2582" s="3">
        <v>77.1829833984375</v>
      </c>
      <c r="C2582" s="3">
        <v>21.440000534057621</v>
      </c>
      <c r="D2582" s="4">
        <v>-2.295123828865453E-2</v>
      </c>
      <c r="E2582" s="4">
        <v>0.16458450362624169</v>
      </c>
      <c r="F2582" s="2">
        <v>4</v>
      </c>
      <c r="G2582" s="4">
        <v>0.26037360352791489</v>
      </c>
      <c r="H2582" s="4">
        <v>-0.35947731619553952</v>
      </c>
      <c r="I2582" s="4">
        <v>0.4407061739006346</v>
      </c>
    </row>
    <row r="2583" spans="1:9" x14ac:dyDescent="0.25">
      <c r="A2583" t="s">
        <v>2763</v>
      </c>
      <c r="B2583" s="3">
        <v>78.996040344238281</v>
      </c>
      <c r="C2583" s="3">
        <v>18.409999847412109</v>
      </c>
      <c r="D2583" s="4">
        <v>-2.6586985977633541E-3</v>
      </c>
      <c r="E2583" s="4">
        <v>6.4777262728710872E-2</v>
      </c>
      <c r="F2583" s="2">
        <v>3</v>
      </c>
      <c r="G2583" s="4">
        <v>0.30521988039041248</v>
      </c>
      <c r="H2583" s="4">
        <v>-0.34443120046275288</v>
      </c>
      <c r="I2583" s="4">
        <v>0.44370418027023861</v>
      </c>
    </row>
    <row r="2584" spans="1:9" x14ac:dyDescent="0.25">
      <c r="A2584" t="s">
        <v>2764</v>
      </c>
      <c r="B2584" s="3">
        <v>79.206626892089844</v>
      </c>
      <c r="C2584" s="3">
        <v>17.29000091552734</v>
      </c>
      <c r="D2584" s="4">
        <v>1.8485397773821521E-2</v>
      </c>
      <c r="E2584" s="4">
        <v>-3.4581823990311729E-3</v>
      </c>
      <c r="F2584" s="2">
        <v>3</v>
      </c>
      <c r="G2584" s="4">
        <v>0.30577014215625109</v>
      </c>
      <c r="H2584" s="4">
        <v>-0.34268359425651579</v>
      </c>
      <c r="I2584" s="4">
        <v>0.4549112181320758</v>
      </c>
    </row>
    <row r="2585" spans="1:9" x14ac:dyDescent="0.25">
      <c r="A2585" t="s">
        <v>2765</v>
      </c>
      <c r="B2585" s="3">
        <v>77.769035339355469</v>
      </c>
      <c r="C2585" s="3">
        <v>17.35000038146973</v>
      </c>
      <c r="D2585" s="4">
        <v>-1.0716377183401571E-2</v>
      </c>
      <c r="E2585" s="4">
        <v>9.8101276710349961E-2</v>
      </c>
      <c r="F2585" s="2">
        <v>3</v>
      </c>
      <c r="G2585" s="4">
        <v>0.27939805424575659</v>
      </c>
      <c r="H2585" s="4">
        <v>-0.35461381461115787</v>
      </c>
      <c r="I2585" s="4">
        <v>0.43714378282031968</v>
      </c>
    </row>
    <row r="2586" spans="1:9" x14ac:dyDescent="0.25">
      <c r="A2586" t="s">
        <v>2766</v>
      </c>
      <c r="B2586" s="3">
        <v>78.611465454101563</v>
      </c>
      <c r="C2586" s="3">
        <v>15.80000019073486</v>
      </c>
      <c r="D2586" s="4">
        <v>-5.8206963632434494E-4</v>
      </c>
      <c r="E2586" s="4">
        <v>-9.2996548706315019E-2</v>
      </c>
      <c r="F2586" s="2">
        <v>2</v>
      </c>
      <c r="G2586" s="4">
        <v>0.293449788347109</v>
      </c>
      <c r="H2586" s="4">
        <v>-0.34762269332695789</v>
      </c>
      <c r="I2586" s="4">
        <v>0.44049618942689439</v>
      </c>
    </row>
    <row r="2587" spans="1:9" x14ac:dyDescent="0.25">
      <c r="A2587" t="s">
        <v>2767</v>
      </c>
      <c r="B2587" s="3">
        <v>78.657249450683594</v>
      </c>
      <c r="C2587" s="3">
        <v>17.420000076293949</v>
      </c>
      <c r="D2587" s="4">
        <v>-9.6840906078239364E-3</v>
      </c>
      <c r="E2587" s="4">
        <v>-3.9691253449840702E-2</v>
      </c>
      <c r="F2587" s="2">
        <v>3</v>
      </c>
      <c r="G2587" s="4">
        <v>0.29710069941252321</v>
      </c>
      <c r="H2587" s="4">
        <v>-0.34724274314785403</v>
      </c>
      <c r="I2587" s="4">
        <v>0.45641970519410752</v>
      </c>
    </row>
    <row r="2588" spans="1:9" x14ac:dyDescent="0.25">
      <c r="A2588" t="s">
        <v>2768</v>
      </c>
      <c r="B2588" s="3">
        <v>79.426422119140625</v>
      </c>
      <c r="C2588" s="3">
        <v>18.139999389648441</v>
      </c>
      <c r="D2588" s="4">
        <v>-1.9665211250377009E-2</v>
      </c>
      <c r="E2588" s="4">
        <v>0.3173564841401959</v>
      </c>
      <c r="F2588" s="2">
        <v>3</v>
      </c>
      <c r="G2588" s="4">
        <v>0.31646472409366111</v>
      </c>
      <c r="H2588" s="4">
        <v>-0.34085956747601143</v>
      </c>
      <c r="I2588" s="4">
        <v>0.48426191771850152</v>
      </c>
    </row>
    <row r="2589" spans="1:9" x14ac:dyDescent="0.25">
      <c r="A2589" t="s">
        <v>2769</v>
      </c>
      <c r="B2589" s="3">
        <v>81.019691467285156</v>
      </c>
      <c r="C2589" s="3">
        <v>13.77000045776367</v>
      </c>
      <c r="D2589" s="4">
        <v>-3.3794998096274842E-3</v>
      </c>
      <c r="E2589" s="4">
        <v>7.2429929448898145E-2</v>
      </c>
      <c r="F2589" s="2">
        <v>2</v>
      </c>
      <c r="G2589" s="4">
        <v>0.32439624085140178</v>
      </c>
      <c r="H2589" s="4">
        <v>-0.32763741520925183</v>
      </c>
      <c r="I2589" s="4">
        <v>0.48998479835751629</v>
      </c>
    </row>
    <row r="2590" spans="1:9" x14ac:dyDescent="0.25">
      <c r="A2590" t="s">
        <v>2770</v>
      </c>
      <c r="B2590" s="3">
        <v>81.294425964355469</v>
      </c>
      <c r="C2590" s="3">
        <v>12.840000152587891</v>
      </c>
      <c r="D2590" s="4">
        <v>2.5977117591904349E-3</v>
      </c>
      <c r="E2590" s="4">
        <v>-2.3309816035703701E-3</v>
      </c>
      <c r="F2590" s="2">
        <v>1</v>
      </c>
      <c r="G2590" s="4">
        <v>0.33699676398144462</v>
      </c>
      <c r="H2590" s="4">
        <v>-0.32535746087671807</v>
      </c>
      <c r="I2590" s="4">
        <v>0.49806430278718178</v>
      </c>
    </row>
    <row r="2591" spans="1:9" x14ac:dyDescent="0.25">
      <c r="A2591" t="s">
        <v>2771</v>
      </c>
      <c r="B2591" s="3">
        <v>81.083793640136719</v>
      </c>
      <c r="C2591" s="3">
        <v>12.86999988555908</v>
      </c>
      <c r="D2591" s="4">
        <v>7.6240582869657736E-3</v>
      </c>
      <c r="E2591" s="4">
        <v>3.4565942096481228E-2</v>
      </c>
      <c r="F2591" s="2">
        <v>1</v>
      </c>
      <c r="G2591" s="4">
        <v>0.33572015145128242</v>
      </c>
      <c r="H2591" s="4">
        <v>-0.3271054469698198</v>
      </c>
      <c r="I2591" s="4">
        <v>0.49116304604315858</v>
      </c>
    </row>
    <row r="2592" spans="1:9" x14ac:dyDescent="0.25">
      <c r="A2592" t="s">
        <v>2772</v>
      </c>
      <c r="B2592" s="3">
        <v>80.470283508300781</v>
      </c>
      <c r="C2592" s="3">
        <v>12.439999580383301</v>
      </c>
      <c r="D2592" s="4">
        <v>-5.6572716619797134E-3</v>
      </c>
      <c r="E2592" s="4">
        <v>-7.1827737035832229E-3</v>
      </c>
      <c r="F2592" s="2">
        <v>1</v>
      </c>
      <c r="G2592" s="4">
        <v>0.32265530733668962</v>
      </c>
      <c r="H2592" s="4">
        <v>-0.33219681735849971</v>
      </c>
      <c r="I2592" s="4">
        <v>0.50596459248463033</v>
      </c>
    </row>
    <row r="2593" spans="1:9" x14ac:dyDescent="0.25">
      <c r="A2593" t="s">
        <v>2773</v>
      </c>
      <c r="B2593" s="3">
        <v>80.928115844726563</v>
      </c>
      <c r="C2593" s="3">
        <v>12.52999973297119</v>
      </c>
      <c r="D2593" s="4">
        <v>1.129526733956165E-4</v>
      </c>
      <c r="E2593" s="4">
        <v>2.0358306631616859E-2</v>
      </c>
      <c r="F2593" s="2">
        <v>1</v>
      </c>
      <c r="G2593" s="4">
        <v>0.33654265894172258</v>
      </c>
      <c r="H2593" s="4">
        <v>-0.32839737888193721</v>
      </c>
      <c r="I2593" s="4">
        <v>0.51325012132484837</v>
      </c>
    </row>
    <row r="2594" spans="1:9" x14ac:dyDescent="0.25">
      <c r="A2594" t="s">
        <v>2774</v>
      </c>
      <c r="B2594" s="3">
        <v>80.918975830078125</v>
      </c>
      <c r="C2594" s="3">
        <v>12.27999973297119</v>
      </c>
      <c r="D2594" s="4">
        <v>8.2141287653634265E-3</v>
      </c>
      <c r="E2594" s="4">
        <v>0</v>
      </c>
      <c r="F2594" s="2">
        <v>1</v>
      </c>
      <c r="G2594" s="4">
        <v>0.34180740856194158</v>
      </c>
      <c r="H2594" s="4">
        <v>-0.32847322962590758</v>
      </c>
      <c r="I2594" s="4">
        <v>0.5350208121892539</v>
      </c>
    </row>
    <row r="2595" spans="1:9" x14ac:dyDescent="0.25">
      <c r="A2595" t="s">
        <v>2775</v>
      </c>
      <c r="B2595" s="3">
        <v>80.259712219238281</v>
      </c>
      <c r="C2595" s="3">
        <v>12.27999973297119</v>
      </c>
      <c r="D2595" s="4">
        <v>1.90680736788531E-2</v>
      </c>
      <c r="E2595" s="4">
        <v>-7.5301206333402981E-2</v>
      </c>
      <c r="F2595" s="2">
        <v>1</v>
      </c>
      <c r="G2595" s="4">
        <v>0.3243162725985409</v>
      </c>
      <c r="H2595" s="4">
        <v>-0.33394429693578193</v>
      </c>
      <c r="I2595" s="4">
        <v>0.520804451397199</v>
      </c>
    </row>
    <row r="2596" spans="1:9" x14ac:dyDescent="0.25">
      <c r="A2596" t="s">
        <v>2776</v>
      </c>
      <c r="B2596" s="3">
        <v>78.757949829101563</v>
      </c>
      <c r="C2596" s="3">
        <v>13.27999973297119</v>
      </c>
      <c r="D2596" s="4">
        <v>-1.47764040991103E-2</v>
      </c>
      <c r="E2596" s="4">
        <v>9.3904395173716848E-2</v>
      </c>
      <c r="F2596" s="2">
        <v>2</v>
      </c>
      <c r="G2596" s="4">
        <v>0.2937405249262155</v>
      </c>
      <c r="H2596" s="4">
        <v>-0.34640705536015298</v>
      </c>
      <c r="I2596" s="4">
        <v>0.51664360079907601</v>
      </c>
    </row>
    <row r="2597" spans="1:9" x14ac:dyDescent="0.25">
      <c r="A2597" t="s">
        <v>2777</v>
      </c>
      <c r="B2597" s="3">
        <v>79.939163208007813</v>
      </c>
      <c r="C2597" s="3">
        <v>12.14000034332275</v>
      </c>
      <c r="D2597" s="4">
        <v>3.2175811583503582E-3</v>
      </c>
      <c r="E2597" s="4">
        <v>-5.8184637705499642E-2</v>
      </c>
      <c r="F2597" s="2">
        <v>1</v>
      </c>
      <c r="G2597" s="4">
        <v>0.31490364162208051</v>
      </c>
      <c r="H2597" s="4">
        <v>-0.3366044547053294</v>
      </c>
      <c r="I2597" s="4">
        <v>0.51630816189035333</v>
      </c>
    </row>
    <row r="2598" spans="1:9" x14ac:dyDescent="0.25">
      <c r="A2598" t="s">
        <v>2778</v>
      </c>
      <c r="B2598" s="3">
        <v>79.682777404785156</v>
      </c>
      <c r="C2598" s="3">
        <v>12.89000034332275</v>
      </c>
      <c r="D2598" s="4">
        <v>-3.3213140394799941E-3</v>
      </c>
      <c r="E2598" s="4">
        <v>1.554037136092923E-3</v>
      </c>
      <c r="F2598" s="2">
        <v>1</v>
      </c>
      <c r="G2598" s="4">
        <v>0.31853832888767802</v>
      </c>
      <c r="H2598" s="4">
        <v>-0.33873213771962529</v>
      </c>
      <c r="I2598" s="4">
        <v>0.52603167201707346</v>
      </c>
    </row>
    <row r="2599" spans="1:9" x14ac:dyDescent="0.25">
      <c r="A2599" t="s">
        <v>2779</v>
      </c>
      <c r="B2599" s="3">
        <v>79.948310852050781</v>
      </c>
      <c r="C2599" s="3">
        <v>12.86999988555908</v>
      </c>
      <c r="D2599" s="4">
        <v>2.18052760160603E-3</v>
      </c>
      <c r="E2599" s="4">
        <v>-3.8699837801553501E-3</v>
      </c>
      <c r="F2599" s="2">
        <v>1</v>
      </c>
      <c r="G2599" s="4">
        <v>0.3279044069660908</v>
      </c>
      <c r="H2599" s="4">
        <v>-0.33652854064688148</v>
      </c>
      <c r="I2599" s="4">
        <v>0.52526133666191144</v>
      </c>
    </row>
    <row r="2600" spans="1:9" x14ac:dyDescent="0.25">
      <c r="A2600" t="s">
        <v>2780</v>
      </c>
      <c r="B2600" s="3">
        <v>79.774360656738281</v>
      </c>
      <c r="C2600" s="3">
        <v>12.920000076293951</v>
      </c>
      <c r="D2600" s="4">
        <v>9.2678024846892804E-3</v>
      </c>
      <c r="E2600" s="4">
        <v>-4.6494472736000048E-2</v>
      </c>
      <c r="F2600" s="2">
        <v>1</v>
      </c>
      <c r="G2600" s="4">
        <v>0.32243051497424319</v>
      </c>
      <c r="H2600" s="4">
        <v>-0.33797211073246242</v>
      </c>
      <c r="I2600" s="4">
        <v>0.53609156992860663</v>
      </c>
    </row>
    <row r="2601" spans="1:9" x14ac:dyDescent="0.25">
      <c r="A2601" t="s">
        <v>2781</v>
      </c>
      <c r="B2601" s="3">
        <v>79.041816711425781</v>
      </c>
      <c r="C2601" s="3">
        <v>13.55000019073486</v>
      </c>
      <c r="D2601" s="4">
        <v>-3.6935823045788352E-3</v>
      </c>
      <c r="E2601" s="4">
        <v>-1.526163042542605E-2</v>
      </c>
      <c r="F2601" s="2">
        <v>2</v>
      </c>
      <c r="G2601" s="4">
        <v>0.31068014840300773</v>
      </c>
      <c r="H2601" s="4">
        <v>-0.34405131359812641</v>
      </c>
      <c r="I2601" s="4">
        <v>0.5339462522927132</v>
      </c>
    </row>
    <row r="2602" spans="1:9" x14ac:dyDescent="0.25">
      <c r="A2602" t="s">
        <v>2782</v>
      </c>
      <c r="B2602" s="3">
        <v>79.334846496582031</v>
      </c>
      <c r="C2602" s="3">
        <v>13.760000228881839</v>
      </c>
      <c r="D2602" s="4">
        <v>-7.2188882595111137E-3</v>
      </c>
      <c r="E2602" s="4">
        <v>-3.3028765177361967E-2</v>
      </c>
      <c r="F2602" s="2">
        <v>2</v>
      </c>
      <c r="G2602" s="4">
        <v>0.3112099837085085</v>
      </c>
      <c r="H2602" s="4">
        <v>-0.34161953114869681</v>
      </c>
      <c r="I2602" s="4">
        <v>0.54437758757498633</v>
      </c>
    </row>
    <row r="2603" spans="1:9" x14ac:dyDescent="0.25">
      <c r="A2603" t="s">
        <v>2783</v>
      </c>
      <c r="B2603" s="3">
        <v>79.911720275878906</v>
      </c>
      <c r="C2603" s="3">
        <v>14.22999954223633</v>
      </c>
      <c r="D2603" s="4">
        <v>-7.8443671792427505E-3</v>
      </c>
      <c r="E2603" s="4">
        <v>3.7171958110899128E-2</v>
      </c>
      <c r="F2603" s="2">
        <v>2</v>
      </c>
      <c r="G2603" s="4">
        <v>0.31386566762495338</v>
      </c>
      <c r="H2603" s="4">
        <v>-0.33683219688067301</v>
      </c>
      <c r="I2603" s="4">
        <v>0.56897173611370233</v>
      </c>
    </row>
    <row r="2604" spans="1:9" x14ac:dyDescent="0.25">
      <c r="A2604" t="s">
        <v>2784</v>
      </c>
      <c r="B2604" s="3">
        <v>80.543533325195313</v>
      </c>
      <c r="C2604" s="3">
        <v>13.72000026702881</v>
      </c>
      <c r="D2604" s="4">
        <v>6.5223244454546414E-3</v>
      </c>
      <c r="E2604" s="4">
        <v>1.179939841156963E-2</v>
      </c>
      <c r="F2604" s="2">
        <v>2</v>
      </c>
      <c r="G2604" s="4">
        <v>0.36634149030981011</v>
      </c>
      <c r="H2604" s="4">
        <v>-0.33158893506061982</v>
      </c>
      <c r="I2604" s="4">
        <v>0.58486484836887676</v>
      </c>
    </row>
    <row r="2605" spans="1:9" x14ac:dyDescent="0.25">
      <c r="A2605" t="s">
        <v>2785</v>
      </c>
      <c r="B2605" s="3">
        <v>80.0216064453125</v>
      </c>
      <c r="C2605" s="3">
        <v>13.560000419616699</v>
      </c>
      <c r="D2605" s="4">
        <v>-1.4855016033592521E-3</v>
      </c>
      <c r="E2605" s="4">
        <v>8.8282534358107068E-2</v>
      </c>
      <c r="F2605" s="2">
        <v>2</v>
      </c>
      <c r="G2605" s="4">
        <v>0.38622095112148619</v>
      </c>
      <c r="H2605" s="4">
        <v>-0.3359202784621369</v>
      </c>
      <c r="I2605" s="4">
        <v>0.57846328109523659</v>
      </c>
    </row>
    <row r="2606" spans="1:9" x14ac:dyDescent="0.25">
      <c r="A2606" t="s">
        <v>2786</v>
      </c>
      <c r="B2606" s="3">
        <v>80.140655517578125</v>
      </c>
      <c r="C2606" s="3">
        <v>12.460000038146971</v>
      </c>
      <c r="D2606" s="4">
        <v>-2.507454227921091E-3</v>
      </c>
      <c r="E2606" s="4">
        <v>1.054339945217486E-2</v>
      </c>
      <c r="F2606" s="2">
        <v>1</v>
      </c>
      <c r="G2606" s="4">
        <v>0.37491761970388771</v>
      </c>
      <c r="H2606" s="4">
        <v>-0.33493231935619822</v>
      </c>
      <c r="I2606" s="4">
        <v>0.58549790229489407</v>
      </c>
    </row>
    <row r="2607" spans="1:9" x14ac:dyDescent="0.25">
      <c r="A2607" t="s">
        <v>2787</v>
      </c>
      <c r="B2607" s="3">
        <v>80.342109680175781</v>
      </c>
      <c r="C2607" s="3">
        <v>12.329999923706049</v>
      </c>
      <c r="D2607" s="4">
        <v>3.3164719727678542E-3</v>
      </c>
      <c r="E2607" s="4">
        <v>-1.2019200643607951E-2</v>
      </c>
      <c r="F2607" s="2">
        <v>1</v>
      </c>
      <c r="G2607" s="4">
        <v>0.37623693343817233</v>
      </c>
      <c r="H2607" s="4">
        <v>-0.33326050057945411</v>
      </c>
      <c r="I2607" s="4">
        <v>0.58387445407132588</v>
      </c>
    </row>
    <row r="2608" spans="1:9" x14ac:dyDescent="0.25">
      <c r="A2608" t="s">
        <v>2788</v>
      </c>
      <c r="B2608" s="3">
        <v>80.0765380859375</v>
      </c>
      <c r="C2608" s="3">
        <v>12.47999954223633</v>
      </c>
      <c r="D2608" s="4">
        <v>4.5763074241511598E-4</v>
      </c>
      <c r="E2608" s="4">
        <v>-4.2944817580898298E-2</v>
      </c>
      <c r="F2608" s="2">
        <v>1</v>
      </c>
      <c r="G2608" s="4">
        <v>0.35967179649807618</v>
      </c>
      <c r="H2608" s="4">
        <v>-0.33546441422458512</v>
      </c>
      <c r="I2608" s="4">
        <v>0.58618823709675327</v>
      </c>
    </row>
    <row r="2609" spans="1:9" x14ac:dyDescent="0.25">
      <c r="A2609" t="s">
        <v>2789</v>
      </c>
      <c r="B2609" s="3">
        <v>80.039909362792969</v>
      </c>
      <c r="C2609" s="3">
        <v>13.039999961853029</v>
      </c>
      <c r="D2609" s="4">
        <v>1.052036304788451E-2</v>
      </c>
      <c r="E2609" s="4">
        <v>-5.4387237278804117E-2</v>
      </c>
      <c r="F2609" s="2">
        <v>1</v>
      </c>
      <c r="G2609" s="4">
        <v>0.3563408114651041</v>
      </c>
      <c r="H2609" s="4">
        <v>-0.33576838703076373</v>
      </c>
      <c r="I2609" s="4">
        <v>0.60414756780328394</v>
      </c>
    </row>
    <row r="2610" spans="1:9" x14ac:dyDescent="0.25">
      <c r="A2610" t="s">
        <v>2790</v>
      </c>
      <c r="B2610" s="3">
        <v>79.206626892089844</v>
      </c>
      <c r="C2610" s="3">
        <v>13.789999961853029</v>
      </c>
      <c r="D2610" s="4">
        <v>1.018320604893375E-2</v>
      </c>
      <c r="E2610" s="4">
        <v>-2.5441672535863939E-2</v>
      </c>
      <c r="F2610" s="2">
        <v>2</v>
      </c>
      <c r="G2610" s="4">
        <v>0.32810340041371422</v>
      </c>
      <c r="H2610" s="4">
        <v>-0.34268359425651579</v>
      </c>
      <c r="I2610" s="4">
        <v>0.59075055304007695</v>
      </c>
    </row>
    <row r="2611" spans="1:9" x14ac:dyDescent="0.25">
      <c r="A2611" t="s">
        <v>2791</v>
      </c>
      <c r="B2611" s="3">
        <v>78.408180236816406</v>
      </c>
      <c r="C2611" s="3">
        <v>14.14999961853027</v>
      </c>
      <c r="D2611" s="4">
        <v>-2.786189682326468E-3</v>
      </c>
      <c r="E2611" s="4">
        <v>2.536227702593763E-2</v>
      </c>
      <c r="F2611" s="2">
        <v>2</v>
      </c>
      <c r="G2611" s="4">
        <v>0.31471538277521138</v>
      </c>
      <c r="H2611" s="4">
        <v>-0.34930970757828711</v>
      </c>
      <c r="I2611" s="4">
        <v>0.58777930669265666</v>
      </c>
    </row>
    <row r="2612" spans="1:9" x14ac:dyDescent="0.25">
      <c r="A2612" t="s">
        <v>2792</v>
      </c>
      <c r="B2612" s="3">
        <v>78.627250671386719</v>
      </c>
      <c r="C2612" s="3">
        <v>13.80000019073486</v>
      </c>
      <c r="D2612" s="4">
        <v>1.1626931077392429E-2</v>
      </c>
      <c r="E2612" s="4">
        <v>-0.14867359838695479</v>
      </c>
      <c r="F2612" s="2">
        <v>2</v>
      </c>
      <c r="G2612" s="4">
        <v>0.31264388722184022</v>
      </c>
      <c r="H2612" s="4">
        <v>-0.34749169567313931</v>
      </c>
      <c r="I2612" s="4">
        <v>0.59165597443441498</v>
      </c>
    </row>
    <row r="2613" spans="1:9" x14ac:dyDescent="0.25">
      <c r="A2613" t="s">
        <v>2793</v>
      </c>
      <c r="B2613" s="3">
        <v>77.723564147949219</v>
      </c>
      <c r="C2613" s="3">
        <v>16.20999908447266</v>
      </c>
      <c r="D2613" s="4">
        <v>-1.9925111596886809E-3</v>
      </c>
      <c r="E2613" s="4">
        <v>1.1228845297374329E-2</v>
      </c>
      <c r="F2613" s="2">
        <v>3</v>
      </c>
      <c r="G2613" s="4">
        <v>0.31735178151325921</v>
      </c>
      <c r="H2613" s="4">
        <v>-0.35499116889668703</v>
      </c>
      <c r="I2613" s="4">
        <v>0.578918251253139</v>
      </c>
    </row>
    <row r="2614" spans="1:9" x14ac:dyDescent="0.25">
      <c r="A2614" t="s">
        <v>2794</v>
      </c>
      <c r="B2614" s="3">
        <v>77.878738403320313</v>
      </c>
      <c r="C2614" s="3">
        <v>16.030000686645511</v>
      </c>
      <c r="D2614" s="4">
        <v>5.538988205971318E-3</v>
      </c>
      <c r="E2614" s="4">
        <v>1.7132008492542369E-2</v>
      </c>
      <c r="F2614" s="2">
        <v>2</v>
      </c>
      <c r="G2614" s="4">
        <v>0.33753026329806368</v>
      </c>
      <c r="H2614" s="4">
        <v>-0.35370341574008041</v>
      </c>
      <c r="I2614" s="4">
        <v>0.58408714157548336</v>
      </c>
    </row>
    <row r="2615" spans="1:9" x14ac:dyDescent="0.25">
      <c r="A2615" t="s">
        <v>2795</v>
      </c>
      <c r="B2615" s="3">
        <v>77.449745178222656</v>
      </c>
      <c r="C2615" s="3">
        <v>15.760000228881839</v>
      </c>
      <c r="D2615" s="4">
        <v>-1.294682661572399E-3</v>
      </c>
      <c r="E2615" s="4">
        <v>1.415703137508739E-2</v>
      </c>
      <c r="F2615" s="2">
        <v>2</v>
      </c>
      <c r="G2615" s="4">
        <v>0.31753505847502761</v>
      </c>
      <c r="H2615" s="4">
        <v>-0.35726352549192819</v>
      </c>
      <c r="I2615" s="4">
        <v>0.57651844955825005</v>
      </c>
    </row>
    <row r="2616" spans="1:9" x14ac:dyDescent="0.25">
      <c r="A2616" t="s">
        <v>2796</v>
      </c>
      <c r="B2616" s="3">
        <v>77.550148010253906</v>
      </c>
      <c r="C2616" s="3">
        <v>15.539999961853029</v>
      </c>
      <c r="D2616" s="4">
        <v>-2.5830693171027259E-3</v>
      </c>
      <c r="E2616" s="4">
        <v>7.7820937072214944E-3</v>
      </c>
      <c r="F2616" s="2">
        <v>2</v>
      </c>
      <c r="G2616" s="4">
        <v>0.30882188296131918</v>
      </c>
      <c r="H2616" s="4">
        <v>-0.35643030696884731</v>
      </c>
      <c r="I2616" s="4">
        <v>0.57688759564911818</v>
      </c>
    </row>
    <row r="2617" spans="1:9" x14ac:dyDescent="0.25">
      <c r="A2617" t="s">
        <v>2797</v>
      </c>
      <c r="B2617" s="3">
        <v>77.750984191894531</v>
      </c>
      <c r="C2617" s="3">
        <v>15.420000076293951</v>
      </c>
      <c r="D2617" s="4">
        <v>-1.286350915948686E-2</v>
      </c>
      <c r="E2617" s="4">
        <v>0.1085550140507561</v>
      </c>
      <c r="F2617" s="2">
        <v>2</v>
      </c>
      <c r="G2617" s="4">
        <v>0.3094267438584748</v>
      </c>
      <c r="H2617" s="4">
        <v>-0.35476361666477563</v>
      </c>
      <c r="I2617" s="4">
        <v>0.59497885261902184</v>
      </c>
    </row>
    <row r="2618" spans="1:9" x14ac:dyDescent="0.25">
      <c r="A2618" t="s">
        <v>2798</v>
      </c>
      <c r="B2618" s="3">
        <v>78.764167785644531</v>
      </c>
      <c r="C2618" s="3">
        <v>13.909999847412109</v>
      </c>
      <c r="D2618" s="4">
        <v>-6.9461162005091115E-4</v>
      </c>
      <c r="E2618" s="4">
        <v>3.1134179645663011E-2</v>
      </c>
      <c r="F2618" s="2">
        <v>2</v>
      </c>
      <c r="G2618" s="4">
        <v>0.34380453547732309</v>
      </c>
      <c r="H2618" s="4">
        <v>-0.34635545406104118</v>
      </c>
      <c r="I2618" s="4">
        <v>0.59590178826704143</v>
      </c>
    </row>
    <row r="2619" spans="1:9" x14ac:dyDescent="0.25">
      <c r="A2619" t="s">
        <v>2799</v>
      </c>
      <c r="B2619" s="3">
        <v>78.818916320800781</v>
      </c>
      <c r="C2619" s="3">
        <v>13.489999771118161</v>
      </c>
      <c r="D2619" s="4">
        <v>4.0697520157051406E-3</v>
      </c>
      <c r="E2619" s="4">
        <v>-2.1754908742911309E-2</v>
      </c>
      <c r="F2619" s="2">
        <v>2</v>
      </c>
      <c r="G2619" s="4">
        <v>0.34867376763411051</v>
      </c>
      <c r="H2619" s="4">
        <v>-0.34590110937094792</v>
      </c>
      <c r="I2619" s="4">
        <v>0.5973786543139108</v>
      </c>
    </row>
    <row r="2620" spans="1:9" x14ac:dyDescent="0.25">
      <c r="A2620" t="s">
        <v>2800</v>
      </c>
      <c r="B2620" s="3">
        <v>78.499443054199219</v>
      </c>
      <c r="C2620" s="3">
        <v>13.789999961853029</v>
      </c>
      <c r="D2620" s="4">
        <v>7.2614485657427341E-3</v>
      </c>
      <c r="E2620" s="4">
        <v>-8.5543764481399109E-2</v>
      </c>
      <c r="F2620" s="2">
        <v>2</v>
      </c>
      <c r="G2620" s="4">
        <v>0.33518714731650728</v>
      </c>
      <c r="H2620" s="4">
        <v>-0.34855233979917671</v>
      </c>
      <c r="I2620" s="4">
        <v>0.59091754141098041</v>
      </c>
    </row>
    <row r="2621" spans="1:9" x14ac:dyDescent="0.25">
      <c r="A2621" t="s">
        <v>2801</v>
      </c>
      <c r="B2621" s="3">
        <v>77.93353271484375</v>
      </c>
      <c r="C2621" s="3">
        <v>15.079999923706049</v>
      </c>
      <c r="D2621" s="4">
        <v>-1.286753652817052E-3</v>
      </c>
      <c r="E2621" s="4">
        <v>2.585034825656329E-2</v>
      </c>
      <c r="F2621" s="2">
        <v>2</v>
      </c>
      <c r="G2621" s="4">
        <v>0.33413996337251822</v>
      </c>
      <c r="H2621" s="4">
        <v>-0.35324869116312241</v>
      </c>
      <c r="I2621" s="4">
        <v>0.58131819378972627</v>
      </c>
    </row>
    <row r="2622" spans="1:9" x14ac:dyDescent="0.25">
      <c r="A2622" t="s">
        <v>2802</v>
      </c>
      <c r="B2622" s="3">
        <v>78.033943176269531</v>
      </c>
      <c r="C2622" s="3">
        <v>14.69999980926514</v>
      </c>
      <c r="D2622" s="4">
        <v>9.3692894577102059E-4</v>
      </c>
      <c r="E2622" s="4">
        <v>1.030925199752164E-2</v>
      </c>
      <c r="F2622" s="2">
        <v>2</v>
      </c>
      <c r="G2622" s="4">
        <v>0.32100067102223018</v>
      </c>
      <c r="H2622" s="4">
        <v>-0.35241540932556398</v>
      </c>
      <c r="I2622" s="4">
        <v>0.58334870855204879</v>
      </c>
    </row>
    <row r="2623" spans="1:9" x14ac:dyDescent="0.25">
      <c r="A2623" t="s">
        <v>2803</v>
      </c>
      <c r="B2623" s="3">
        <v>77.960899353027344</v>
      </c>
      <c r="C2623" s="3">
        <v>14.55000019073486</v>
      </c>
      <c r="D2623" s="4">
        <v>-8.18921456485322E-4</v>
      </c>
      <c r="E2623" s="4">
        <v>2.248774833398515E-2</v>
      </c>
      <c r="F2623" s="2">
        <v>2</v>
      </c>
      <c r="G2623" s="4">
        <v>0.3189598401318845</v>
      </c>
      <c r="H2623" s="4">
        <v>-0.35302158213255319</v>
      </c>
      <c r="I2623" s="4">
        <v>0.58094890685715983</v>
      </c>
    </row>
    <row r="2624" spans="1:9" x14ac:dyDescent="0.25">
      <c r="A2624" t="s">
        <v>2804</v>
      </c>
      <c r="B2624" s="3">
        <v>78.024795532226563</v>
      </c>
      <c r="C2624" s="3">
        <v>14.22999954223633</v>
      </c>
      <c r="D2624" s="4">
        <v>-2.9160237989036548E-3</v>
      </c>
      <c r="E2624" s="4">
        <v>3.8686112434305198E-2</v>
      </c>
      <c r="F2624" s="2">
        <v>2</v>
      </c>
      <c r="G2624" s="4">
        <v>0.31743272834592129</v>
      </c>
      <c r="H2624" s="4">
        <v>-0.3524913233840119</v>
      </c>
      <c r="I2624" s="4">
        <v>0.58685623020293876</v>
      </c>
    </row>
    <row r="2625" spans="1:9" x14ac:dyDescent="0.25">
      <c r="A2625" t="s">
        <v>2805</v>
      </c>
      <c r="B2625" s="3">
        <v>78.252983093261719</v>
      </c>
      <c r="C2625" s="3">
        <v>13.69999980926514</v>
      </c>
      <c r="D2625" s="4">
        <v>5.9842516904820009E-3</v>
      </c>
      <c r="E2625" s="4">
        <v>5.5469976303617052E-2</v>
      </c>
      <c r="F2625" s="2">
        <v>2</v>
      </c>
      <c r="G2625" s="4">
        <v>0.31908068206596729</v>
      </c>
      <c r="H2625" s="4">
        <v>-0.35059765067832588</v>
      </c>
      <c r="I2625" s="4">
        <v>0.58464093113263482</v>
      </c>
    </row>
    <row r="2626" spans="1:9" x14ac:dyDescent="0.25">
      <c r="A2626" t="s">
        <v>2806</v>
      </c>
      <c r="B2626" s="3">
        <v>77.787483215332031</v>
      </c>
      <c r="C2626" s="3">
        <v>12.97999954223633</v>
      </c>
      <c r="D2626" s="4">
        <v>6.9720324640538678E-3</v>
      </c>
      <c r="E2626" s="4">
        <v>1.327081319679735E-2</v>
      </c>
      <c r="F2626" s="2">
        <v>1</v>
      </c>
      <c r="G2626" s="4">
        <v>0.31903947974083291</v>
      </c>
      <c r="H2626" s="4">
        <v>-0.35446072020471342</v>
      </c>
      <c r="I2626" s="4">
        <v>0.57443662402529339</v>
      </c>
    </row>
    <row r="2627" spans="1:9" x14ac:dyDescent="0.25">
      <c r="A2627" t="s">
        <v>2807</v>
      </c>
      <c r="B2627" s="3">
        <v>77.2489013671875</v>
      </c>
      <c r="C2627" s="3">
        <v>12.810000419616699</v>
      </c>
      <c r="D2627" s="4">
        <v>5.2258965721621031E-3</v>
      </c>
      <c r="E2627" s="4">
        <v>1.5637574529574481E-3</v>
      </c>
      <c r="F2627" s="2">
        <v>1</v>
      </c>
      <c r="G2627" s="4">
        <v>0.3211986028018341</v>
      </c>
      <c r="H2627" s="4">
        <v>-0.35893027911047709</v>
      </c>
      <c r="I2627" s="4">
        <v>0.60469071405116748</v>
      </c>
    </row>
    <row r="2628" spans="1:9" x14ac:dyDescent="0.25">
      <c r="A2628" t="s">
        <v>2808</v>
      </c>
      <c r="B2628" s="3">
        <v>76.847305297851563</v>
      </c>
      <c r="C2628" s="3">
        <v>12.789999961853029</v>
      </c>
      <c r="D2628" s="4">
        <v>2.3814262683359289E-3</v>
      </c>
      <c r="E2628" s="4">
        <v>4.3229993725663267E-2</v>
      </c>
      <c r="F2628" s="2">
        <v>1</v>
      </c>
      <c r="G2628" s="4">
        <v>0.30989389923528948</v>
      </c>
      <c r="H2628" s="4">
        <v>-0.3622630265738459</v>
      </c>
      <c r="I2628" s="4">
        <v>0.59599014484810575</v>
      </c>
    </row>
    <row r="2629" spans="1:9" x14ac:dyDescent="0.25">
      <c r="A2629" t="s">
        <v>2809</v>
      </c>
      <c r="B2629" s="3">
        <v>76.66473388671875</v>
      </c>
      <c r="C2629" s="3">
        <v>12.260000228881839</v>
      </c>
      <c r="D2629" s="4">
        <v>5.3864203296847268E-3</v>
      </c>
      <c r="E2629" s="4">
        <v>-3.1595546868196767E-2</v>
      </c>
      <c r="F2629" s="2">
        <v>1</v>
      </c>
      <c r="G2629" s="4">
        <v>0.31241946433809709</v>
      </c>
      <c r="H2629" s="4">
        <v>-0.36377814201893149</v>
      </c>
      <c r="I2629" s="4">
        <v>0.58918097863617969</v>
      </c>
    </row>
    <row r="2630" spans="1:9" x14ac:dyDescent="0.25">
      <c r="A2630" t="s">
        <v>2810</v>
      </c>
      <c r="B2630" s="3">
        <v>76.253997802734375</v>
      </c>
      <c r="C2630" s="3">
        <v>12.659999847412109</v>
      </c>
      <c r="D2630" s="4">
        <v>1.015719609721422E-2</v>
      </c>
      <c r="E2630" s="4">
        <v>-5.5223865088387843E-2</v>
      </c>
      <c r="F2630" s="2">
        <v>1</v>
      </c>
      <c r="G2630" s="4">
        <v>0.32519458578603427</v>
      </c>
      <c r="H2630" s="4">
        <v>-0.36718674022627068</v>
      </c>
      <c r="I2630" s="4">
        <v>0.58142618308108496</v>
      </c>
    </row>
    <row r="2631" spans="1:9" x14ac:dyDescent="0.25">
      <c r="A2631" t="s">
        <v>2811</v>
      </c>
      <c r="B2631" s="3">
        <v>75.487258911132813</v>
      </c>
      <c r="C2631" s="3">
        <v>13.39999961853027</v>
      </c>
      <c r="D2631" s="4">
        <v>-2.4125359919355831E-3</v>
      </c>
      <c r="E2631" s="4">
        <v>7.4677184101079597E-4</v>
      </c>
      <c r="F2631" s="2">
        <v>2</v>
      </c>
      <c r="G2631" s="4">
        <v>0.31454272441287601</v>
      </c>
      <c r="H2631" s="4">
        <v>-0.37354971857981067</v>
      </c>
      <c r="I2631" s="4">
        <v>0.57802159997512192</v>
      </c>
    </row>
    <row r="2632" spans="1:9" x14ac:dyDescent="0.25">
      <c r="A2632" t="s">
        <v>2812</v>
      </c>
      <c r="B2632" s="3">
        <v>75.669815063476563</v>
      </c>
      <c r="C2632" s="3">
        <v>13.39000034332275</v>
      </c>
      <c r="D2632" s="4">
        <v>-2.886726206776991E-3</v>
      </c>
      <c r="E2632" s="4">
        <v>2.213740102353268E-2</v>
      </c>
      <c r="F2632" s="2">
        <v>2</v>
      </c>
      <c r="G2632" s="4">
        <v>0.31813533614750661</v>
      </c>
      <c r="H2632" s="4">
        <v>-0.37203472976368002</v>
      </c>
      <c r="I2632" s="4">
        <v>0.57915641290884334</v>
      </c>
    </row>
    <row r="2633" spans="1:9" x14ac:dyDescent="0.25">
      <c r="A2633" t="s">
        <v>2813</v>
      </c>
      <c r="B2633" s="3">
        <v>75.888885498046875</v>
      </c>
      <c r="C2633" s="3">
        <v>13.10000038146973</v>
      </c>
      <c r="D2633" s="4">
        <v>-9.7667350422074861E-3</v>
      </c>
      <c r="E2633" s="4">
        <v>7.4651421854914579E-2</v>
      </c>
      <c r="F2633" s="2">
        <v>1</v>
      </c>
      <c r="G2633" s="4">
        <v>0.35335552483216742</v>
      </c>
      <c r="H2633" s="4">
        <v>-0.37021671785853222</v>
      </c>
      <c r="I2633" s="4">
        <v>0.59088334234156026</v>
      </c>
    </row>
    <row r="2634" spans="1:9" x14ac:dyDescent="0.25">
      <c r="A2634" t="s">
        <v>2814</v>
      </c>
      <c r="B2634" s="3">
        <v>76.637382507324219</v>
      </c>
      <c r="C2634" s="3">
        <v>12.189999580383301</v>
      </c>
      <c r="D2634" s="4">
        <v>1.9092601711592221E-3</v>
      </c>
      <c r="E2634" s="4">
        <v>-1.455135867753043E-2</v>
      </c>
      <c r="F2634" s="2">
        <v>1</v>
      </c>
      <c r="G2634" s="4">
        <v>0.37265300770782123</v>
      </c>
      <c r="H2634" s="4">
        <v>-0.36400512442054589</v>
      </c>
      <c r="I2634" s="4">
        <v>0.58804616570245805</v>
      </c>
    </row>
    <row r="2635" spans="1:9" x14ac:dyDescent="0.25">
      <c r="A2635" t="s">
        <v>2815</v>
      </c>
      <c r="B2635" s="3">
        <v>76.491340637207031</v>
      </c>
      <c r="C2635" s="3">
        <v>12.36999988555908</v>
      </c>
      <c r="D2635" s="4">
        <v>3.1125297205616409E-3</v>
      </c>
      <c r="E2635" s="4">
        <v>-1.1980875936116631E-2</v>
      </c>
      <c r="F2635" s="2">
        <v>1</v>
      </c>
      <c r="G2635" s="4">
        <v>0.36541434912586368</v>
      </c>
      <c r="H2635" s="4">
        <v>-0.36521709014765952</v>
      </c>
      <c r="I2635" s="4">
        <v>0.58615476271132261</v>
      </c>
    </row>
    <row r="2636" spans="1:9" x14ac:dyDescent="0.25">
      <c r="A2636" t="s">
        <v>2816</v>
      </c>
      <c r="B2636" s="3">
        <v>76.253997802734375</v>
      </c>
      <c r="C2636" s="3">
        <v>12.52000045776367</v>
      </c>
      <c r="D2636" s="4">
        <v>1.211518841533654E-2</v>
      </c>
      <c r="E2636" s="4">
        <v>-2.3400877082833671E-2</v>
      </c>
      <c r="F2636" s="2">
        <v>1</v>
      </c>
      <c r="G2636" s="4">
        <v>0.34518415393523089</v>
      </c>
      <c r="H2636" s="4">
        <v>-0.36718674022627068</v>
      </c>
      <c r="I2636" s="4">
        <v>0.58029137014736332</v>
      </c>
    </row>
    <row r="2637" spans="1:9" x14ac:dyDescent="0.25">
      <c r="A2637" t="s">
        <v>2817</v>
      </c>
      <c r="B2637" s="3">
        <v>75.341224670410156</v>
      </c>
      <c r="C2637" s="3">
        <v>12.819999694824221</v>
      </c>
      <c r="D2637" s="4">
        <v>1.5774518407087881E-3</v>
      </c>
      <c r="E2637" s="4">
        <v>2.314445076083493E-2</v>
      </c>
      <c r="F2637" s="2">
        <v>1</v>
      </c>
      <c r="G2637" s="4">
        <v>0.31986129536030189</v>
      </c>
      <c r="H2637" s="4">
        <v>-0.37476162099244681</v>
      </c>
      <c r="I2637" s="4">
        <v>0.56345763820810091</v>
      </c>
    </row>
    <row r="2638" spans="1:9" x14ac:dyDescent="0.25">
      <c r="A2638" t="s">
        <v>2818</v>
      </c>
      <c r="B2638" s="3">
        <v>75.222564697265625</v>
      </c>
      <c r="C2638" s="3">
        <v>12.52999973297119</v>
      </c>
      <c r="D2638" s="4">
        <v>-1.5749674054759131E-3</v>
      </c>
      <c r="E2638" s="4">
        <v>-2.8682162519415359E-2</v>
      </c>
      <c r="F2638" s="2">
        <v>1</v>
      </c>
      <c r="G2638" s="4">
        <v>0.31757475807388658</v>
      </c>
      <c r="H2638" s="4">
        <v>-0.37574635106003629</v>
      </c>
      <c r="I2638" s="4">
        <v>0.56307927102699495</v>
      </c>
    </row>
    <row r="2639" spans="1:9" x14ac:dyDescent="0.25">
      <c r="A2639" t="s">
        <v>2819</v>
      </c>
      <c r="B2639" s="3">
        <v>75.341224670410156</v>
      </c>
      <c r="C2639" s="3">
        <v>12.89999961853027</v>
      </c>
      <c r="D2639" s="4">
        <v>1.3507237684298181E-2</v>
      </c>
      <c r="E2639" s="4">
        <v>-7.2609650608281062E-2</v>
      </c>
      <c r="F2639" s="2">
        <v>1</v>
      </c>
      <c r="G2639" s="4">
        <v>0.32529465624472609</v>
      </c>
      <c r="H2639" s="4">
        <v>-0.37476162099244681</v>
      </c>
      <c r="I2639" s="4">
        <v>0.56156609091216714</v>
      </c>
    </row>
    <row r="2640" spans="1:9" x14ac:dyDescent="0.25">
      <c r="A2640" t="s">
        <v>2820</v>
      </c>
      <c r="B2640" s="3">
        <v>74.337135314941406</v>
      </c>
      <c r="C2640" s="3">
        <v>13.909999847412109</v>
      </c>
      <c r="D2640" s="4">
        <v>-1.8795469438102619E-2</v>
      </c>
      <c r="E2640" s="4">
        <v>9.7868963192687897E-2</v>
      </c>
      <c r="F2640" s="2">
        <v>2</v>
      </c>
      <c r="G2640" s="4">
        <v>0.28705070866591059</v>
      </c>
      <c r="H2640" s="4">
        <v>-0.38309431273907552</v>
      </c>
      <c r="I2640" s="4">
        <v>0.57234724669691728</v>
      </c>
    </row>
    <row r="2641" spans="1:9" x14ac:dyDescent="0.25">
      <c r="A2641" t="s">
        <v>2821</v>
      </c>
      <c r="B2641" s="3">
        <v>75.761100769042969</v>
      </c>
      <c r="C2641" s="3">
        <v>12.670000076293951</v>
      </c>
      <c r="D2641" s="4">
        <v>-2.4072368122984861E-4</v>
      </c>
      <c r="E2641" s="4">
        <v>-4.5214797345292768E-2</v>
      </c>
      <c r="F2641" s="2">
        <v>1</v>
      </c>
      <c r="G2641" s="4">
        <v>0.28076812354609992</v>
      </c>
      <c r="H2641" s="4">
        <v>-0.37127717204113719</v>
      </c>
      <c r="I2641" s="4">
        <v>0.5774541935082611</v>
      </c>
    </row>
    <row r="2642" spans="1:9" x14ac:dyDescent="0.25">
      <c r="A2642" t="s">
        <v>2822</v>
      </c>
      <c r="B2642" s="3">
        <v>75.779342651367188</v>
      </c>
      <c r="C2642" s="3">
        <v>13.27000045776367</v>
      </c>
      <c r="D2642" s="4">
        <v>1.0850871173975209E-3</v>
      </c>
      <c r="E2642" s="4">
        <v>2.6295448148736082E-2</v>
      </c>
      <c r="F2642" s="2">
        <v>2</v>
      </c>
      <c r="G2642" s="4">
        <v>0.2834200345478266</v>
      </c>
      <c r="H2642" s="4">
        <v>-0.37112578712558347</v>
      </c>
      <c r="I2642" s="4">
        <v>0.57404961040229807</v>
      </c>
    </row>
    <row r="2643" spans="1:9" x14ac:dyDescent="0.25">
      <c r="A2643" t="s">
        <v>2823</v>
      </c>
      <c r="B2643" s="3">
        <v>75.69720458984375</v>
      </c>
      <c r="C2643" s="3">
        <v>12.930000305175779</v>
      </c>
      <c r="D2643" s="4">
        <v>1.449114891282965E-3</v>
      </c>
      <c r="E2643" s="4">
        <v>-2.6355379128995101E-2</v>
      </c>
      <c r="F2643" s="2">
        <v>1</v>
      </c>
      <c r="G2643" s="4">
        <v>0.29048807511423219</v>
      </c>
      <c r="H2643" s="4">
        <v>-0.37180743078967837</v>
      </c>
      <c r="I2643" s="4">
        <v>0.57121243376319564</v>
      </c>
    </row>
    <row r="2644" spans="1:9" x14ac:dyDescent="0.25">
      <c r="A2644" t="s">
        <v>2824</v>
      </c>
      <c r="B2644" s="3">
        <v>75.587669372558594</v>
      </c>
      <c r="C2644" s="3">
        <v>13.27999973297119</v>
      </c>
      <c r="D2644" s="4">
        <v>2.4149334151779561E-4</v>
      </c>
      <c r="E2644" s="4">
        <v>-3.4181837602095137E-2</v>
      </c>
      <c r="F2644" s="2">
        <v>2</v>
      </c>
      <c r="G2644" s="4">
        <v>0.27492641049947442</v>
      </c>
      <c r="H2644" s="4">
        <v>-0.3727164367422523</v>
      </c>
      <c r="I2644" s="4">
        <v>0.57310383675433108</v>
      </c>
    </row>
    <row r="2645" spans="1:9" x14ac:dyDescent="0.25">
      <c r="A2645" t="s">
        <v>2825</v>
      </c>
      <c r="B2645" s="3">
        <v>75.569419860839844</v>
      </c>
      <c r="C2645" s="3">
        <v>13.75</v>
      </c>
      <c r="D2645" s="4">
        <v>-2.2896389781951192E-3</v>
      </c>
      <c r="E2645" s="4">
        <v>7.3260354772444192E-3</v>
      </c>
      <c r="F2645" s="2">
        <v>2</v>
      </c>
      <c r="G2645" s="4">
        <v>0.29267332185527001</v>
      </c>
      <c r="H2645" s="4">
        <v>-0.3728678849722834</v>
      </c>
      <c r="I2645" s="4">
        <v>0.57556279051712567</v>
      </c>
    </row>
    <row r="2646" spans="1:9" x14ac:dyDescent="0.25">
      <c r="A2646" t="s">
        <v>2826</v>
      </c>
      <c r="B2646" s="3">
        <v>75.742843627929688</v>
      </c>
      <c r="C2646" s="3">
        <v>13.64999961853027</v>
      </c>
      <c r="D2646" s="4">
        <v>-9.6313529469715942E-4</v>
      </c>
      <c r="E2646" s="4">
        <v>1.7897074858243212E-2</v>
      </c>
      <c r="F2646" s="2">
        <v>2</v>
      </c>
      <c r="G2646" s="4">
        <v>0.28770928525391543</v>
      </c>
      <c r="H2646" s="4">
        <v>-0.37142868358564568</v>
      </c>
      <c r="I2646" s="4">
        <v>0.57915641290884334</v>
      </c>
    </row>
    <row r="2647" spans="1:9" x14ac:dyDescent="0.25">
      <c r="A2647" t="s">
        <v>2827</v>
      </c>
      <c r="B2647" s="3">
        <v>75.815864562988281</v>
      </c>
      <c r="C2647" s="3">
        <v>13.409999847412109</v>
      </c>
      <c r="D2647" s="4">
        <v>1.688610097086096E-3</v>
      </c>
      <c r="E2647" s="4">
        <v>7.5131047815766294E-3</v>
      </c>
      <c r="F2647" s="2">
        <v>2</v>
      </c>
      <c r="G2647" s="4">
        <v>0.29270922801390742</v>
      </c>
      <c r="H2647" s="4">
        <v>-0.370822700722089</v>
      </c>
      <c r="I2647" s="4">
        <v>0.57480620045971187</v>
      </c>
    </row>
    <row r="2648" spans="1:9" x14ac:dyDescent="0.25">
      <c r="A2648" t="s">
        <v>2828</v>
      </c>
      <c r="B2648" s="3">
        <v>75.688056945800781</v>
      </c>
      <c r="C2648" s="3">
        <v>13.310000419616699</v>
      </c>
      <c r="D2648" s="4">
        <v>2.41072114540275E-4</v>
      </c>
      <c r="E2648" s="4">
        <v>1.6806742892612862E-2</v>
      </c>
      <c r="F2648" s="2">
        <v>2</v>
      </c>
      <c r="G2648" s="4">
        <v>0.29053002598144251</v>
      </c>
      <c r="H2648" s="4">
        <v>-0.37188334484812641</v>
      </c>
      <c r="I2648" s="4">
        <v>0.57083421088688802</v>
      </c>
    </row>
    <row r="2649" spans="1:9" x14ac:dyDescent="0.25">
      <c r="A2649" t="s">
        <v>2829</v>
      </c>
      <c r="B2649" s="3">
        <v>75.669815063476563</v>
      </c>
      <c r="C2649" s="3">
        <v>13.090000152587891</v>
      </c>
      <c r="D2649" s="4">
        <v>7.1678320258077299E-3</v>
      </c>
      <c r="E2649" s="4">
        <v>-8.3333074444468247E-3</v>
      </c>
      <c r="F2649" s="2">
        <v>1</v>
      </c>
      <c r="G2649" s="4">
        <v>0.2856807674837758</v>
      </c>
      <c r="H2649" s="4">
        <v>-0.37203472976368002</v>
      </c>
      <c r="I2649" s="4">
        <v>0.57518442333601949</v>
      </c>
    </row>
    <row r="2650" spans="1:9" x14ac:dyDescent="0.25">
      <c r="A2650" t="s">
        <v>2830</v>
      </c>
      <c r="B2650" s="3">
        <v>75.13128662109375</v>
      </c>
      <c r="C2650" s="3">
        <v>13.19999980926514</v>
      </c>
      <c r="D2650" s="4">
        <v>4.3932735609872866E-3</v>
      </c>
      <c r="E2650" s="4">
        <v>-1.6393462427577221E-2</v>
      </c>
      <c r="F2650" s="2">
        <v>1</v>
      </c>
      <c r="G2650" s="4">
        <v>0.26434974682468398</v>
      </c>
      <c r="H2650" s="4">
        <v>-0.37650384546810173</v>
      </c>
      <c r="I2650" s="4">
        <v>0.56005305510213788</v>
      </c>
    </row>
    <row r="2651" spans="1:9" x14ac:dyDescent="0.25">
      <c r="A2651" t="s">
        <v>2831</v>
      </c>
      <c r="B2651" s="3">
        <v>74.802658081054688</v>
      </c>
      <c r="C2651" s="3">
        <v>13.420000076293951</v>
      </c>
      <c r="D2651" s="4">
        <v>-6.064763052520683E-3</v>
      </c>
      <c r="E2651" s="4">
        <v>6.7516994075771386E-3</v>
      </c>
      <c r="F2651" s="2">
        <v>2</v>
      </c>
      <c r="G2651" s="4">
        <v>0.26533520748644279</v>
      </c>
      <c r="H2651" s="4">
        <v>-0.37923105326925571</v>
      </c>
      <c r="I2651" s="4">
        <v>0.55475692470024107</v>
      </c>
    </row>
    <row r="2652" spans="1:9" x14ac:dyDescent="0.25">
      <c r="A2652" t="s">
        <v>2832</v>
      </c>
      <c r="B2652" s="3">
        <v>75.259086608886719</v>
      </c>
      <c r="C2652" s="3">
        <v>13.329999923706049</v>
      </c>
      <c r="D2652" s="4">
        <v>1.458071510072489E-3</v>
      </c>
      <c r="E2652" s="4">
        <v>1.291793907789263E-2</v>
      </c>
      <c r="F2652" s="2">
        <v>2</v>
      </c>
      <c r="G2652" s="4">
        <v>0.2425969507473229</v>
      </c>
      <c r="H2652" s="4">
        <v>-0.37544326465654182</v>
      </c>
      <c r="I2652" s="4">
        <v>0.56799703424778558</v>
      </c>
    </row>
    <row r="2653" spans="1:9" x14ac:dyDescent="0.25">
      <c r="A2653" t="s">
        <v>2833</v>
      </c>
      <c r="B2653" s="3">
        <v>75.149513244628906</v>
      </c>
      <c r="C2653" s="3">
        <v>13.159999847412109</v>
      </c>
      <c r="D2653" s="4">
        <v>2.19088150498381E-3</v>
      </c>
      <c r="E2653" s="4">
        <v>9.2024452385066624E-3</v>
      </c>
      <c r="F2653" s="2">
        <v>1</v>
      </c>
      <c r="G2653" s="4">
        <v>0.22638913824783929</v>
      </c>
      <c r="H2653" s="4">
        <v>-0.37635258718150288</v>
      </c>
      <c r="I2653" s="4">
        <v>0.56118786803585952</v>
      </c>
    </row>
    <row r="2654" spans="1:9" x14ac:dyDescent="0.25">
      <c r="A2654" t="s">
        <v>2834</v>
      </c>
      <c r="B2654" s="3">
        <v>74.9852294921875</v>
      </c>
      <c r="C2654" s="3">
        <v>13.039999961853029</v>
      </c>
      <c r="D2654" s="4">
        <v>1.6205268736279029E-2</v>
      </c>
      <c r="E2654" s="4">
        <v>-3.2640919534504993E-2</v>
      </c>
      <c r="F2654" s="2">
        <v>1</v>
      </c>
      <c r="G2654" s="4">
        <v>0.22298957558864799</v>
      </c>
      <c r="H2654" s="4">
        <v>-0.37771593782417012</v>
      </c>
      <c r="I2654" s="4">
        <v>0.55437870182393323</v>
      </c>
    </row>
    <row r="2655" spans="1:9" x14ac:dyDescent="0.25">
      <c r="A2655" t="s">
        <v>2835</v>
      </c>
      <c r="B2655" s="3">
        <v>73.789451599121094</v>
      </c>
      <c r="C2655" s="3">
        <v>13.47999954223633</v>
      </c>
      <c r="D2655" s="4">
        <v>5.7224411700478317E-3</v>
      </c>
      <c r="E2655" s="4">
        <v>-8.3616620851184487E-2</v>
      </c>
      <c r="F2655" s="2">
        <v>2</v>
      </c>
      <c r="G2655" s="4">
        <v>0.2205081869516701</v>
      </c>
      <c r="H2655" s="4">
        <v>-0.38763940581642242</v>
      </c>
      <c r="I2655" s="4">
        <v>0.52960099073902311</v>
      </c>
    </row>
    <row r="2656" spans="1:9" x14ac:dyDescent="0.25">
      <c r="A2656" t="s">
        <v>2836</v>
      </c>
      <c r="B2656" s="3">
        <v>73.369598388671875</v>
      </c>
      <c r="C2656" s="3">
        <v>14.710000038146971</v>
      </c>
      <c r="D2656" s="4">
        <v>1.1323134183641059E-2</v>
      </c>
      <c r="E2656" s="4">
        <v>-0.2116827353464823</v>
      </c>
      <c r="F2656" s="2">
        <v>2</v>
      </c>
      <c r="G2656" s="4">
        <v>0.22248162613306641</v>
      </c>
      <c r="H2656" s="4">
        <v>-0.39112366482429978</v>
      </c>
      <c r="I2656" s="4">
        <v>0.52108946082171625</v>
      </c>
    </row>
    <row r="2657" spans="1:9" x14ac:dyDescent="0.25">
      <c r="A2657" t="s">
        <v>2837</v>
      </c>
      <c r="B2657" s="3">
        <v>72.548126220703125</v>
      </c>
      <c r="C2657" s="3">
        <v>18.659999847412109</v>
      </c>
      <c r="D2657" s="4">
        <v>-3.8845142157381001E-3</v>
      </c>
      <c r="E2657" s="4">
        <v>0.16116989432315121</v>
      </c>
      <c r="F2657" s="2">
        <v>3</v>
      </c>
      <c r="G2657" s="4">
        <v>0.20825064144845309</v>
      </c>
      <c r="H2657" s="4">
        <v>-0.39794086123897821</v>
      </c>
      <c r="I2657" s="4">
        <v>0.51522606825775696</v>
      </c>
    </row>
    <row r="2658" spans="1:9" x14ac:dyDescent="0.25">
      <c r="A2658" t="s">
        <v>2838</v>
      </c>
      <c r="B2658" s="3">
        <v>72.831039428710938</v>
      </c>
      <c r="C2658" s="3">
        <v>16.069999694824219</v>
      </c>
      <c r="D2658" s="4">
        <v>7.0676429181415479E-3</v>
      </c>
      <c r="E2658" s="4">
        <v>2.2264594265275051E-2</v>
      </c>
      <c r="F2658" s="2">
        <v>2</v>
      </c>
      <c r="G2658" s="4">
        <v>0.20915598945844979</v>
      </c>
      <c r="H2658" s="4">
        <v>-0.39559303378663119</v>
      </c>
      <c r="I2658" s="4">
        <v>0.5091734921032447</v>
      </c>
    </row>
    <row r="2659" spans="1:9" x14ac:dyDescent="0.25">
      <c r="A2659" t="s">
        <v>2839</v>
      </c>
      <c r="B2659" s="3">
        <v>72.319908142089844</v>
      </c>
      <c r="C2659" s="3">
        <v>15.72000026702881</v>
      </c>
      <c r="D2659" s="4">
        <v>7.8871341721906685E-3</v>
      </c>
      <c r="E2659" s="4">
        <v>-4.6116462155216031E-2</v>
      </c>
      <c r="F2659" s="2">
        <v>2</v>
      </c>
      <c r="G2659" s="4">
        <v>0.19460050650497379</v>
      </c>
      <c r="H2659" s="4">
        <v>-0.39983478720257393</v>
      </c>
      <c r="I2659" s="4">
        <v>0.49971633284276917</v>
      </c>
    </row>
    <row r="2660" spans="1:9" x14ac:dyDescent="0.25">
      <c r="A2660" t="s">
        <v>2840</v>
      </c>
      <c r="B2660" s="3">
        <v>71.753974914550781</v>
      </c>
      <c r="C2660" s="3">
        <v>16.479999542236332</v>
      </c>
      <c r="D2660" s="4">
        <v>2.117466818387137E-2</v>
      </c>
      <c r="E2660" s="4">
        <v>-0.1591837131892668</v>
      </c>
      <c r="F2660" s="2">
        <v>3</v>
      </c>
      <c r="G2660" s="4">
        <v>0.1663510490905005</v>
      </c>
      <c r="H2660" s="4">
        <v>-0.40453132850995199</v>
      </c>
      <c r="I2660" s="4">
        <v>0.49025917358229371</v>
      </c>
    </row>
    <row r="2661" spans="1:9" x14ac:dyDescent="0.25">
      <c r="A2661" t="s">
        <v>2841</v>
      </c>
      <c r="B2661" s="3">
        <v>70.26611328125</v>
      </c>
      <c r="C2661" s="3">
        <v>19.60000038146973</v>
      </c>
      <c r="D2661" s="4">
        <v>-3.10835894948569E-3</v>
      </c>
      <c r="E2661" s="4">
        <v>-3.6381502731897108E-2</v>
      </c>
      <c r="F2661" s="2">
        <v>3</v>
      </c>
      <c r="G2661" s="4">
        <v>0.13173441587558241</v>
      </c>
      <c r="H2661" s="4">
        <v>-0.41687872795643149</v>
      </c>
      <c r="I2661" s="4">
        <v>0.46472487243996968</v>
      </c>
    </row>
    <row r="2662" spans="1:9" x14ac:dyDescent="0.25">
      <c r="A2662" t="s">
        <v>2842</v>
      </c>
      <c r="B2662" s="3">
        <v>70.485206604003906</v>
      </c>
      <c r="C2662" s="3">
        <v>20.340000152587891</v>
      </c>
      <c r="D2662" s="4">
        <v>-1.9303985249174978E-2</v>
      </c>
      <c r="E2662" s="4">
        <v>4.7913462776238758E-2</v>
      </c>
      <c r="F2662" s="2">
        <v>4</v>
      </c>
      <c r="G2662" s="4">
        <v>0.12920686265492609</v>
      </c>
      <c r="H2662" s="4">
        <v>-0.41506052610785138</v>
      </c>
      <c r="I2662" s="4">
        <v>0.49063739645860149</v>
      </c>
    </row>
    <row r="2663" spans="1:9" x14ac:dyDescent="0.25">
      <c r="A2663" t="s">
        <v>2843</v>
      </c>
      <c r="B2663" s="3">
        <v>71.872634887695313</v>
      </c>
      <c r="C2663" s="3">
        <v>19.409999847412109</v>
      </c>
      <c r="D2663" s="4">
        <v>-8.3120601719046672E-3</v>
      </c>
      <c r="E2663" s="4">
        <v>0.1594982146236672</v>
      </c>
      <c r="F2663" s="2">
        <v>3</v>
      </c>
      <c r="G2663" s="4">
        <v>0.15543198336755079</v>
      </c>
      <c r="H2663" s="4">
        <v>-0.40354659844236251</v>
      </c>
      <c r="I2663" s="4">
        <v>0.53600462076068145</v>
      </c>
    </row>
    <row r="2664" spans="1:9" x14ac:dyDescent="0.25">
      <c r="A2664" t="s">
        <v>2844</v>
      </c>
      <c r="B2664" s="3">
        <v>72.475051879882813</v>
      </c>
      <c r="C2664" s="3">
        <v>16.739999771118161</v>
      </c>
      <c r="D2664" s="4">
        <v>8.6380516826329856E-3</v>
      </c>
      <c r="E2664" s="4">
        <v>-5.2631595990962572E-2</v>
      </c>
      <c r="F2664" s="2">
        <v>3</v>
      </c>
      <c r="G2664" s="4">
        <v>0.17258203750887419</v>
      </c>
      <c r="H2664" s="4">
        <v>-0.39854728730387712</v>
      </c>
      <c r="I2664" s="4">
        <v>0.58702603907864326</v>
      </c>
    </row>
    <row r="2665" spans="1:9" x14ac:dyDescent="0.25">
      <c r="A2665" t="s">
        <v>2845</v>
      </c>
      <c r="B2665" s="3">
        <v>71.8543701171875</v>
      </c>
      <c r="C2665" s="3">
        <v>17.670000076293949</v>
      </c>
      <c r="D2665" s="4">
        <v>-1.167581156298125E-2</v>
      </c>
      <c r="E2665" s="4">
        <v>6.445781145997076E-2</v>
      </c>
      <c r="F2665" s="2">
        <v>3</v>
      </c>
      <c r="G2665" s="4">
        <v>0.16593588024630981</v>
      </c>
      <c r="H2665" s="4">
        <v>-0.4036981733013485</v>
      </c>
      <c r="I2665" s="4">
        <v>0.59121763769877345</v>
      </c>
    </row>
    <row r="2666" spans="1:9" x14ac:dyDescent="0.25">
      <c r="A2666" t="s">
        <v>2846</v>
      </c>
      <c r="B2666" s="3">
        <v>72.703239440917969</v>
      </c>
      <c r="C2666" s="3">
        <v>16.60000038146973</v>
      </c>
      <c r="D2666" s="4">
        <v>-3.7711290749964382E-4</v>
      </c>
      <c r="E2666" s="4">
        <v>6.8211095380871667E-2</v>
      </c>
      <c r="F2666" s="2">
        <v>3</v>
      </c>
      <c r="G2666" s="4">
        <v>0.17798971618736581</v>
      </c>
      <c r="H2666" s="4">
        <v>-0.39665361459819121</v>
      </c>
      <c r="I2666" s="4">
        <v>0.59201605919070244</v>
      </c>
    </row>
    <row r="2667" spans="1:9" x14ac:dyDescent="0.25">
      <c r="A2667" t="s">
        <v>2847</v>
      </c>
      <c r="B2667" s="3">
        <v>72.730667114257813</v>
      </c>
      <c r="C2667" s="3">
        <v>15.539999961853029</v>
      </c>
      <c r="D2667" s="4">
        <v>1.0142588359557839E-2</v>
      </c>
      <c r="E2667" s="4">
        <v>-6.3855445497456587E-2</v>
      </c>
      <c r="F2667" s="2">
        <v>2</v>
      </c>
      <c r="G2667" s="4">
        <v>0.16871907624037699</v>
      </c>
      <c r="H2667" s="4">
        <v>-0.39642599905180242</v>
      </c>
      <c r="I2667" s="4">
        <v>0.59121763769877345</v>
      </c>
    </row>
    <row r="2668" spans="1:9" x14ac:dyDescent="0.25">
      <c r="A2668" t="s">
        <v>2848</v>
      </c>
      <c r="B2668" s="3">
        <v>72.000396728515625</v>
      </c>
      <c r="C2668" s="3">
        <v>16.60000038146973</v>
      </c>
      <c r="D2668" s="4">
        <v>-2.4034952319631491E-3</v>
      </c>
      <c r="E2668" s="4">
        <v>7.3738702490934394E-2</v>
      </c>
      <c r="F2668" s="2">
        <v>3</v>
      </c>
      <c r="G2668" s="4">
        <v>0.17293082068676571</v>
      </c>
      <c r="H2668" s="4">
        <v>-0.4024863342031898</v>
      </c>
      <c r="I2668" s="4">
        <v>0.57864268955505405</v>
      </c>
    </row>
    <row r="2669" spans="1:9" x14ac:dyDescent="0.25">
      <c r="A2669" t="s">
        <v>2849</v>
      </c>
      <c r="B2669" s="3">
        <v>72.173866271972656</v>
      </c>
      <c r="C2669" s="3">
        <v>15.460000038146971</v>
      </c>
      <c r="D2669" s="4">
        <v>-1.2630996173221829E-3</v>
      </c>
      <c r="E2669" s="4">
        <v>9.957322736470009E-2</v>
      </c>
      <c r="F2669" s="2">
        <v>2</v>
      </c>
      <c r="G2669" s="4">
        <v>0.16618037669089711</v>
      </c>
      <c r="H2669" s="4">
        <v>-0.4010467529296875</v>
      </c>
      <c r="I2669" s="4">
        <v>0.5810379540308408</v>
      </c>
    </row>
    <row r="2670" spans="1:9" x14ac:dyDescent="0.25">
      <c r="A2670" t="s">
        <v>2850</v>
      </c>
      <c r="B2670" s="3">
        <v>72.265144348144531</v>
      </c>
      <c r="C2670" s="3">
        <v>14.060000419616699</v>
      </c>
      <c r="D2670" s="4">
        <v>7.764905779419129E-3</v>
      </c>
      <c r="E2670" s="4">
        <v>3.568892927766409E-3</v>
      </c>
      <c r="F2670" s="2">
        <v>2</v>
      </c>
      <c r="G2670" s="4">
        <v>0.15124790049612649</v>
      </c>
      <c r="H2670" s="4">
        <v>-0.40028925852162212</v>
      </c>
      <c r="I2670" s="4">
        <v>0.58403199655474203</v>
      </c>
    </row>
    <row r="2671" spans="1:9" x14ac:dyDescent="0.25">
      <c r="A2671" t="s">
        <v>2851</v>
      </c>
      <c r="B2671" s="3">
        <v>71.708335876464844</v>
      </c>
      <c r="C2671" s="3">
        <v>14.010000228881839</v>
      </c>
      <c r="D2671" s="4">
        <v>-3.4249941444708392E-3</v>
      </c>
      <c r="E2671" s="4">
        <v>-4.9715692616135732E-3</v>
      </c>
      <c r="F2671" s="2">
        <v>2</v>
      </c>
      <c r="G2671" s="4">
        <v>0.13570014182726081</v>
      </c>
      <c r="H2671" s="4">
        <v>-0.40491007571398469</v>
      </c>
      <c r="I2671" s="4">
        <v>0.57684635541071039</v>
      </c>
    </row>
    <row r="2672" spans="1:9" x14ac:dyDescent="0.25">
      <c r="A2672" t="s">
        <v>2852</v>
      </c>
      <c r="B2672" s="3">
        <v>71.954780578613281</v>
      </c>
      <c r="C2672" s="3">
        <v>14.079999923706049</v>
      </c>
      <c r="D2672" s="4">
        <v>0</v>
      </c>
      <c r="E2672" s="4">
        <v>-1.6072710633561641E-2</v>
      </c>
      <c r="F2672" s="2">
        <v>2</v>
      </c>
      <c r="G2672" s="4">
        <v>0.1399284128509739</v>
      </c>
      <c r="H2672" s="4">
        <v>-0.40286489146379018</v>
      </c>
      <c r="I2672" s="4">
        <v>0.58183637552276957</v>
      </c>
    </row>
    <row r="2673" spans="1:9" x14ac:dyDescent="0.25">
      <c r="A2673" t="s">
        <v>2853</v>
      </c>
      <c r="B2673" s="3">
        <v>71.954780578613281</v>
      </c>
      <c r="C2673" s="3">
        <v>14.310000419616699</v>
      </c>
      <c r="D2673" s="4">
        <v>-2.0258397473461591E-3</v>
      </c>
      <c r="E2673" s="4">
        <v>9.0701261008959921E-2</v>
      </c>
      <c r="F2673" s="2">
        <v>2</v>
      </c>
      <c r="G2673" s="4">
        <v>0.13879540560315309</v>
      </c>
      <c r="H2673" s="4">
        <v>-0.40286489146379018</v>
      </c>
      <c r="I2673" s="4">
        <v>0.58503006149048531</v>
      </c>
    </row>
    <row r="2674" spans="1:9" x14ac:dyDescent="0.25">
      <c r="A2674" t="s">
        <v>2854</v>
      </c>
      <c r="B2674" s="3">
        <v>72.100845336914063</v>
      </c>
      <c r="C2674" s="3">
        <v>13.11999988555908</v>
      </c>
      <c r="D2674" s="4">
        <v>-3.431319460914128E-3</v>
      </c>
      <c r="E2674" s="4">
        <v>-3.039510814348056E-3</v>
      </c>
      <c r="F2674" s="2">
        <v>1</v>
      </c>
      <c r="G2674" s="4">
        <v>0.14321794541142729</v>
      </c>
      <c r="H2674" s="4">
        <v>-0.40165273579324429</v>
      </c>
      <c r="I2674" s="4">
        <v>0.58762481712675774</v>
      </c>
    </row>
    <row r="2675" spans="1:9" x14ac:dyDescent="0.25">
      <c r="A2675" t="s">
        <v>2855</v>
      </c>
      <c r="B2675" s="3">
        <v>72.349098205566406</v>
      </c>
      <c r="C2675" s="3">
        <v>13.159999847412109</v>
      </c>
      <c r="D2675" s="4">
        <v>2.3954896044819929E-3</v>
      </c>
      <c r="E2675" s="4">
        <v>-3.1640934536258818E-2</v>
      </c>
      <c r="F2675" s="2">
        <v>1</v>
      </c>
      <c r="G2675" s="4">
        <v>0.1481344152556692</v>
      </c>
      <c r="H2675" s="4">
        <v>-0.39959254601189709</v>
      </c>
      <c r="I2675" s="4">
        <v>0.59061885965065897</v>
      </c>
    </row>
    <row r="2676" spans="1:9" x14ac:dyDescent="0.25">
      <c r="A2676" t="s">
        <v>2856</v>
      </c>
      <c r="B2676" s="3">
        <v>72.176200866699219</v>
      </c>
      <c r="C2676" s="3">
        <v>13.590000152587891</v>
      </c>
      <c r="D2676" s="4">
        <v>1.199402192325172E-2</v>
      </c>
      <c r="E2676" s="4">
        <v>-6.4693709405257094E-2</v>
      </c>
      <c r="F2676" s="2">
        <v>2</v>
      </c>
      <c r="G2676" s="4">
        <v>0.14588045112927661</v>
      </c>
      <c r="H2676" s="4">
        <v>-0.4010273786995916</v>
      </c>
      <c r="I2676" s="4">
        <v>0.58622761758671427</v>
      </c>
    </row>
    <row r="2677" spans="1:9" x14ac:dyDescent="0.25">
      <c r="A2677" t="s">
        <v>2857</v>
      </c>
      <c r="B2677" s="3">
        <v>71.320777893066406</v>
      </c>
      <c r="C2677" s="3">
        <v>14.52999973297119</v>
      </c>
      <c r="D2677" s="4">
        <v>6.6799653590743358E-3</v>
      </c>
      <c r="E2677" s="4">
        <v>1.0431127770272891E-2</v>
      </c>
      <c r="F2677" s="2">
        <v>2</v>
      </c>
      <c r="G2677" s="4">
        <v>0.14239176866050901</v>
      </c>
      <c r="H2677" s="4">
        <v>-0.40812632453886799</v>
      </c>
      <c r="I2677" s="4">
        <v>0.56626753713847755</v>
      </c>
    </row>
    <row r="2678" spans="1:9" x14ac:dyDescent="0.25">
      <c r="A2678" t="s">
        <v>2858</v>
      </c>
      <c r="B2678" s="3">
        <v>70.847518920898438</v>
      </c>
      <c r="C2678" s="3">
        <v>14.38000011444092</v>
      </c>
      <c r="D2678" s="4">
        <v>-2.6897798354256208E-3</v>
      </c>
      <c r="E2678" s="4">
        <v>1.553674218923207E-2</v>
      </c>
      <c r="F2678" s="2">
        <v>2</v>
      </c>
      <c r="G2678" s="4">
        <v>0.15018911411434191</v>
      </c>
      <c r="H2678" s="4">
        <v>-0.41205378488880962</v>
      </c>
      <c r="I2678" s="4">
        <v>0.57125755725053673</v>
      </c>
    </row>
    <row r="2679" spans="1:9" x14ac:dyDescent="0.25">
      <c r="A2679" t="s">
        <v>2859</v>
      </c>
      <c r="B2679" s="3">
        <v>71.038597106933594</v>
      </c>
      <c r="C2679" s="3">
        <v>14.159999847412109</v>
      </c>
      <c r="D2679" s="4">
        <v>6.402862567467249E-4</v>
      </c>
      <c r="E2679" s="4">
        <v>-9.0972788515011338E-3</v>
      </c>
      <c r="F2679" s="2">
        <v>2</v>
      </c>
      <c r="G2679" s="4">
        <v>0.1566619604768251</v>
      </c>
      <c r="H2679" s="4">
        <v>-0.41046807380138101</v>
      </c>
      <c r="I2679" s="4">
        <v>0.55968067404256039</v>
      </c>
    </row>
    <row r="2680" spans="1:9" x14ac:dyDescent="0.25">
      <c r="A2680" t="s">
        <v>2860</v>
      </c>
      <c r="B2680" s="3">
        <v>70.993141174316406</v>
      </c>
      <c r="C2680" s="3">
        <v>14.289999961853029</v>
      </c>
      <c r="D2680" s="4">
        <v>-6.3987655258401777E-4</v>
      </c>
      <c r="E2680" s="4">
        <v>3.4008703140914642E-2</v>
      </c>
      <c r="F2680" s="2">
        <v>2</v>
      </c>
      <c r="G2680" s="4">
        <v>0.1540666679317082</v>
      </c>
      <c r="H2680" s="4">
        <v>-0.41084530145795523</v>
      </c>
      <c r="I2680" s="4">
        <v>0.56187629507453285</v>
      </c>
    </row>
    <row r="2681" spans="1:9" x14ac:dyDescent="0.25">
      <c r="A2681" t="s">
        <v>2861</v>
      </c>
      <c r="B2681" s="3">
        <v>71.038597106933594</v>
      </c>
      <c r="C2681" s="3">
        <v>13.819999694824221</v>
      </c>
      <c r="D2681" s="4">
        <v>-1.918305442548562E-3</v>
      </c>
      <c r="E2681" s="4">
        <v>-4.8864421968009657E-2</v>
      </c>
      <c r="F2681" s="2">
        <v>2</v>
      </c>
      <c r="G2681" s="4">
        <v>0.1400024927531405</v>
      </c>
      <c r="H2681" s="4">
        <v>-0.41046807380138101</v>
      </c>
      <c r="I2681" s="4">
        <v>0.55908189599444591</v>
      </c>
    </row>
    <row r="2682" spans="1:9" x14ac:dyDescent="0.25">
      <c r="A2682" t="s">
        <v>2862</v>
      </c>
      <c r="B2682" s="3">
        <v>71.175132751464844</v>
      </c>
      <c r="C2682" s="3">
        <v>14.52999973297119</v>
      </c>
      <c r="D2682" s="4">
        <v>4.8821908234848443E-3</v>
      </c>
      <c r="E2682" s="4">
        <v>-7.0377503097611038E-2</v>
      </c>
      <c r="F2682" s="2">
        <v>2</v>
      </c>
      <c r="G2682" s="4">
        <v>0.1405506806638743</v>
      </c>
      <c r="H2682" s="4">
        <v>-0.40933499791315492</v>
      </c>
      <c r="I2682" s="4">
        <v>0.56327349461457632</v>
      </c>
    </row>
    <row r="2683" spans="1:9" x14ac:dyDescent="0.25">
      <c r="A2683" t="s">
        <v>2863</v>
      </c>
      <c r="B2683" s="3">
        <v>70.829330444335938</v>
      </c>
      <c r="C2683" s="3">
        <v>15.63000011444092</v>
      </c>
      <c r="D2683" s="4">
        <v>1.169937962491541E-2</v>
      </c>
      <c r="E2683" s="4">
        <v>-1.3880142696148569E-2</v>
      </c>
      <c r="F2683" s="2">
        <v>2</v>
      </c>
      <c r="G2683" s="4">
        <v>0.16020648600193341</v>
      </c>
      <c r="H2683" s="4">
        <v>-0.41220472660302132</v>
      </c>
      <c r="I2683" s="4">
        <v>0.55608785347054468</v>
      </c>
    </row>
    <row r="2684" spans="1:9" x14ac:dyDescent="0.25">
      <c r="A2684" t="s">
        <v>2864</v>
      </c>
      <c r="B2684" s="3">
        <v>70.01025390625</v>
      </c>
      <c r="C2684" s="3">
        <v>15.85000038146973</v>
      </c>
      <c r="D2684" s="4">
        <v>1.1711117051163009E-3</v>
      </c>
      <c r="E2684" s="4">
        <v>5.072918286864736E-3</v>
      </c>
      <c r="F2684" s="2">
        <v>2</v>
      </c>
      <c r="G2684" s="4">
        <v>0.14561068819032921</v>
      </c>
      <c r="H2684" s="4">
        <v>-0.41900204227178428</v>
      </c>
      <c r="I2684" s="4">
        <v>0.54371254877063957</v>
      </c>
    </row>
    <row r="2685" spans="1:9" x14ac:dyDescent="0.25">
      <c r="A2685" t="s">
        <v>2865</v>
      </c>
      <c r="B2685" s="3">
        <v>69.928359985351563</v>
      </c>
      <c r="C2685" s="3">
        <v>15.77000045776367</v>
      </c>
      <c r="D2685" s="4">
        <v>1.6948370855884849E-3</v>
      </c>
      <c r="E2685" s="4">
        <v>-6.9269304713175384E-3</v>
      </c>
      <c r="F2685" s="2">
        <v>2</v>
      </c>
      <c r="G2685" s="4">
        <v>0.14309513493801779</v>
      </c>
      <c r="H2685" s="4">
        <v>-0.41968165987260109</v>
      </c>
      <c r="I2685" s="4">
        <v>0.53812375061046569</v>
      </c>
    </row>
    <row r="2686" spans="1:9" x14ac:dyDescent="0.25">
      <c r="A2686" t="s">
        <v>2866</v>
      </c>
      <c r="B2686" s="3">
        <v>69.810043334960938</v>
      </c>
      <c r="C2686" s="3">
        <v>15.88000011444092</v>
      </c>
      <c r="D2686" s="4">
        <v>1.067175492418704E-2</v>
      </c>
      <c r="E2686" s="4">
        <v>-4.3949456296569878E-2</v>
      </c>
      <c r="F2686" s="2">
        <v>2</v>
      </c>
      <c r="G2686" s="4">
        <v>0.1487447584625865</v>
      </c>
      <c r="H2686" s="4">
        <v>-0.42066354078870588</v>
      </c>
      <c r="I2686" s="4">
        <v>0.53373250854652121</v>
      </c>
    </row>
    <row r="2687" spans="1:9" x14ac:dyDescent="0.25">
      <c r="A2687" t="s">
        <v>2867</v>
      </c>
      <c r="B2687" s="3">
        <v>69.072914123535156</v>
      </c>
      <c r="C2687" s="3">
        <v>16.610000610351559</v>
      </c>
      <c r="D2687" s="4">
        <v>5.6975857326082568E-3</v>
      </c>
      <c r="E2687" s="4">
        <v>-2.3515556328511988E-2</v>
      </c>
      <c r="F2687" s="2">
        <v>3</v>
      </c>
      <c r="G2687" s="4">
        <v>0.12514956798651039</v>
      </c>
      <c r="H2687" s="4">
        <v>-0.42678079565530991</v>
      </c>
      <c r="I2687" s="4">
        <v>0.52574859819388919</v>
      </c>
    </row>
    <row r="2688" spans="1:9" x14ac:dyDescent="0.25">
      <c r="A2688" t="s">
        <v>2868</v>
      </c>
      <c r="B2688" s="3">
        <v>68.681594848632813</v>
      </c>
      <c r="C2688" s="3">
        <v>17.010000228881839</v>
      </c>
      <c r="D2688" s="4">
        <v>-6.4507285433922368E-3</v>
      </c>
      <c r="E2688" s="4">
        <v>1.189772571644987E-2</v>
      </c>
      <c r="F2688" s="2">
        <v>3</v>
      </c>
      <c r="G2688" s="4">
        <v>0.1187752500836388</v>
      </c>
      <c r="H2688" s="4">
        <v>-0.43002825851756998</v>
      </c>
      <c r="I2688" s="4">
        <v>0.51776453555792878</v>
      </c>
    </row>
    <row r="2689" spans="1:9" x14ac:dyDescent="0.25">
      <c r="A2689" t="s">
        <v>2869</v>
      </c>
      <c r="B2689" s="3">
        <v>69.127517700195313</v>
      </c>
      <c r="C2689" s="3">
        <v>16.809999465942379</v>
      </c>
      <c r="D2689" s="4">
        <v>7.0260901264966868E-3</v>
      </c>
      <c r="E2689" s="4">
        <v>1.9405682187133119E-2</v>
      </c>
      <c r="F2689" s="2">
        <v>3</v>
      </c>
      <c r="G2689" s="4">
        <v>0.1260390221447614</v>
      </c>
      <c r="H2689" s="4">
        <v>-0.42632765394028782</v>
      </c>
      <c r="I2689" s="4">
        <v>0.52375246832240263</v>
      </c>
    </row>
    <row r="2690" spans="1:9" x14ac:dyDescent="0.25">
      <c r="A2690" t="s">
        <v>2870</v>
      </c>
      <c r="B2690" s="3">
        <v>68.645210266113281</v>
      </c>
      <c r="C2690" s="3">
        <v>16.489999771118161</v>
      </c>
      <c r="D2690" s="4">
        <v>3.859588756818022E-3</v>
      </c>
      <c r="E2690" s="4">
        <v>-1.6696522301875131E-2</v>
      </c>
      <c r="F2690" s="2">
        <v>3</v>
      </c>
      <c r="G2690" s="4">
        <v>0.1199833946800737</v>
      </c>
      <c r="H2690" s="4">
        <v>-0.43033020526047072</v>
      </c>
      <c r="I2690" s="4">
        <v>0.51197609395394061</v>
      </c>
    </row>
    <row r="2691" spans="1:9" x14ac:dyDescent="0.25">
      <c r="A2691" t="s">
        <v>2871</v>
      </c>
      <c r="B2691" s="3">
        <v>68.38128662109375</v>
      </c>
      <c r="C2691" s="3">
        <v>16.770000457763668</v>
      </c>
      <c r="D2691" s="4">
        <v>-2.046634904682354E-2</v>
      </c>
      <c r="E2691" s="4">
        <v>0.11874587817373471</v>
      </c>
      <c r="F2691" s="2">
        <v>3</v>
      </c>
      <c r="G2691" s="4">
        <v>0.12258192269103869</v>
      </c>
      <c r="H2691" s="4">
        <v>-0.43252044297847508</v>
      </c>
      <c r="I2691" s="4">
        <v>0.52055893463801572</v>
      </c>
    </row>
    <row r="2692" spans="1:9" x14ac:dyDescent="0.25">
      <c r="A2692" t="s">
        <v>2872</v>
      </c>
      <c r="B2692" s="3">
        <v>69.810043334960938</v>
      </c>
      <c r="C2692" s="3">
        <v>14.989999771118161</v>
      </c>
      <c r="D2692" s="4">
        <v>5.2124707844125595E-4</v>
      </c>
      <c r="E2692" s="4">
        <v>7.2246084546027767E-2</v>
      </c>
      <c r="F2692" s="2">
        <v>2</v>
      </c>
      <c r="G2692" s="4">
        <v>0.1366584486915059</v>
      </c>
      <c r="H2692" s="4">
        <v>-0.42066354078870588</v>
      </c>
      <c r="I2692" s="4">
        <v>0.54251499267441039</v>
      </c>
    </row>
    <row r="2693" spans="1:9" x14ac:dyDescent="0.25">
      <c r="A2693" t="s">
        <v>2873</v>
      </c>
      <c r="B2693" s="3">
        <v>69.773674011230469</v>
      </c>
      <c r="C2693" s="3">
        <v>13.97999954223633</v>
      </c>
      <c r="D2693" s="4">
        <v>6.6962091543845137E-3</v>
      </c>
      <c r="E2693" s="4">
        <v>-5.2845574156511921E-2</v>
      </c>
      <c r="F2693" s="2">
        <v>2</v>
      </c>
      <c r="G2693" s="4">
        <v>0.14073412617236961</v>
      </c>
      <c r="H2693" s="4">
        <v>-0.42096536090265169</v>
      </c>
      <c r="I2693" s="4">
        <v>0.53233530900647774</v>
      </c>
    </row>
    <row r="2694" spans="1:9" x14ac:dyDescent="0.25">
      <c r="A2694" t="s">
        <v>2874</v>
      </c>
      <c r="B2694" s="3">
        <v>69.309562683105469</v>
      </c>
      <c r="C2694" s="3">
        <v>14.760000228881839</v>
      </c>
      <c r="D2694" s="4">
        <v>9.8120654657913864E-3</v>
      </c>
      <c r="E2694" s="4">
        <v>-7.4027564778210042E-2</v>
      </c>
      <c r="F2694" s="2">
        <v>2</v>
      </c>
      <c r="G2694" s="4">
        <v>0.12867463574650759</v>
      </c>
      <c r="H2694" s="4">
        <v>-0.42481690719414539</v>
      </c>
      <c r="I2694" s="4">
        <v>0.52237309216562866</v>
      </c>
    </row>
    <row r="2695" spans="1:9" x14ac:dyDescent="0.25">
      <c r="A2695" t="s">
        <v>2875</v>
      </c>
      <c r="B2695" s="3">
        <v>68.636100769042969</v>
      </c>
      <c r="C2695" s="3">
        <v>15.939999580383301</v>
      </c>
      <c r="D2695" s="4">
        <v>-3.43514287413893E-3</v>
      </c>
      <c r="E2695" s="4">
        <v>6.9081136385790387E-2</v>
      </c>
      <c r="F2695" s="2">
        <v>2</v>
      </c>
      <c r="G2695" s="4">
        <v>0.1193438274669818</v>
      </c>
      <c r="H2695" s="4">
        <v>-0.4304058027465314</v>
      </c>
      <c r="I2695" s="4">
        <v>0.52210429652108625</v>
      </c>
    </row>
    <row r="2696" spans="1:9" x14ac:dyDescent="0.25">
      <c r="A2696" t="s">
        <v>176</v>
      </c>
      <c r="B2696" s="3">
        <v>68.872688293457031</v>
      </c>
      <c r="C2696" s="3">
        <v>14.909999847412109</v>
      </c>
      <c r="D2696" s="4">
        <v>4.3790989730441146E-3</v>
      </c>
      <c r="E2696" s="4">
        <v>-1.258281650712934E-2</v>
      </c>
      <c r="F2696" s="2">
        <v>2</v>
      </c>
      <c r="G2696" s="4">
        <v>0.12815607835310591</v>
      </c>
      <c r="H2696" s="4">
        <v>-0.42844242080118639</v>
      </c>
      <c r="I2696" s="4">
        <v>0.52090410535126686</v>
      </c>
    </row>
    <row r="2697" spans="1:9" x14ac:dyDescent="0.25">
      <c r="A2697" t="s">
        <v>2876</v>
      </c>
      <c r="B2697" s="3">
        <v>68.572402954101563</v>
      </c>
      <c r="C2697" s="3">
        <v>15.10000038146973</v>
      </c>
      <c r="D2697" s="4">
        <v>-1.7223437870171889E-3</v>
      </c>
      <c r="E2697" s="4">
        <v>5.0800313272392428E-2</v>
      </c>
      <c r="F2697" s="2">
        <v>2</v>
      </c>
      <c r="G2697" s="4">
        <v>0.1366046070697344</v>
      </c>
      <c r="H2697" s="4">
        <v>-0.43093441531865928</v>
      </c>
      <c r="I2697" s="4">
        <v>0.52290447484043545</v>
      </c>
    </row>
    <row r="2698" spans="1:9" x14ac:dyDescent="0.25">
      <c r="A2698" t="s">
        <v>2877</v>
      </c>
      <c r="B2698" s="3">
        <v>68.690711975097656</v>
      </c>
      <c r="C2698" s="3">
        <v>14.36999988555908</v>
      </c>
      <c r="D2698" s="4">
        <v>-3.9680235478989362E-4</v>
      </c>
      <c r="E2698" s="4">
        <v>-2.4439895985400081E-2</v>
      </c>
      <c r="F2698" s="2">
        <v>2</v>
      </c>
      <c r="G2698" s="4">
        <v>0.14145254991810341</v>
      </c>
      <c r="H2698" s="4">
        <v>-0.42995259771703193</v>
      </c>
      <c r="I2698" s="4">
        <v>0.51770354469227886</v>
      </c>
    </row>
    <row r="2699" spans="1:9" x14ac:dyDescent="0.25">
      <c r="A2699" t="s">
        <v>2878</v>
      </c>
      <c r="B2699" s="3">
        <v>68.717979431152344</v>
      </c>
      <c r="C2699" s="3">
        <v>14.72999954223633</v>
      </c>
      <c r="D2699" s="4">
        <v>-1.6924779763173529E-2</v>
      </c>
      <c r="E2699" s="4">
        <v>0.1296011951938032</v>
      </c>
      <c r="F2699" s="2">
        <v>2</v>
      </c>
      <c r="G2699" s="4">
        <v>0.14241663972976731</v>
      </c>
      <c r="H2699" s="4">
        <v>-0.42972631177466941</v>
      </c>
      <c r="I2699" s="4">
        <v>0.52010392703191766</v>
      </c>
    </row>
    <row r="2700" spans="1:9" x14ac:dyDescent="0.25">
      <c r="A2700" t="s">
        <v>2879</v>
      </c>
      <c r="B2700" s="3">
        <v>69.901039123535156</v>
      </c>
      <c r="C2700" s="3">
        <v>13.039999961853029</v>
      </c>
      <c r="D2700" s="4">
        <v>-3.7615817824356861E-3</v>
      </c>
      <c r="E2700" s="4">
        <v>5.9301341783305928E-2</v>
      </c>
      <c r="F2700" s="2">
        <v>1</v>
      </c>
      <c r="G2700" s="4">
        <v>0.1648658656631927</v>
      </c>
      <c r="H2700" s="4">
        <v>-0.41990838901630578</v>
      </c>
      <c r="I2700" s="4">
        <v>0.54390873602272904</v>
      </c>
    </row>
    <row r="2701" spans="1:9" x14ac:dyDescent="0.25">
      <c r="A2701" t="s">
        <v>2880</v>
      </c>
      <c r="B2701" s="3">
        <v>70.164970397949219</v>
      </c>
      <c r="C2701" s="3">
        <v>12.310000419616699</v>
      </c>
      <c r="D2701" s="4">
        <v>5.608080587182096E-3</v>
      </c>
      <c r="E2701" s="4">
        <v>-3.9032004966551008E-2</v>
      </c>
      <c r="F2701" s="2">
        <v>1</v>
      </c>
      <c r="G2701" s="4">
        <v>0.16996349279912401</v>
      </c>
      <c r="H2701" s="4">
        <v>-0.41771808798382393</v>
      </c>
      <c r="I2701" s="4">
        <v>0.54570902277745814</v>
      </c>
    </row>
    <row r="2702" spans="1:9" x14ac:dyDescent="0.25">
      <c r="A2702" t="s">
        <v>2881</v>
      </c>
      <c r="B2702" s="3">
        <v>69.773674011230469</v>
      </c>
      <c r="C2702" s="3">
        <v>12.810000419616699</v>
      </c>
      <c r="D2702" s="4">
        <v>2.3534886718423742E-3</v>
      </c>
      <c r="E2702" s="4">
        <v>-4.4742687145607918E-2</v>
      </c>
      <c r="F2702" s="2">
        <v>1</v>
      </c>
      <c r="G2702" s="4">
        <v>0.166932070622972</v>
      </c>
      <c r="H2702" s="4">
        <v>-0.42096536090265169</v>
      </c>
      <c r="I2702" s="4">
        <v>0.53650720103255511</v>
      </c>
    </row>
    <row r="2703" spans="1:9" x14ac:dyDescent="0.25">
      <c r="A2703" t="s">
        <v>2882</v>
      </c>
      <c r="B2703" s="3">
        <v>69.609848022460938</v>
      </c>
      <c r="C2703" s="3">
        <v>13.409999847412109</v>
      </c>
      <c r="D2703" s="4">
        <v>-4.0365117761612668E-3</v>
      </c>
      <c r="E2703" s="4">
        <v>5.3417150795617603E-2</v>
      </c>
      <c r="F2703" s="2">
        <v>2</v>
      </c>
      <c r="G2703" s="4">
        <v>0.16366823951901369</v>
      </c>
      <c r="H2703" s="4">
        <v>-0.42232491267667271</v>
      </c>
      <c r="I2703" s="4">
        <v>0.54095737975452396</v>
      </c>
    </row>
    <row r="2704" spans="1:9" x14ac:dyDescent="0.25">
      <c r="A2704" t="s">
        <v>2883</v>
      </c>
      <c r="B2704" s="3">
        <v>69.8919677734375</v>
      </c>
      <c r="C2704" s="3">
        <v>12.72999954223633</v>
      </c>
      <c r="D2704" s="4">
        <v>4.9722699276126816E-3</v>
      </c>
      <c r="E2704" s="4">
        <v>-1.9260401295586479E-2</v>
      </c>
      <c r="F2704" s="2">
        <v>1</v>
      </c>
      <c r="G2704" s="4">
        <v>0.17810640416793541</v>
      </c>
      <c r="H2704" s="4">
        <v>-0.41998366992997932</v>
      </c>
      <c r="I2704" s="4">
        <v>0.54175851965604305</v>
      </c>
    </row>
    <row r="2705" spans="1:9" x14ac:dyDescent="0.25">
      <c r="A2705" t="s">
        <v>2884</v>
      </c>
      <c r="B2705" s="3">
        <v>69.546165466308594</v>
      </c>
      <c r="C2705" s="3">
        <v>12.97999954223633</v>
      </c>
      <c r="D2705" s="4">
        <v>-1.828245850886034E-3</v>
      </c>
      <c r="E2705" s="4">
        <v>2.0440194162688611E-2</v>
      </c>
      <c r="F2705" s="2">
        <v>1</v>
      </c>
      <c r="G2705" s="4">
        <v>0.18121226206387789</v>
      </c>
      <c r="H2705" s="4">
        <v>-0.42285339861984572</v>
      </c>
      <c r="I2705" s="4">
        <v>0.53354695026683019</v>
      </c>
    </row>
    <row r="2706" spans="1:9" x14ac:dyDescent="0.25">
      <c r="A2706" t="s">
        <v>2885</v>
      </c>
      <c r="B2706" s="3">
        <v>69.673545837402344</v>
      </c>
      <c r="C2706" s="3">
        <v>12.72000026702881</v>
      </c>
      <c r="D2706" s="4">
        <v>-5.9728158670765419E-3</v>
      </c>
      <c r="E2706" s="4">
        <v>7.4324333032088186E-2</v>
      </c>
      <c r="F2706" s="2">
        <v>1</v>
      </c>
      <c r="G2706" s="4">
        <v>0.20580070320596591</v>
      </c>
      <c r="H2706" s="4">
        <v>-0.42179630010454477</v>
      </c>
      <c r="I2706" s="4">
        <v>0.54195869003006369</v>
      </c>
    </row>
    <row r="2707" spans="1:9" x14ac:dyDescent="0.25">
      <c r="A2707" t="s">
        <v>2886</v>
      </c>
      <c r="B2707" s="3">
        <v>70.092193603515625</v>
      </c>
      <c r="C2707" s="3">
        <v>11.840000152587891</v>
      </c>
      <c r="D2707" s="4">
        <v>6.501360667585665E-4</v>
      </c>
      <c r="E2707" s="4">
        <v>-1.16860930716115E-2</v>
      </c>
      <c r="F2707" s="2">
        <v>1</v>
      </c>
      <c r="G2707" s="4">
        <v>0.2087277729711752</v>
      </c>
      <c r="H2707" s="4">
        <v>-0.41832204478410268</v>
      </c>
      <c r="I2707" s="4">
        <v>0.54376129300893505</v>
      </c>
    </row>
    <row r="2708" spans="1:9" x14ac:dyDescent="0.25">
      <c r="A2708" t="s">
        <v>2887</v>
      </c>
      <c r="B2708" s="3">
        <v>70.046653747558594</v>
      </c>
      <c r="C2708" s="3">
        <v>11.97999954223633</v>
      </c>
      <c r="D2708" s="4">
        <v>5.6178267696180839E-3</v>
      </c>
      <c r="E2708" s="4">
        <v>-7.418856795036588E-2</v>
      </c>
      <c r="F2708" s="2">
        <v>1</v>
      </c>
      <c r="G2708" s="4">
        <v>0.20440046734829179</v>
      </c>
      <c r="H2708" s="4">
        <v>-0.41869996889992872</v>
      </c>
      <c r="I2708" s="4">
        <v>0.54195869003006369</v>
      </c>
    </row>
    <row r="2709" spans="1:9" x14ac:dyDescent="0.25">
      <c r="A2709" t="s">
        <v>2888</v>
      </c>
      <c r="B2709" s="3">
        <v>69.655342102050781</v>
      </c>
      <c r="C2709" s="3">
        <v>12.939999580383301</v>
      </c>
      <c r="D2709" s="4">
        <v>1.016218266414359E-2</v>
      </c>
      <c r="E2709" s="4">
        <v>-3.7918233168339421E-2</v>
      </c>
      <c r="F2709" s="2">
        <v>1</v>
      </c>
      <c r="G2709" s="4">
        <v>0.19730289437501281</v>
      </c>
      <c r="H2709" s="4">
        <v>-0.42194736844771141</v>
      </c>
      <c r="I2709" s="4">
        <v>0.53514923006986859</v>
      </c>
    </row>
    <row r="2710" spans="1:9" x14ac:dyDescent="0.25">
      <c r="A2710" t="s">
        <v>2889</v>
      </c>
      <c r="B2710" s="3">
        <v>68.954612731933594</v>
      </c>
      <c r="C2710" s="3">
        <v>13.44999980926514</v>
      </c>
      <c r="D2710" s="4">
        <v>1.8511705439083761E-3</v>
      </c>
      <c r="E2710" s="4">
        <v>4.4809159375640562E-3</v>
      </c>
      <c r="F2710" s="2">
        <v>2</v>
      </c>
      <c r="G2710" s="4">
        <v>0.1843443580779931</v>
      </c>
      <c r="H2710" s="4">
        <v>-0.42776254994245982</v>
      </c>
      <c r="I2710" s="4">
        <v>0.52633684395496938</v>
      </c>
    </row>
    <row r="2711" spans="1:9" x14ac:dyDescent="0.25">
      <c r="A2711" t="s">
        <v>2890</v>
      </c>
      <c r="B2711" s="3">
        <v>68.827201843261719</v>
      </c>
      <c r="C2711" s="3">
        <v>13.39000034332275</v>
      </c>
      <c r="D2711" s="4">
        <v>5.3171495736663577E-3</v>
      </c>
      <c r="E2711" s="4">
        <v>0</v>
      </c>
      <c r="F2711" s="2">
        <v>2</v>
      </c>
      <c r="G2711" s="4">
        <v>0.21013837693196419</v>
      </c>
      <c r="H2711" s="4">
        <v>-0.42881990171567042</v>
      </c>
      <c r="I2711" s="4">
        <v>0.52112951099600036</v>
      </c>
    </row>
    <row r="2712" spans="1:9" x14ac:dyDescent="0.25">
      <c r="A2712" t="s">
        <v>2891</v>
      </c>
      <c r="B2712" s="3">
        <v>68.463172912597656</v>
      </c>
      <c r="C2712" s="3">
        <v>13.39000034332275</v>
      </c>
      <c r="D2712" s="4">
        <v>-1.8581116780177489E-3</v>
      </c>
      <c r="E2712" s="4">
        <v>5.2672960867039993E-2</v>
      </c>
      <c r="F2712" s="2">
        <v>2</v>
      </c>
      <c r="G2712" s="4">
        <v>0.21971336018026011</v>
      </c>
      <c r="H2712" s="4">
        <v>-0.43184088869213572</v>
      </c>
      <c r="I2712" s="4">
        <v>0.51291809440859959</v>
      </c>
    </row>
    <row r="2713" spans="1:9" x14ac:dyDescent="0.25">
      <c r="A2713" t="s">
        <v>2892</v>
      </c>
      <c r="B2713" s="3">
        <v>68.590621948242188</v>
      </c>
      <c r="C2713" s="3">
        <v>12.72000026702881</v>
      </c>
      <c r="D2713" s="4">
        <v>5.3360368000687766E-3</v>
      </c>
      <c r="E2713" s="4">
        <v>-1.9275250181415071E-2</v>
      </c>
      <c r="F2713" s="2">
        <v>1</v>
      </c>
      <c r="G2713" s="4">
        <v>0.21383194137893449</v>
      </c>
      <c r="H2713" s="4">
        <v>-0.43078322034653782</v>
      </c>
      <c r="I2713" s="4">
        <v>0.50971353480252279</v>
      </c>
    </row>
    <row r="2714" spans="1:9" x14ac:dyDescent="0.25">
      <c r="A2714" t="s">
        <v>2893</v>
      </c>
      <c r="B2714" s="3">
        <v>68.2265625</v>
      </c>
      <c r="C2714" s="3">
        <v>12.97000026702881</v>
      </c>
      <c r="D2714" s="4">
        <v>6.3087623975570661E-3</v>
      </c>
      <c r="E2714" s="4">
        <v>-1.593323469533647E-2</v>
      </c>
      <c r="F2714" s="2">
        <v>1</v>
      </c>
      <c r="G2714" s="4">
        <v>0.19787659553377801</v>
      </c>
      <c r="H2714" s="4">
        <v>-0.43380446058091282</v>
      </c>
      <c r="I2714" s="4">
        <v>0.50330456839218107</v>
      </c>
    </row>
    <row r="2715" spans="1:9" x14ac:dyDescent="0.25">
      <c r="A2715" t="s">
        <v>2894</v>
      </c>
      <c r="B2715" s="3">
        <v>67.798835754394531</v>
      </c>
      <c r="C2715" s="3">
        <v>13.180000305175779</v>
      </c>
      <c r="D2715" s="4">
        <v>3.231803648313214E-3</v>
      </c>
      <c r="E2715" s="4">
        <v>4.1074286258381498E-2</v>
      </c>
      <c r="F2715" s="2">
        <v>1</v>
      </c>
      <c r="G2715" s="4">
        <v>0.1759135216447307</v>
      </c>
      <c r="H2715" s="4">
        <v>-0.43735406012950601</v>
      </c>
      <c r="I2715" s="4">
        <v>0.50250342849066199</v>
      </c>
    </row>
    <row r="2716" spans="1:9" x14ac:dyDescent="0.25">
      <c r="A2716" t="s">
        <v>2895</v>
      </c>
      <c r="B2716" s="3">
        <v>67.580429077148438</v>
      </c>
      <c r="C2716" s="3">
        <v>12.659999847412109</v>
      </c>
      <c r="D2716" s="4">
        <v>-7.3521526117136249E-3</v>
      </c>
      <c r="E2716" s="4">
        <v>3.010576783625107E-2</v>
      </c>
      <c r="F2716" s="2">
        <v>1</v>
      </c>
      <c r="G2716" s="4">
        <v>0.15664099538559381</v>
      </c>
      <c r="H2716" s="4">
        <v>-0.43916656367511681</v>
      </c>
      <c r="I2716" s="4">
        <v>0.50130179503928907</v>
      </c>
    </row>
    <row r="2717" spans="1:9" x14ac:dyDescent="0.25">
      <c r="A2717" t="s">
        <v>2896</v>
      </c>
      <c r="B2717" s="3">
        <v>68.080970764160156</v>
      </c>
      <c r="C2717" s="3">
        <v>12.289999961853029</v>
      </c>
      <c r="D2717" s="4">
        <v>2.949895939908798E-3</v>
      </c>
      <c r="E2717" s="4">
        <v>-1.9936204207376851E-2</v>
      </c>
      <c r="F2717" s="2">
        <v>1</v>
      </c>
      <c r="G2717" s="4">
        <v>0.17805613738442891</v>
      </c>
      <c r="H2717" s="4">
        <v>-0.43501269075385762</v>
      </c>
      <c r="I2717" s="4">
        <v>0.50170244139095499</v>
      </c>
    </row>
    <row r="2718" spans="1:9" x14ac:dyDescent="0.25">
      <c r="A2718" t="s">
        <v>2897</v>
      </c>
      <c r="B2718" s="3">
        <v>67.880729675292969</v>
      </c>
      <c r="C2718" s="3">
        <v>12.539999961853029</v>
      </c>
      <c r="D2718" s="4">
        <v>-1.034969873118952E-2</v>
      </c>
      <c r="E2718" s="4">
        <v>-8.9324651780759878E-2</v>
      </c>
      <c r="F2718" s="2">
        <v>1</v>
      </c>
      <c r="G2718" s="4">
        <v>0.19049154929191131</v>
      </c>
      <c r="H2718" s="4">
        <v>-0.43667444252868898</v>
      </c>
      <c r="I2718" s="4">
        <v>0.49689560198183957</v>
      </c>
    </row>
    <row r="2719" spans="1:9" x14ac:dyDescent="0.25">
      <c r="A2719" t="s">
        <v>2898</v>
      </c>
      <c r="B2719" s="3">
        <v>68.590621948242188</v>
      </c>
      <c r="C2719" s="3">
        <v>13.77000045776367</v>
      </c>
      <c r="D2719" s="4">
        <v>-2.5142652739035261E-3</v>
      </c>
      <c r="E2719" s="4">
        <v>-7.2563682157367193E-4</v>
      </c>
      <c r="F2719" s="2">
        <v>2</v>
      </c>
      <c r="G2719" s="4">
        <v>0.2092225935248968</v>
      </c>
      <c r="H2719" s="4">
        <v>-0.43078322034653782</v>
      </c>
      <c r="I2719" s="4">
        <v>0.5169236411143836</v>
      </c>
    </row>
    <row r="2720" spans="1:9" x14ac:dyDescent="0.25">
      <c r="A2720" t="s">
        <v>2899</v>
      </c>
      <c r="B2720" s="3">
        <v>68.763511657714844</v>
      </c>
      <c r="C2720" s="3">
        <v>13.77999973297119</v>
      </c>
      <c r="D2720" s="4">
        <v>2.520602737836608E-3</v>
      </c>
      <c r="E2720" s="4">
        <v>-4.438282523832271E-2</v>
      </c>
      <c r="F2720" s="2">
        <v>2</v>
      </c>
      <c r="G2720" s="4">
        <v>0.20882754080929339</v>
      </c>
      <c r="H2720" s="4">
        <v>-0.42934845097332069</v>
      </c>
      <c r="I2720" s="4">
        <v>0.5169236411143836</v>
      </c>
    </row>
    <row r="2721" spans="1:9" x14ac:dyDescent="0.25">
      <c r="A2721" t="s">
        <v>2900</v>
      </c>
      <c r="B2721" s="3">
        <v>68.590621948242188</v>
      </c>
      <c r="C2721" s="3">
        <v>14.420000076293951</v>
      </c>
      <c r="D2721" s="4">
        <v>-1.3245601036364629E-3</v>
      </c>
      <c r="E2721" s="4">
        <v>4.5685287613029153E-2</v>
      </c>
      <c r="F2721" s="2">
        <v>2</v>
      </c>
      <c r="G2721" s="4">
        <v>0.22413691451611559</v>
      </c>
      <c r="H2721" s="4">
        <v>-0.43078322034653782</v>
      </c>
      <c r="I2721" s="4">
        <v>0.51391940468413955</v>
      </c>
    </row>
    <row r="2722" spans="1:9" x14ac:dyDescent="0.25">
      <c r="A2722" t="s">
        <v>2901</v>
      </c>
      <c r="B2722" s="3">
        <v>68.681594848632813</v>
      </c>
      <c r="C2722" s="3">
        <v>13.789999961853029</v>
      </c>
      <c r="D2722" s="4">
        <v>2.257637423296321E-3</v>
      </c>
      <c r="E2722" s="4">
        <v>-3.612730504595651E-3</v>
      </c>
      <c r="F2722" s="2">
        <v>2</v>
      </c>
      <c r="G2722" s="4">
        <v>0.21428497240682631</v>
      </c>
      <c r="H2722" s="4">
        <v>-0.43002825851756998</v>
      </c>
      <c r="I2722" s="4">
        <v>0.51251744805693389</v>
      </c>
    </row>
    <row r="2723" spans="1:9" x14ac:dyDescent="0.25">
      <c r="A2723" t="s">
        <v>2902</v>
      </c>
      <c r="B2723" s="3">
        <v>68.526885986328125</v>
      </c>
      <c r="C2723" s="3">
        <v>13.840000152587891</v>
      </c>
      <c r="D2723" s="4">
        <v>4.4018557483109788E-3</v>
      </c>
      <c r="E2723" s="4">
        <v>-1.2134195111823559E-2</v>
      </c>
      <c r="F2723" s="2">
        <v>2</v>
      </c>
      <c r="G2723" s="4">
        <v>0.2048581427521097</v>
      </c>
      <c r="H2723" s="4">
        <v>-0.4313121494910529</v>
      </c>
      <c r="I2723" s="4">
        <v>0.50911271807683645</v>
      </c>
    </row>
    <row r="2724" spans="1:9" x14ac:dyDescent="0.25">
      <c r="A2724" t="s">
        <v>2903</v>
      </c>
      <c r="B2724" s="3">
        <v>68.2265625</v>
      </c>
      <c r="C2724" s="3">
        <v>14.010000228881839</v>
      </c>
      <c r="D2724" s="4">
        <v>1.9861113281140819E-2</v>
      </c>
      <c r="E2724" s="4">
        <v>-1.4074581895019979E-2</v>
      </c>
      <c r="F2724" s="2">
        <v>2</v>
      </c>
      <c r="G2724" s="4">
        <v>0.18776920443990661</v>
      </c>
      <c r="H2724" s="4">
        <v>-0.43380446058091282</v>
      </c>
      <c r="I2724" s="4">
        <v>0.50270375166649472</v>
      </c>
    </row>
    <row r="2725" spans="1:9" x14ac:dyDescent="0.25">
      <c r="A2725" t="s">
        <v>2904</v>
      </c>
      <c r="B2725" s="3">
        <v>66.897895812988281</v>
      </c>
      <c r="C2725" s="3">
        <v>14.210000038146971</v>
      </c>
      <c r="D2725" s="4">
        <v>5.7462754103618776E-3</v>
      </c>
      <c r="E2725" s="4">
        <v>-9.7561212265567798E-3</v>
      </c>
      <c r="F2725" s="2">
        <v>2</v>
      </c>
      <c r="G2725" s="4">
        <v>0.16245876564568859</v>
      </c>
      <c r="H2725" s="4">
        <v>-0.44483074014117607</v>
      </c>
      <c r="I2725" s="4">
        <v>0.47446429594654987</v>
      </c>
    </row>
    <row r="2726" spans="1:9" x14ac:dyDescent="0.25">
      <c r="A2726" t="s">
        <v>2905</v>
      </c>
      <c r="B2726" s="3">
        <v>66.515678405761719</v>
      </c>
      <c r="C2726" s="3">
        <v>14.35000038146973</v>
      </c>
      <c r="D2726" s="4">
        <v>6.0566427532786626E-3</v>
      </c>
      <c r="E2726" s="4">
        <v>-2.9093326066997331E-2</v>
      </c>
      <c r="F2726" s="2">
        <v>2</v>
      </c>
      <c r="G2726" s="4">
        <v>0.14139827308443809</v>
      </c>
      <c r="H2726" s="4">
        <v>-0.44800266883185291</v>
      </c>
      <c r="I2726" s="4">
        <v>0.46705386645885621</v>
      </c>
    </row>
    <row r="2727" spans="1:9" x14ac:dyDescent="0.25">
      <c r="A2727" t="s">
        <v>2906</v>
      </c>
      <c r="B2727" s="3">
        <v>66.115242004394531</v>
      </c>
      <c r="C2727" s="3">
        <v>14.77999973297119</v>
      </c>
      <c r="D2727" s="4">
        <v>9.643652653859025E-4</v>
      </c>
      <c r="E2727" s="4">
        <v>-7.3875492152618571E-3</v>
      </c>
      <c r="F2727" s="2">
        <v>2</v>
      </c>
      <c r="G2727" s="4">
        <v>0.13522626856849679</v>
      </c>
      <c r="H2727" s="4">
        <v>-0.45132579249465121</v>
      </c>
      <c r="I2727" s="4">
        <v>0.46184653349988741</v>
      </c>
    </row>
    <row r="2728" spans="1:9" x14ac:dyDescent="0.25">
      <c r="A2728" t="s">
        <v>2907</v>
      </c>
      <c r="B2728" s="3">
        <v>66.051544189453125</v>
      </c>
      <c r="C2728" s="3">
        <v>14.89000034332275</v>
      </c>
      <c r="D2728" s="4">
        <v>7.6353256192513994E-3</v>
      </c>
      <c r="E2728" s="4">
        <v>-8.0864219624826927E-2</v>
      </c>
      <c r="F2728" s="2">
        <v>2</v>
      </c>
      <c r="G2728" s="4">
        <v>0.14364988903336859</v>
      </c>
      <c r="H2728" s="4">
        <v>-0.4518544050667791</v>
      </c>
      <c r="I2728" s="4">
        <v>0.45423593363817288</v>
      </c>
    </row>
    <row r="2729" spans="1:9" x14ac:dyDescent="0.25">
      <c r="A2729" t="s">
        <v>2908</v>
      </c>
      <c r="B2729" s="3">
        <v>65.551040649414063</v>
      </c>
      <c r="C2729" s="3">
        <v>16.20000076293945</v>
      </c>
      <c r="D2729" s="4">
        <v>4.0428592630161742E-3</v>
      </c>
      <c r="E2729" s="4">
        <v>-1.459852574949572E-2</v>
      </c>
      <c r="F2729" s="2">
        <v>3</v>
      </c>
      <c r="G2729" s="4">
        <v>0.1383449367308727</v>
      </c>
      <c r="H2729" s="4">
        <v>-0.45600796141565092</v>
      </c>
      <c r="I2729" s="4">
        <v>0.44942924703086978</v>
      </c>
    </row>
    <row r="2730" spans="1:9" x14ac:dyDescent="0.25">
      <c r="A2730" t="s">
        <v>2909</v>
      </c>
      <c r="B2730" s="3">
        <v>65.287094116210938</v>
      </c>
      <c r="C2730" s="3">
        <v>16.440000534057621</v>
      </c>
      <c r="D2730" s="4">
        <v>4.1817999229110109E-4</v>
      </c>
      <c r="E2730" s="4">
        <v>4.2760959826253497E-3</v>
      </c>
      <c r="F2730" s="2">
        <v>3</v>
      </c>
      <c r="G2730" s="4">
        <v>0.16948739303548119</v>
      </c>
      <c r="H2730" s="4">
        <v>-0.45819838907708771</v>
      </c>
      <c r="I2730" s="4">
        <v>0.44562387069910647</v>
      </c>
    </row>
    <row r="2731" spans="1:9" x14ac:dyDescent="0.25">
      <c r="A2731" t="s">
        <v>2910</v>
      </c>
      <c r="B2731" s="3">
        <v>65.259803771972656</v>
      </c>
      <c r="C2731" s="3">
        <v>16.370000839233398</v>
      </c>
      <c r="D2731" s="4">
        <v>6.174154491489281E-3</v>
      </c>
      <c r="E2731" s="4">
        <v>-2.9062856072337159E-2</v>
      </c>
      <c r="F2731" s="2">
        <v>3</v>
      </c>
      <c r="G2731" s="4">
        <v>0.15598890951192071</v>
      </c>
      <c r="H2731" s="4">
        <v>-0.45842486496288248</v>
      </c>
      <c r="I2731" s="4">
        <v>0.44802729040366418</v>
      </c>
    </row>
    <row r="2732" spans="1:9" x14ac:dyDescent="0.25">
      <c r="A2732" t="s">
        <v>2911</v>
      </c>
      <c r="B2732" s="3">
        <v>64.859352111816406</v>
      </c>
      <c r="C2732" s="3">
        <v>16.860000610351559</v>
      </c>
      <c r="D2732" s="4">
        <v>1.4042343065243661E-3</v>
      </c>
      <c r="E2732" s="4">
        <v>0</v>
      </c>
      <c r="F2732" s="2">
        <v>3</v>
      </c>
      <c r="G2732" s="4">
        <v>0.1558782929633977</v>
      </c>
      <c r="H2732" s="4">
        <v>-0.46174811525463572</v>
      </c>
      <c r="I2732" s="4">
        <v>0.43581017430866731</v>
      </c>
    </row>
    <row r="2733" spans="1:9" x14ac:dyDescent="0.25">
      <c r="A2733" t="s">
        <v>2912</v>
      </c>
      <c r="B2733" s="3">
        <v>64.768402099609375</v>
      </c>
      <c r="C2733" s="3">
        <v>16.860000610351559</v>
      </c>
      <c r="D2733" s="4">
        <v>4.2332571285537126E-3</v>
      </c>
      <c r="E2733" s="4">
        <v>-2.0336925783852711E-2</v>
      </c>
      <c r="F2733" s="2">
        <v>3</v>
      </c>
      <c r="G2733" s="4">
        <v>0.16150310743924681</v>
      </c>
      <c r="H2733" s="4">
        <v>-0.46250288714017118</v>
      </c>
      <c r="I2733" s="4">
        <v>0.43440821768146171</v>
      </c>
    </row>
    <row r="2734" spans="1:9" x14ac:dyDescent="0.25">
      <c r="A2734" t="s">
        <v>2913</v>
      </c>
      <c r="B2734" s="3">
        <v>64.495376586914063</v>
      </c>
      <c r="C2734" s="3">
        <v>17.20999908447266</v>
      </c>
      <c r="D2734" s="4">
        <v>8.9696864664814413E-3</v>
      </c>
      <c r="E2734" s="4">
        <v>-6.8218748008875618E-2</v>
      </c>
      <c r="F2734" s="2">
        <v>3</v>
      </c>
      <c r="G2734" s="4">
        <v>0.13433286840677441</v>
      </c>
      <c r="H2734" s="4">
        <v>-0.46476865902975878</v>
      </c>
      <c r="I2734" s="4">
        <v>0.42199077841063198</v>
      </c>
    </row>
    <row r="2735" spans="1:9" x14ac:dyDescent="0.25">
      <c r="A2735" t="s">
        <v>2914</v>
      </c>
      <c r="B2735" s="3">
        <v>63.922016143798828</v>
      </c>
      <c r="C2735" s="3">
        <v>18.469999313354489</v>
      </c>
      <c r="D2735" s="4">
        <v>7.3135670690744892E-3</v>
      </c>
      <c r="E2735" s="4">
        <v>-8.1551528951863128E-2</v>
      </c>
      <c r="F2735" s="2">
        <v>3</v>
      </c>
      <c r="G2735" s="4">
        <v>0.1360851414362787</v>
      </c>
      <c r="H2735" s="4">
        <v>-0.46952683698092262</v>
      </c>
      <c r="I2735" s="4">
        <v>0.4123772523942133</v>
      </c>
    </row>
    <row r="2736" spans="1:9" x14ac:dyDescent="0.25">
      <c r="A2736" t="s">
        <v>2915</v>
      </c>
      <c r="B2736" s="3">
        <v>63.457912445068359</v>
      </c>
      <c r="C2736" s="3">
        <v>20.110000610351559</v>
      </c>
      <c r="D2736" s="4">
        <v>-9.9383434066797616E-3</v>
      </c>
      <c r="E2736" s="4">
        <v>6.4021217790658502E-2</v>
      </c>
      <c r="F2736" s="2">
        <v>4</v>
      </c>
      <c r="G2736" s="4">
        <v>9.976781071505858E-2</v>
      </c>
      <c r="H2736" s="4">
        <v>-0.47337831995793889</v>
      </c>
      <c r="I2736" s="4">
        <v>0.40737024261107752</v>
      </c>
    </row>
    <row r="2737" spans="1:9" x14ac:dyDescent="0.25">
      <c r="A2737" t="s">
        <v>2916</v>
      </c>
      <c r="B2737" s="3">
        <v>64.09490966796875</v>
      </c>
      <c r="C2737" s="3">
        <v>18.89999961853027</v>
      </c>
      <c r="D2737" s="4">
        <v>-5.3107412328488044E-3</v>
      </c>
      <c r="E2737" s="4">
        <v>-7.7598837010681043E-2</v>
      </c>
      <c r="F2737" s="2">
        <v>3</v>
      </c>
      <c r="G2737" s="4">
        <v>0.11167205319269451</v>
      </c>
      <c r="H2737" s="4">
        <v>-0.46809203595046678</v>
      </c>
      <c r="I2737" s="4">
        <v>0.42138996168494569</v>
      </c>
    </row>
    <row r="2738" spans="1:9" x14ac:dyDescent="0.25">
      <c r="A2738" t="s">
        <v>2917</v>
      </c>
      <c r="B2738" s="3">
        <v>64.437118530273438</v>
      </c>
      <c r="C2738" s="3">
        <v>20.489999771118161</v>
      </c>
      <c r="D2738" s="4">
        <v>-2.3776620484885599E-2</v>
      </c>
      <c r="E2738" s="4">
        <v>0.2313702237191648</v>
      </c>
      <c r="F2738" s="2">
        <v>4</v>
      </c>
      <c r="G2738" s="4">
        <v>0.1292086523307914</v>
      </c>
      <c r="H2738" s="4">
        <v>-0.4652521283794735</v>
      </c>
      <c r="I2738" s="4">
        <v>0.44522337714925309</v>
      </c>
    </row>
    <row r="2739" spans="1:9" x14ac:dyDescent="0.25">
      <c r="A2739" t="s">
        <v>2918</v>
      </c>
      <c r="B2739" s="3">
        <v>66.00653076171875</v>
      </c>
      <c r="C2739" s="3">
        <v>16.639999389648441</v>
      </c>
      <c r="D2739" s="4">
        <v>-1.114478435818933E-2</v>
      </c>
      <c r="E2739" s="4">
        <v>1.80606732056221E-3</v>
      </c>
      <c r="F2739" s="2">
        <v>3</v>
      </c>
      <c r="G2739" s="4">
        <v>0.16754575068381519</v>
      </c>
      <c r="H2739" s="4">
        <v>-0.45222796048366187</v>
      </c>
      <c r="I2739" s="4">
        <v>0.47566592939792263</v>
      </c>
    </row>
    <row r="2740" spans="1:9" x14ac:dyDescent="0.25">
      <c r="A2740" t="s">
        <v>2919</v>
      </c>
      <c r="B2740" s="3">
        <v>66.750450134277344</v>
      </c>
      <c r="C2740" s="3">
        <v>16.610000610351559</v>
      </c>
      <c r="D2740" s="4">
        <v>8.221466088468965E-3</v>
      </c>
      <c r="E2740" s="4">
        <v>-1.130944257960742E-2</v>
      </c>
      <c r="F2740" s="2">
        <v>3</v>
      </c>
      <c r="G2740" s="4">
        <v>0.19537383154905161</v>
      </c>
      <c r="H2740" s="4">
        <v>-0.44605435573213831</v>
      </c>
      <c r="I2740" s="4">
        <v>0.47646706929944188</v>
      </c>
    </row>
    <row r="2741" spans="1:9" x14ac:dyDescent="0.25">
      <c r="A2741" t="s">
        <v>2920</v>
      </c>
      <c r="B2741" s="3">
        <v>66.206138610839844</v>
      </c>
      <c r="C2741" s="3">
        <v>16.79999923706055</v>
      </c>
      <c r="D2741" s="4">
        <v>9.6846414978073447E-3</v>
      </c>
      <c r="E2741" s="4">
        <v>-2.0408185962380809E-2</v>
      </c>
      <c r="F2741" s="2">
        <v>3</v>
      </c>
      <c r="G2741" s="4">
        <v>0.19001510116629489</v>
      </c>
      <c r="H2741" s="4">
        <v>-0.45057146381045782</v>
      </c>
      <c r="I2741" s="4">
        <v>0.47005810288910022</v>
      </c>
    </row>
    <row r="2742" spans="1:9" x14ac:dyDescent="0.25">
      <c r="A2742" t="s">
        <v>2921</v>
      </c>
      <c r="B2742" s="3">
        <v>65.57110595703125</v>
      </c>
      <c r="C2742" s="3">
        <v>17.14999961853027</v>
      </c>
      <c r="D2742" s="4">
        <v>-6.5966927766492054E-3</v>
      </c>
      <c r="E2742" s="4">
        <v>4.5094441072457643E-2</v>
      </c>
      <c r="F2742" s="2">
        <v>3</v>
      </c>
      <c r="G2742" s="4">
        <v>0.1704999830101506</v>
      </c>
      <c r="H2742" s="4">
        <v>-0.45584144433998958</v>
      </c>
      <c r="I2742" s="4">
        <v>0.4588422970696433</v>
      </c>
    </row>
    <row r="2743" spans="1:9" x14ac:dyDescent="0.25">
      <c r="A2743" t="s">
        <v>2922</v>
      </c>
      <c r="B2743" s="3">
        <v>66.00653076171875</v>
      </c>
      <c r="C2743" s="3">
        <v>16.409999847412109</v>
      </c>
      <c r="D2743" s="4">
        <v>1.2665446387750469E-2</v>
      </c>
      <c r="E2743" s="4">
        <v>-0.11726736349016691</v>
      </c>
      <c r="F2743" s="2">
        <v>3</v>
      </c>
      <c r="G2743" s="4">
        <v>0.19256956350693091</v>
      </c>
      <c r="H2743" s="4">
        <v>-0.45222796048366187</v>
      </c>
      <c r="I2743" s="4">
        <v>0.4604445768726817</v>
      </c>
    </row>
    <row r="2744" spans="1:9" x14ac:dyDescent="0.25">
      <c r="A2744" t="s">
        <v>2923</v>
      </c>
      <c r="B2744" s="3">
        <v>65.180984497070313</v>
      </c>
      <c r="C2744" s="3">
        <v>18.590000152587891</v>
      </c>
      <c r="D2744" s="4">
        <v>-1.1556481746298419E-2</v>
      </c>
      <c r="E2744" s="4">
        <v>8.904513678606274E-2</v>
      </c>
      <c r="F2744" s="2">
        <v>3</v>
      </c>
      <c r="G2744" s="4">
        <v>0.1577987247466783</v>
      </c>
      <c r="H2744" s="4">
        <v>-0.45907896682929211</v>
      </c>
      <c r="I2744" s="4">
        <v>0.46485076993013141</v>
      </c>
    </row>
    <row r="2745" spans="1:9" x14ac:dyDescent="0.25">
      <c r="A2745" t="s">
        <v>2924</v>
      </c>
      <c r="B2745" s="3">
        <v>65.94305419921875</v>
      </c>
      <c r="C2745" s="3">
        <v>17.069999694824219</v>
      </c>
      <c r="D2745" s="4">
        <v>-9.9427394153713822E-3</v>
      </c>
      <c r="E2745" s="4">
        <v>0.105569958467606</v>
      </c>
      <c r="F2745" s="2">
        <v>3</v>
      </c>
      <c r="G2745" s="4">
        <v>0.18262117888611959</v>
      </c>
      <c r="H2745" s="4">
        <v>-0.45275473693594398</v>
      </c>
      <c r="I2745" s="4">
        <v>0.4688563166359152</v>
      </c>
    </row>
    <row r="2746" spans="1:9" x14ac:dyDescent="0.25">
      <c r="A2746" t="s">
        <v>2925</v>
      </c>
      <c r="B2746" s="3">
        <v>66.605293273925781</v>
      </c>
      <c r="C2746" s="3">
        <v>15.439999580383301</v>
      </c>
      <c r="D2746" s="4">
        <v>4.0886855139632422E-4</v>
      </c>
      <c r="E2746" s="4">
        <v>1.9815008603540459E-2</v>
      </c>
      <c r="F2746" s="2">
        <v>2</v>
      </c>
      <c r="G2746" s="4">
        <v>0.18972151056568909</v>
      </c>
      <c r="H2746" s="4">
        <v>-0.44725897697986899</v>
      </c>
      <c r="I2746" s="4">
        <v>0.47726820920096102</v>
      </c>
    </row>
    <row r="2747" spans="1:9" x14ac:dyDescent="0.25">
      <c r="A2747" t="s">
        <v>2926</v>
      </c>
      <c r="B2747" s="3">
        <v>66.578071594238281</v>
      </c>
      <c r="C2747" s="3">
        <v>15.14000034332275</v>
      </c>
      <c r="D2747" s="4">
        <v>1.3674142618898429E-2</v>
      </c>
      <c r="E2747" s="4">
        <v>-8.9597047061736768E-2</v>
      </c>
      <c r="F2747" s="2">
        <v>2</v>
      </c>
      <c r="G2747" s="4">
        <v>0.216475950210546</v>
      </c>
      <c r="H2747" s="4">
        <v>-0.44748488303536688</v>
      </c>
      <c r="I2747" s="4">
        <v>0.47146005951630587</v>
      </c>
    </row>
    <row r="2748" spans="1:9" x14ac:dyDescent="0.25">
      <c r="A2748" t="s">
        <v>2927</v>
      </c>
      <c r="B2748" s="3">
        <v>65.679954528808594</v>
      </c>
      <c r="C2748" s="3">
        <v>16.629999160766602</v>
      </c>
      <c r="D2748" s="4">
        <v>4.8578383681454618E-3</v>
      </c>
      <c r="E2748" s="4">
        <v>-4.9714333670479949E-2</v>
      </c>
      <c r="F2748" s="2">
        <v>3</v>
      </c>
      <c r="G2748" s="4">
        <v>0.2049949155021544</v>
      </c>
      <c r="H2748" s="4">
        <v>-0.45493813669038508</v>
      </c>
      <c r="I2748" s="4">
        <v>0.45023038693238893</v>
      </c>
    </row>
    <row r="2749" spans="1:9" x14ac:dyDescent="0.25">
      <c r="A2749" t="s">
        <v>2928</v>
      </c>
      <c r="B2749" s="3">
        <v>65.362434387207031</v>
      </c>
      <c r="C2749" s="3">
        <v>17.5</v>
      </c>
      <c r="D2749" s="4">
        <v>-1.3013380079107019E-2</v>
      </c>
      <c r="E2749" s="4">
        <v>7.5599232183758192E-2</v>
      </c>
      <c r="F2749" s="2">
        <v>3</v>
      </c>
      <c r="G2749" s="4">
        <v>0.20830072117790069</v>
      </c>
      <c r="H2749" s="4">
        <v>-0.45757315861238979</v>
      </c>
      <c r="I2749" s="4">
        <v>0.46284799657723941</v>
      </c>
    </row>
    <row r="2750" spans="1:9" x14ac:dyDescent="0.25">
      <c r="A2750" t="s">
        <v>2929</v>
      </c>
      <c r="B2750" s="3">
        <v>66.224235534667969</v>
      </c>
      <c r="C2750" s="3">
        <v>16.270000457763668</v>
      </c>
      <c r="D2750" s="4">
        <v>-5.1790579430101014E-3</v>
      </c>
      <c r="E2750" s="4">
        <v>-6.1426464742342368E-4</v>
      </c>
      <c r="F2750" s="2">
        <v>3</v>
      </c>
      <c r="G2750" s="4">
        <v>0.1916830405978307</v>
      </c>
      <c r="H2750" s="4">
        <v>-0.45042128186997532</v>
      </c>
      <c r="I2750" s="4">
        <v>0.47846984265233389</v>
      </c>
    </row>
    <row r="2751" spans="1:9" x14ac:dyDescent="0.25">
      <c r="A2751" t="s">
        <v>2930</v>
      </c>
      <c r="B2751" s="3">
        <v>66.569000244140625</v>
      </c>
      <c r="C2751" s="3">
        <v>16.280000686645511</v>
      </c>
      <c r="D2751" s="4">
        <v>1.7745373183268849E-3</v>
      </c>
      <c r="E2751" s="4">
        <v>-1.226904990864641E-3</v>
      </c>
      <c r="F2751" s="2">
        <v>3</v>
      </c>
      <c r="G2751" s="4">
        <v>0.19269785027980871</v>
      </c>
      <c r="H2751" s="4">
        <v>-0.44756016394904041</v>
      </c>
      <c r="I2751" s="4">
        <v>0.47005810288910022</v>
      </c>
    </row>
    <row r="2752" spans="1:9" x14ac:dyDescent="0.25">
      <c r="A2752" t="s">
        <v>2931</v>
      </c>
      <c r="B2752" s="3">
        <v>66.451080322265625</v>
      </c>
      <c r="C2752" s="3">
        <v>16.29999923706055</v>
      </c>
      <c r="D2752" s="4">
        <v>-9.1977561365488292E-3</v>
      </c>
      <c r="E2752" s="4">
        <v>0.1218168985972454</v>
      </c>
      <c r="F2752" s="2">
        <v>3</v>
      </c>
      <c r="G2752" s="4">
        <v>0.18054696563258221</v>
      </c>
      <c r="H2752" s="4">
        <v>-0.44853875251231851</v>
      </c>
      <c r="I2752" s="4">
        <v>0.4862807656898811</v>
      </c>
    </row>
    <row r="2753" spans="1:9" x14ac:dyDescent="0.25">
      <c r="A2753" t="s">
        <v>2932</v>
      </c>
      <c r="B2753" s="3">
        <v>67.067955017089844</v>
      </c>
      <c r="C2753" s="3">
        <v>14.52999973297119</v>
      </c>
      <c r="D2753" s="4">
        <v>5.3039956881877348E-3</v>
      </c>
      <c r="E2753" s="4">
        <v>-2.0229277968862761E-2</v>
      </c>
      <c r="F2753" s="2">
        <v>2</v>
      </c>
      <c r="G2753" s="4">
        <v>0.2066712527342591</v>
      </c>
      <c r="H2753" s="4">
        <v>-0.44341946043908842</v>
      </c>
      <c r="I2753" s="4">
        <v>0.48768272231708681</v>
      </c>
    </row>
    <row r="2754" spans="1:9" x14ac:dyDescent="0.25">
      <c r="A2754" t="s">
        <v>2933</v>
      </c>
      <c r="B2754" s="3">
        <v>66.714103698730469</v>
      </c>
      <c r="C2754" s="3">
        <v>14.829999923706049</v>
      </c>
      <c r="D2754" s="4">
        <v>-4.7369840780243644E-3</v>
      </c>
      <c r="E2754" s="4">
        <v>2.4171297826966139E-2</v>
      </c>
      <c r="F2754" s="2">
        <v>2</v>
      </c>
      <c r="G2754" s="4">
        <v>0.1987594763177736</v>
      </c>
      <c r="H2754" s="4">
        <v>-0.44635598590265169</v>
      </c>
      <c r="I2754" s="4">
        <v>0.47806934910248028</v>
      </c>
    </row>
    <row r="2755" spans="1:9" x14ac:dyDescent="0.25">
      <c r="A2755" t="s">
        <v>2934</v>
      </c>
      <c r="B2755" s="3">
        <v>67.031631469726563</v>
      </c>
      <c r="C2755" s="3">
        <v>14.47999954223633</v>
      </c>
      <c r="D2755" s="4">
        <v>6.5380517590991616E-3</v>
      </c>
      <c r="E2755" s="4">
        <v>3.5025002082541112E-2</v>
      </c>
      <c r="F2755" s="2">
        <v>2</v>
      </c>
      <c r="G2755" s="4">
        <v>0.19657160499737181</v>
      </c>
      <c r="H2755" s="4">
        <v>-0.44372090066616959</v>
      </c>
      <c r="I2755" s="4">
        <v>0.49289005527605562</v>
      </c>
    </row>
    <row r="2756" spans="1:9" x14ac:dyDescent="0.25">
      <c r="A2756" t="s">
        <v>2935</v>
      </c>
      <c r="B2756" s="3">
        <v>66.596221923828125</v>
      </c>
      <c r="C2756" s="3">
        <v>13.989999771118161</v>
      </c>
      <c r="D2756" s="4">
        <v>-5.4421672122761944E-4</v>
      </c>
      <c r="E2756" s="4">
        <v>-5.6858511329949124E-3</v>
      </c>
      <c r="F2756" s="2">
        <v>2</v>
      </c>
      <c r="G2756" s="4">
        <v>0.19108405582890109</v>
      </c>
      <c r="H2756" s="4">
        <v>-0.44733425789354248</v>
      </c>
      <c r="I2756" s="4">
        <v>0.47065891961478662</v>
      </c>
    </row>
    <row r="2757" spans="1:9" x14ac:dyDescent="0.25">
      <c r="A2757" t="s">
        <v>2936</v>
      </c>
      <c r="B2757" s="3">
        <v>66.632484436035156</v>
      </c>
      <c r="C2757" s="3">
        <v>14.069999694824221</v>
      </c>
      <c r="D2757" s="4">
        <v>-2.3094928300283479E-3</v>
      </c>
      <c r="E2757" s="4">
        <v>1.8089725435640022E-2</v>
      </c>
      <c r="F2757" s="2">
        <v>2</v>
      </c>
      <c r="G2757" s="4">
        <v>0.19039757778406871</v>
      </c>
      <c r="H2757" s="4">
        <v>-0.44703332418228081</v>
      </c>
      <c r="I2757" s="4">
        <v>0.47606642294777618</v>
      </c>
    </row>
    <row r="2758" spans="1:9" x14ac:dyDescent="0.25">
      <c r="A2758" t="s">
        <v>2937</v>
      </c>
      <c r="B2758" s="3">
        <v>66.786727905273438</v>
      </c>
      <c r="C2758" s="3">
        <v>13.819999694824221</v>
      </c>
      <c r="D2758" s="4">
        <v>-8.7518523899298151E-3</v>
      </c>
      <c r="E2758" s="4">
        <v>3.3657428056613543E-2</v>
      </c>
      <c r="F2758" s="2">
        <v>2</v>
      </c>
      <c r="G2758" s="4">
        <v>0.22650924596303071</v>
      </c>
      <c r="H2758" s="4">
        <v>-0.44575329539192171</v>
      </c>
      <c r="I2758" s="4">
        <v>0.50110147186345633</v>
      </c>
    </row>
    <row r="2759" spans="1:9" x14ac:dyDescent="0.25">
      <c r="A2759" t="s">
        <v>2938</v>
      </c>
      <c r="B2759" s="3">
        <v>67.376396179199219</v>
      </c>
      <c r="C2759" s="3">
        <v>13.36999988555908</v>
      </c>
      <c r="D2759" s="4">
        <v>1.0784836614938791E-3</v>
      </c>
      <c r="E2759" s="4">
        <v>2.6881675536863051E-2</v>
      </c>
      <c r="F2759" s="2">
        <v>2</v>
      </c>
      <c r="G2759" s="4">
        <v>0.22127133979738561</v>
      </c>
      <c r="H2759" s="4">
        <v>-0.44085978274523469</v>
      </c>
      <c r="I2759" s="4">
        <v>0.49289005527605562</v>
      </c>
    </row>
    <row r="2760" spans="1:9" x14ac:dyDescent="0.25">
      <c r="A2760" t="s">
        <v>2939</v>
      </c>
      <c r="B2760" s="3">
        <v>67.303810119628906</v>
      </c>
      <c r="C2760" s="3">
        <v>13.02000045776367</v>
      </c>
      <c r="D2760" s="4">
        <v>-1.480408442867009E-3</v>
      </c>
      <c r="E2760" s="4">
        <v>4.5783185319757891E-2</v>
      </c>
      <c r="F2760" s="2">
        <v>1</v>
      </c>
      <c r="G2760" s="4">
        <v>0.1941767260453493</v>
      </c>
      <c r="H2760" s="4">
        <v>-0.44146215668357758</v>
      </c>
      <c r="I2760" s="4">
        <v>0.49068695874733081</v>
      </c>
    </row>
    <row r="2761" spans="1:9" x14ac:dyDescent="0.25">
      <c r="A2761" t="s">
        <v>2940</v>
      </c>
      <c r="B2761" s="3">
        <v>67.403594970703125</v>
      </c>
      <c r="C2761" s="3">
        <v>12.44999980926514</v>
      </c>
      <c r="D2761" s="4">
        <v>9.6482417343681792E-3</v>
      </c>
      <c r="E2761" s="4">
        <v>-4.7436870698979838E-2</v>
      </c>
      <c r="F2761" s="2">
        <v>1</v>
      </c>
      <c r="G2761" s="4">
        <v>0.18783194536851069</v>
      </c>
      <c r="H2761" s="4">
        <v>-0.44063406663316912</v>
      </c>
      <c r="I2761" s="4">
        <v>0.48868418539443881</v>
      </c>
    </row>
    <row r="2762" spans="1:9" x14ac:dyDescent="0.25">
      <c r="A2762" t="s">
        <v>2941</v>
      </c>
      <c r="B2762" s="3">
        <v>66.759483337402344</v>
      </c>
      <c r="C2762" s="3">
        <v>13.069999694824221</v>
      </c>
      <c r="D2762" s="4">
        <v>-1.0859822105770971E-3</v>
      </c>
      <c r="E2762" s="4">
        <v>2.0296586002399138E-2</v>
      </c>
      <c r="F2762" s="2">
        <v>1</v>
      </c>
      <c r="G2762" s="4">
        <v>0.1725951498297584</v>
      </c>
      <c r="H2762" s="4">
        <v>-0.44597939139085202</v>
      </c>
      <c r="I2762" s="4">
        <v>0.48407766916115641</v>
      </c>
    </row>
    <row r="2763" spans="1:9" x14ac:dyDescent="0.25">
      <c r="A2763" t="s">
        <v>2942</v>
      </c>
      <c r="B2763" s="3">
        <v>66.832061767578125</v>
      </c>
      <c r="C2763" s="3">
        <v>12.810000419616699</v>
      </c>
      <c r="D2763" s="4">
        <v>2.0401563627998609E-3</v>
      </c>
      <c r="E2763" s="4">
        <v>3.1323383256973698E-3</v>
      </c>
      <c r="F2763" s="2">
        <v>1</v>
      </c>
      <c r="G2763" s="4">
        <v>0.16289579214517391</v>
      </c>
      <c r="H2763" s="4">
        <v>-0.44537708076698662</v>
      </c>
      <c r="I2763" s="4">
        <v>0.47686756284929532</v>
      </c>
    </row>
    <row r="2764" spans="1:9" x14ac:dyDescent="0.25">
      <c r="A2764" t="s">
        <v>2943</v>
      </c>
      <c r="B2764" s="3">
        <v>66.695991516113281</v>
      </c>
      <c r="C2764" s="3">
        <v>12.77000045776367</v>
      </c>
      <c r="D2764" s="4">
        <v>5.1957095438994738E-3</v>
      </c>
      <c r="E2764" s="4">
        <v>1.752990148886413E-2</v>
      </c>
      <c r="F2764" s="2">
        <v>1</v>
      </c>
      <c r="G2764" s="4">
        <v>0.1603471361072055</v>
      </c>
      <c r="H2764" s="4">
        <v>-0.446506294472089</v>
      </c>
      <c r="I2764" s="4">
        <v>0.47686756284929532</v>
      </c>
    </row>
    <row r="2765" spans="1:9" x14ac:dyDescent="0.25">
      <c r="A2765" t="s">
        <v>2944</v>
      </c>
      <c r="B2765" s="3">
        <v>66.351249694824219</v>
      </c>
      <c r="C2765" s="3">
        <v>12.55000019073486</v>
      </c>
      <c r="D2765" s="4">
        <v>1.231508662006275E-3</v>
      </c>
      <c r="E2765" s="4">
        <v>-3.177121633696323E-3</v>
      </c>
      <c r="F2765" s="2">
        <v>1</v>
      </c>
      <c r="G2765" s="4">
        <v>0.1520166704010637</v>
      </c>
      <c r="H2765" s="4">
        <v>-0.4493672224495916</v>
      </c>
      <c r="I2765" s="4">
        <v>0.46845582308606182</v>
      </c>
    </row>
    <row r="2766" spans="1:9" x14ac:dyDescent="0.25">
      <c r="A2766" t="s">
        <v>2945</v>
      </c>
      <c r="B2766" s="3">
        <v>66.269638061523438</v>
      </c>
      <c r="C2766" s="3">
        <v>12.590000152587891</v>
      </c>
      <c r="D2766" s="4">
        <v>6.0600388729237231E-3</v>
      </c>
      <c r="E2766" s="4">
        <v>-4.112718637824786E-2</v>
      </c>
      <c r="F2766" s="2">
        <v>1</v>
      </c>
      <c r="G2766" s="4">
        <v>0.1470330283437298</v>
      </c>
      <c r="H2766" s="4">
        <v>-0.45004449741474328</v>
      </c>
      <c r="I2766" s="4">
        <v>0.46364913647875872</v>
      </c>
    </row>
    <row r="2767" spans="1:9" x14ac:dyDescent="0.25">
      <c r="A2767" t="s">
        <v>2946</v>
      </c>
      <c r="B2767" s="3">
        <v>65.870460510253906</v>
      </c>
      <c r="C2767" s="3">
        <v>13.13000011444092</v>
      </c>
      <c r="D2767" s="4">
        <v>-1.3754870215304531E-3</v>
      </c>
      <c r="E2767" s="4">
        <v>3.7124824067425573E-2</v>
      </c>
      <c r="F2767" s="2">
        <v>1</v>
      </c>
      <c r="G2767" s="4">
        <v>0.13589841217382509</v>
      </c>
      <c r="H2767" s="4">
        <v>-0.45335717418876431</v>
      </c>
      <c r="I2767" s="4">
        <v>0.4640496300286121</v>
      </c>
    </row>
    <row r="2768" spans="1:9" x14ac:dyDescent="0.25">
      <c r="A2768" t="s">
        <v>2947</v>
      </c>
      <c r="B2768" s="3">
        <v>65.961189270019531</v>
      </c>
      <c r="C2768" s="3">
        <v>12.659999847412109</v>
      </c>
      <c r="D2768" s="4">
        <v>4.8367925380248264E-3</v>
      </c>
      <c r="E2768" s="4">
        <v>-1.325020088112672E-2</v>
      </c>
      <c r="F2768" s="2">
        <v>1</v>
      </c>
      <c r="G2768" s="4">
        <v>0.13851793880498911</v>
      </c>
      <c r="H2768" s="4">
        <v>-0.4526042384230744</v>
      </c>
      <c r="I2768" s="4">
        <v>0.45744034044243759</v>
      </c>
    </row>
    <row r="2769" spans="1:9" x14ac:dyDescent="0.25">
      <c r="A2769" t="s">
        <v>2948</v>
      </c>
      <c r="B2769" s="3">
        <v>65.643684387207031</v>
      </c>
      <c r="C2769" s="3">
        <v>12.829999923706049</v>
      </c>
      <c r="D2769" s="4">
        <v>-5.5222543714850136E-4</v>
      </c>
      <c r="E2769" s="4">
        <v>1.3428126251415101E-2</v>
      </c>
      <c r="F2769" s="2">
        <v>1</v>
      </c>
      <c r="G2769" s="4">
        <v>0.1048608270447433</v>
      </c>
      <c r="H2769" s="4">
        <v>-0.45523913371612418</v>
      </c>
      <c r="I2769" s="4">
        <v>0.45343479373665357</v>
      </c>
    </row>
    <row r="2770" spans="1:9" x14ac:dyDescent="0.25">
      <c r="A2770" t="s">
        <v>2949</v>
      </c>
      <c r="B2770" s="3">
        <v>65.679954528808594</v>
      </c>
      <c r="C2770" s="3">
        <v>12.659999847412109</v>
      </c>
      <c r="D2770" s="4">
        <v>3.8817493759850659E-3</v>
      </c>
      <c r="E2770" s="4">
        <v>-1.4786033339859389E-2</v>
      </c>
      <c r="F2770" s="2">
        <v>1</v>
      </c>
      <c r="G2770" s="4">
        <v>9.3767245349143602E-2</v>
      </c>
      <c r="H2770" s="4">
        <v>-0.45493813669038508</v>
      </c>
      <c r="I2770" s="4">
        <v>0.45223316028528088</v>
      </c>
    </row>
    <row r="2771" spans="1:9" x14ac:dyDescent="0.25">
      <c r="A2771" t="s">
        <v>2950</v>
      </c>
      <c r="B2771" s="3">
        <v>65.425987243652344</v>
      </c>
      <c r="C2771" s="3">
        <v>12.85000038146973</v>
      </c>
      <c r="D2771" s="4">
        <v>1.1784964657494569E-2</v>
      </c>
      <c r="E2771" s="4">
        <v>-5.4451785342860992E-2</v>
      </c>
      <c r="F2771" s="2">
        <v>1</v>
      </c>
      <c r="G2771" s="4">
        <v>9.2633860314353944E-2</v>
      </c>
      <c r="H2771" s="4">
        <v>-0.45704574901533318</v>
      </c>
      <c r="I2771" s="4">
        <v>0.44882827750337118</v>
      </c>
    </row>
    <row r="2772" spans="1:9" x14ac:dyDescent="0.25">
      <c r="A2772" t="s">
        <v>2951</v>
      </c>
      <c r="B2772" s="3">
        <v>64.663925170898438</v>
      </c>
      <c r="C2772" s="3">
        <v>13.590000152587891</v>
      </c>
      <c r="D2772" s="4">
        <v>1.264432917419356E-2</v>
      </c>
      <c r="E2772" s="4">
        <v>-6.2111775896931072E-2</v>
      </c>
      <c r="F2772" s="2">
        <v>2</v>
      </c>
      <c r="G2772" s="4">
        <v>8.1686463141800836E-2</v>
      </c>
      <c r="H2772" s="4">
        <v>-0.46336991559420382</v>
      </c>
      <c r="I2772" s="4">
        <v>0.43060284134969851</v>
      </c>
    </row>
    <row r="2773" spans="1:9" x14ac:dyDescent="0.25">
      <c r="A2773" t="s">
        <v>2952</v>
      </c>
      <c r="B2773" s="3">
        <v>63.856502532958977</v>
      </c>
      <c r="C2773" s="3">
        <v>14.489999771118161</v>
      </c>
      <c r="D2773" s="4">
        <v>-4.6664660888757759E-3</v>
      </c>
      <c r="E2773" s="4">
        <v>7.1745508913609868E-2</v>
      </c>
      <c r="F2773" s="2">
        <v>2</v>
      </c>
      <c r="G2773" s="4">
        <v>6.0554688457765023E-2</v>
      </c>
      <c r="H2773" s="4">
        <v>-0.47007051839868058</v>
      </c>
      <c r="I2773" s="4">
        <v>0.41898654198038798</v>
      </c>
    </row>
    <row r="2774" spans="1:9" x14ac:dyDescent="0.25">
      <c r="A2774" t="s">
        <v>2953</v>
      </c>
      <c r="B2774" s="3">
        <v>64.1558837890625</v>
      </c>
      <c r="C2774" s="3">
        <v>13.52000045776367</v>
      </c>
      <c r="D2774" s="4">
        <v>7.2639689233771074E-3</v>
      </c>
      <c r="E2774" s="4">
        <v>-1.3858466801943249E-2</v>
      </c>
      <c r="F2774" s="2">
        <v>2</v>
      </c>
      <c r="G2774" s="4">
        <v>7.190321635719843E-2</v>
      </c>
      <c r="H2774" s="4">
        <v>-0.46758602664678428</v>
      </c>
      <c r="I2774" s="4">
        <v>0.41658327507764242</v>
      </c>
    </row>
    <row r="2775" spans="1:9" x14ac:dyDescent="0.25">
      <c r="A2775" t="s">
        <v>2954</v>
      </c>
      <c r="B2775" s="3">
        <v>63.693218231201172</v>
      </c>
      <c r="C2775" s="3">
        <v>13.710000038146971</v>
      </c>
      <c r="D2775" s="4">
        <v>9.1992570142385155E-3</v>
      </c>
      <c r="E2775" s="4">
        <v>7.3475667885609663E-3</v>
      </c>
      <c r="F2775" s="2">
        <v>2</v>
      </c>
      <c r="G2775" s="4">
        <v>7.0419216879712421E-2</v>
      </c>
      <c r="H2775" s="4">
        <v>-0.47142557484480352</v>
      </c>
      <c r="I2775" s="4">
        <v>0.4115762652945063</v>
      </c>
    </row>
    <row r="2776" spans="1:9" x14ac:dyDescent="0.25">
      <c r="A2776" t="s">
        <v>2955</v>
      </c>
      <c r="B2776" s="3">
        <v>63.112628936767578</v>
      </c>
      <c r="C2776" s="3">
        <v>13.60999965667725</v>
      </c>
      <c r="D2776" s="4">
        <v>-3.152632949207868E-3</v>
      </c>
      <c r="E2776" s="4">
        <v>-7.3423120160509558E-4</v>
      </c>
      <c r="F2776" s="2">
        <v>2</v>
      </c>
      <c r="G2776" s="4">
        <v>8.8845436385921683E-2</v>
      </c>
      <c r="H2776" s="4">
        <v>-0.47624374326333963</v>
      </c>
      <c r="I2776" s="4">
        <v>0.39735622304480528</v>
      </c>
    </row>
    <row r="2777" spans="1:9" x14ac:dyDescent="0.25">
      <c r="A2777" t="s">
        <v>2956</v>
      </c>
      <c r="B2777" s="3">
        <v>63.312229156494141</v>
      </c>
      <c r="C2777" s="3">
        <v>13.61999988555908</v>
      </c>
      <c r="D2777" s="4">
        <v>5.3302686474296923E-3</v>
      </c>
      <c r="E2777" s="4">
        <v>7.3477069317418042E-4</v>
      </c>
      <c r="F2777" s="2">
        <v>2</v>
      </c>
      <c r="G2777" s="4">
        <v>8.6415086114040918E-2</v>
      </c>
      <c r="H2777" s="4">
        <v>-0.47458730990461301</v>
      </c>
      <c r="I2777" s="4">
        <v>0.40296420235543978</v>
      </c>
    </row>
    <row r="2778" spans="1:9" x14ac:dyDescent="0.25">
      <c r="A2778" t="s">
        <v>2957</v>
      </c>
      <c r="B2778" s="3">
        <v>62.976547241210938</v>
      </c>
      <c r="C2778" s="3">
        <v>13.60999965667725</v>
      </c>
      <c r="D2778" s="4">
        <v>-4.3236691064119093E-4</v>
      </c>
      <c r="E2778" s="4">
        <v>9.6439257311244919E-3</v>
      </c>
      <c r="F2778" s="2">
        <v>2</v>
      </c>
      <c r="G2778" s="4">
        <v>7.0782492713210132E-2</v>
      </c>
      <c r="H2778" s="4">
        <v>-0.47737305194015822</v>
      </c>
      <c r="I2778" s="4">
        <v>0.39535344969191327</v>
      </c>
    </row>
    <row r="2779" spans="1:9" x14ac:dyDescent="0.25">
      <c r="A2779" t="s">
        <v>2958</v>
      </c>
      <c r="B2779" s="3">
        <v>63.003787994384773</v>
      </c>
      <c r="C2779" s="3">
        <v>13.47999954223633</v>
      </c>
      <c r="D2779" s="4">
        <v>9.5949654932117046E-3</v>
      </c>
      <c r="E2779" s="4">
        <v>-6.3238414133095167E-2</v>
      </c>
      <c r="F2779" s="2">
        <v>2</v>
      </c>
      <c r="G2779" s="4">
        <v>6.8317662450463779E-2</v>
      </c>
      <c r="H2779" s="4">
        <v>-0.47714698759846658</v>
      </c>
      <c r="I2779" s="4">
        <v>0.39595426641759968</v>
      </c>
    </row>
    <row r="2780" spans="1:9" x14ac:dyDescent="0.25">
      <c r="A2780" t="s">
        <v>2959</v>
      </c>
      <c r="B2780" s="3">
        <v>62.405014038085938</v>
      </c>
      <c r="C2780" s="3">
        <v>14.39000034332275</v>
      </c>
      <c r="D2780" s="4">
        <v>1.027997905221145E-2</v>
      </c>
      <c r="E2780" s="4">
        <v>-3.874414918906155E-2</v>
      </c>
      <c r="F2780" s="2">
        <v>2</v>
      </c>
      <c r="G2780" s="4">
        <v>4.6250393005034862E-2</v>
      </c>
      <c r="H2780" s="4">
        <v>-0.48211606607397561</v>
      </c>
      <c r="I2780" s="4">
        <v>0.38273584004706279</v>
      </c>
    </row>
    <row r="2781" spans="1:9" x14ac:dyDescent="0.25">
      <c r="A2781" t="s">
        <v>2960</v>
      </c>
      <c r="B2781" s="3">
        <v>61.77001953125</v>
      </c>
      <c r="C2781" s="3">
        <v>14.97000026702881</v>
      </c>
      <c r="D2781" s="4">
        <v>1.3696824102944699E-2</v>
      </c>
      <c r="E2781" s="4">
        <v>-0.1474942641050119</v>
      </c>
      <c r="F2781" s="2">
        <v>2</v>
      </c>
      <c r="G2781" s="4">
        <v>3.2968062058309038E-2</v>
      </c>
      <c r="H2781" s="4">
        <v>-0.48738573003112029</v>
      </c>
      <c r="I2781" s="4">
        <v>0.36651317724628218</v>
      </c>
    </row>
    <row r="2782" spans="1:9" x14ac:dyDescent="0.25">
      <c r="A2782" t="s">
        <v>2961</v>
      </c>
      <c r="B2782" s="3">
        <v>60.935398101806641</v>
      </c>
      <c r="C2782" s="3">
        <v>17.559999465942379</v>
      </c>
      <c r="D2782" s="4">
        <v>-1.3800989776809099E-2</v>
      </c>
      <c r="E2782" s="4">
        <v>6.3597772410912912E-2</v>
      </c>
      <c r="F2782" s="2">
        <v>3</v>
      </c>
      <c r="G2782" s="4">
        <v>3.9717939183280697E-2</v>
      </c>
      <c r="H2782" s="4">
        <v>-0.49431204894766279</v>
      </c>
      <c r="I2782" s="4">
        <v>0.36851595059917419</v>
      </c>
    </row>
    <row r="2783" spans="1:9" x14ac:dyDescent="0.25">
      <c r="A2783" t="s">
        <v>2962</v>
      </c>
      <c r="B2783" s="3">
        <v>61.788135528564453</v>
      </c>
      <c r="C2783" s="3">
        <v>16.510000228881839</v>
      </c>
      <c r="D2783" s="4">
        <v>-1.9576879227810481E-2</v>
      </c>
      <c r="E2783" s="4">
        <v>0.182664769610799</v>
      </c>
      <c r="F2783" s="2">
        <v>3</v>
      </c>
      <c r="G2783" s="4">
        <v>4.2481534321932468E-2</v>
      </c>
      <c r="H2783" s="4">
        <v>-0.48723538980444442</v>
      </c>
      <c r="I2783" s="4">
        <v>0.37973160361681879</v>
      </c>
    </row>
    <row r="2784" spans="1:9" x14ac:dyDescent="0.25">
      <c r="A2784" t="s">
        <v>2963</v>
      </c>
      <c r="B2784" s="3">
        <v>63.021907806396477</v>
      </c>
      <c r="C2784" s="3">
        <v>13.960000038146971</v>
      </c>
      <c r="D2784" s="4">
        <v>1.327291368076655E-2</v>
      </c>
      <c r="E2784" s="4">
        <v>-0.19166186056055939</v>
      </c>
      <c r="F2784" s="2">
        <v>2</v>
      </c>
      <c r="G2784" s="4">
        <v>4.7160462135005472E-2</v>
      </c>
      <c r="H2784" s="4">
        <v>-0.47699661571455199</v>
      </c>
      <c r="I2784" s="4">
        <v>0.39295018278916788</v>
      </c>
    </row>
    <row r="2785" spans="1:9" x14ac:dyDescent="0.25">
      <c r="A2785" t="s">
        <v>2964</v>
      </c>
      <c r="B2785" s="3">
        <v>62.196380615234382</v>
      </c>
      <c r="C2785" s="3">
        <v>17.270000457763668</v>
      </c>
      <c r="D2785" s="4">
        <v>-1.9731026792827011E-2</v>
      </c>
      <c r="E2785" s="4">
        <v>0.43200662163099351</v>
      </c>
      <c r="F2785" s="2">
        <v>3</v>
      </c>
      <c r="G2785" s="4">
        <v>4.5263575617195961E-2</v>
      </c>
      <c r="H2785" s="4">
        <v>-0.48384746377398857</v>
      </c>
      <c r="I2785" s="4">
        <v>0.39775686939647098</v>
      </c>
    </row>
    <row r="2786" spans="1:9" x14ac:dyDescent="0.25">
      <c r="A2786" t="s">
        <v>2965</v>
      </c>
      <c r="B2786" s="3">
        <v>63.448280334472663</v>
      </c>
      <c r="C2786" s="3">
        <v>12.060000419616699</v>
      </c>
      <c r="D2786" s="4">
        <v>-7.1447118978440471E-4</v>
      </c>
      <c r="E2786" s="4">
        <v>-1.470582964602629E-2</v>
      </c>
      <c r="F2786" s="2">
        <v>1</v>
      </c>
      <c r="G2786" s="4">
        <v>7.1462525095413287E-2</v>
      </c>
      <c r="H2786" s="4">
        <v>-0.47345825448570411</v>
      </c>
      <c r="I2786" s="4">
        <v>0.40176241610225499</v>
      </c>
    </row>
    <row r="2787" spans="1:9" x14ac:dyDescent="0.25">
      <c r="A2787" t="s">
        <v>2966</v>
      </c>
      <c r="B2787" s="3">
        <v>63.493644714355469</v>
      </c>
      <c r="C2787" s="3">
        <v>12.239999771118161</v>
      </c>
      <c r="D2787" s="4">
        <v>-4.2848701804443218E-4</v>
      </c>
      <c r="E2787" s="4">
        <v>-9.7087288747823575E-3</v>
      </c>
      <c r="F2787" s="2">
        <v>1</v>
      </c>
      <c r="G2787" s="4">
        <v>5.4998756082913047E-2</v>
      </c>
      <c r="H2787" s="4">
        <v>-0.47308178660285921</v>
      </c>
      <c r="I2787" s="4">
        <v>0.40496697570833179</v>
      </c>
    </row>
    <row r="2788" spans="1:9" x14ac:dyDescent="0.25">
      <c r="A2788" t="s">
        <v>2967</v>
      </c>
      <c r="B2788" s="3">
        <v>63.520862579345703</v>
      </c>
      <c r="C2788" s="3">
        <v>12.35999965667725</v>
      </c>
      <c r="D2788" s="4">
        <v>1.951068717180604E-2</v>
      </c>
      <c r="E2788" s="4">
        <v>-3.738321574816339E-2</v>
      </c>
      <c r="F2788" s="2">
        <v>1</v>
      </c>
      <c r="G2788" s="4">
        <v>4.7502037713088592E-2</v>
      </c>
      <c r="H2788" s="4">
        <v>-0.47285591220459999</v>
      </c>
      <c r="I2788" s="4">
        <v>0.40536746925818551</v>
      </c>
    </row>
    <row r="2789" spans="1:9" x14ac:dyDescent="0.25">
      <c r="A2789" t="s">
        <v>2968</v>
      </c>
      <c r="B2789" s="3">
        <v>62.305244445800781</v>
      </c>
      <c r="C2789" s="3">
        <v>12.840000152587891</v>
      </c>
      <c r="D2789" s="4">
        <v>6.7431612369870386E-3</v>
      </c>
      <c r="E2789" s="4">
        <v>-2.653521144276183E-2</v>
      </c>
      <c r="F2789" s="2">
        <v>1</v>
      </c>
      <c r="G2789" s="4">
        <v>3.3868172352021553E-2</v>
      </c>
      <c r="H2789" s="4">
        <v>-0.48294402949542931</v>
      </c>
      <c r="I2789" s="4">
        <v>0.38113356024402439</v>
      </c>
    </row>
    <row r="2790" spans="1:9" x14ac:dyDescent="0.25">
      <c r="A2790" t="s">
        <v>2969</v>
      </c>
      <c r="B2790" s="3">
        <v>61.887924194335938</v>
      </c>
      <c r="C2790" s="3">
        <v>13.189999580383301</v>
      </c>
      <c r="D2790" s="4">
        <v>5.3050777562309026E-3</v>
      </c>
      <c r="E2790" s="4">
        <v>-5.2442564073965081E-2</v>
      </c>
      <c r="F2790" s="2">
        <v>1</v>
      </c>
      <c r="G2790" s="4">
        <v>1.294601554101282E-2</v>
      </c>
      <c r="H2790" s="4">
        <v>-0.48640726809679719</v>
      </c>
      <c r="I2790" s="4">
        <v>0.36671334762030278</v>
      </c>
    </row>
    <row r="2791" spans="1:9" x14ac:dyDescent="0.25">
      <c r="A2791" t="s">
        <v>2970</v>
      </c>
      <c r="B2791" s="3">
        <v>61.561336517333977</v>
      </c>
      <c r="C2791" s="3">
        <v>13.920000076293951</v>
      </c>
      <c r="D2791" s="4">
        <v>-8.3297441624227142E-3</v>
      </c>
      <c r="E2791" s="4">
        <v>2.1598079359022031E-3</v>
      </c>
      <c r="F2791" s="2">
        <v>2</v>
      </c>
      <c r="G2791" s="4">
        <v>7.3050194052743933E-3</v>
      </c>
      <c r="H2791" s="4">
        <v>-0.4891175392752366</v>
      </c>
      <c r="I2791" s="4">
        <v>0.36110552111148042</v>
      </c>
    </row>
    <row r="2792" spans="1:9" x14ac:dyDescent="0.25">
      <c r="A2792" t="s">
        <v>2971</v>
      </c>
      <c r="B2792" s="3">
        <v>62.078433990478523</v>
      </c>
      <c r="C2792" s="3">
        <v>13.89000034332275</v>
      </c>
      <c r="D2792" s="4">
        <v>2.9221694249748081E-4</v>
      </c>
      <c r="E2792" s="4">
        <v>-2.251933103203196E-2</v>
      </c>
      <c r="F2792" s="2">
        <v>2</v>
      </c>
      <c r="G2792" s="4">
        <v>2.6292362376708841E-2</v>
      </c>
      <c r="H2792" s="4">
        <v>-0.48482627393793759</v>
      </c>
      <c r="I2792" s="4">
        <v>0.37392345393216359</v>
      </c>
    </row>
    <row r="2793" spans="1:9" x14ac:dyDescent="0.25">
      <c r="A2793" t="s">
        <v>2972</v>
      </c>
      <c r="B2793" s="3">
        <v>62.060298919677727</v>
      </c>
      <c r="C2793" s="3">
        <v>14.210000038146971</v>
      </c>
      <c r="D2793" s="4">
        <v>-9.125645268024285E-3</v>
      </c>
      <c r="E2793" s="4">
        <v>0.1118936099416743</v>
      </c>
      <c r="F2793" s="2">
        <v>2</v>
      </c>
      <c r="G2793" s="4">
        <v>2.4021819466336861E-2</v>
      </c>
      <c r="H2793" s="4">
        <v>-0.48497677245080723</v>
      </c>
      <c r="I2793" s="4">
        <v>0.38553975330147422</v>
      </c>
    </row>
    <row r="2794" spans="1:9" x14ac:dyDescent="0.25">
      <c r="A2794" t="s">
        <v>2973</v>
      </c>
      <c r="B2794" s="3">
        <v>62.631855010986328</v>
      </c>
      <c r="C2794" s="3">
        <v>12.77999973297119</v>
      </c>
      <c r="D2794" s="4">
        <v>7.8837888226477304E-3</v>
      </c>
      <c r="E2794" s="4">
        <v>-5.8910176379186503E-2</v>
      </c>
      <c r="F2794" s="2">
        <v>1</v>
      </c>
      <c r="G2794" s="4">
        <v>2.9497751178492401E-2</v>
      </c>
      <c r="H2794" s="4">
        <v>-0.48023356837355752</v>
      </c>
      <c r="I2794" s="4">
        <v>0.38734220347853321</v>
      </c>
    </row>
    <row r="2795" spans="1:9" x14ac:dyDescent="0.25">
      <c r="A2795" t="s">
        <v>2974</v>
      </c>
      <c r="B2795" s="3">
        <v>62.141941070556641</v>
      </c>
      <c r="C2795" s="3">
        <v>13.579999923706049</v>
      </c>
      <c r="D2795" s="4">
        <v>-6.8146331738193622E-3</v>
      </c>
      <c r="E2795" s="4">
        <v>6.9291348634424654E-2</v>
      </c>
      <c r="F2795" s="2">
        <v>2</v>
      </c>
      <c r="G2795" s="4">
        <v>1.740141500672587E-2</v>
      </c>
      <c r="H2795" s="4">
        <v>-0.48429924422774567</v>
      </c>
      <c r="I2795" s="4">
        <v>0.3837371503226028</v>
      </c>
    </row>
    <row r="2796" spans="1:9" x14ac:dyDescent="0.25">
      <c r="A2796" t="s">
        <v>2975</v>
      </c>
      <c r="B2796" s="3">
        <v>62.568321228027337</v>
      </c>
      <c r="C2796" s="3">
        <v>12.69999980926514</v>
      </c>
      <c r="D2796" s="4">
        <v>2.470864040869714E-3</v>
      </c>
      <c r="E2796" s="4">
        <v>-3.4220518807545952E-2</v>
      </c>
      <c r="F2796" s="2">
        <v>1</v>
      </c>
      <c r="G2796" s="4">
        <v>2.5886353284874541E-2</v>
      </c>
      <c r="H2796" s="4">
        <v>-0.48076081968442042</v>
      </c>
      <c r="I2796" s="4">
        <v>0.38313633359691651</v>
      </c>
    </row>
    <row r="2797" spans="1:9" x14ac:dyDescent="0.25">
      <c r="A2797" t="s">
        <v>2976</v>
      </c>
      <c r="B2797" s="3">
        <v>62.414104461669922</v>
      </c>
      <c r="C2797" s="3">
        <v>13.14999961853027</v>
      </c>
      <c r="D2797" s="4">
        <v>1.3102143845860059E-3</v>
      </c>
      <c r="E2797" s="4">
        <v>2.97571767537077E-2</v>
      </c>
      <c r="F2797" s="2">
        <v>1</v>
      </c>
      <c r="G2797" s="4">
        <v>4.1244301438358777E-2</v>
      </c>
      <c r="H2797" s="4">
        <v>-0.48204062687410848</v>
      </c>
      <c r="I2797" s="4">
        <v>0.3789304637152997</v>
      </c>
    </row>
    <row r="2798" spans="1:9" x14ac:dyDescent="0.25">
      <c r="A2798" t="s">
        <v>2977</v>
      </c>
      <c r="B2798" s="3">
        <v>62.332435607910163</v>
      </c>
      <c r="C2798" s="3">
        <v>12.77000045776367</v>
      </c>
      <c r="D2798" s="4">
        <v>5.413827441741681E-3</v>
      </c>
      <c r="E2798" s="4">
        <v>-7.0596748872838844E-2</v>
      </c>
      <c r="F2798" s="2">
        <v>1</v>
      </c>
      <c r="G2798" s="4">
        <v>3.9260792537708873E-2</v>
      </c>
      <c r="H2798" s="4">
        <v>-0.48271837669784101</v>
      </c>
      <c r="I2798" s="4">
        <v>0.37652719681255409</v>
      </c>
    </row>
    <row r="2799" spans="1:9" x14ac:dyDescent="0.25">
      <c r="A2799" t="s">
        <v>2978</v>
      </c>
      <c r="B2799" s="3">
        <v>61.996795654296882</v>
      </c>
      <c r="C2799" s="3">
        <v>13.739999771118161</v>
      </c>
      <c r="D2799" s="4">
        <v>-3.644781547297193E-3</v>
      </c>
      <c r="E2799" s="4">
        <v>1.2527640391825971E-2</v>
      </c>
      <c r="F2799" s="2">
        <v>2</v>
      </c>
      <c r="G2799" s="4">
        <v>3.1508962756457308E-2</v>
      </c>
      <c r="H2799" s="4">
        <v>-0.48550377050376042</v>
      </c>
      <c r="I2799" s="4">
        <v>0.38113356024402439</v>
      </c>
    </row>
    <row r="2800" spans="1:9" x14ac:dyDescent="0.25">
      <c r="A2800" t="s">
        <v>2979</v>
      </c>
      <c r="B2800" s="3">
        <v>62.223587036132813</v>
      </c>
      <c r="C2800" s="3">
        <v>13.569999694824221</v>
      </c>
      <c r="D2800" s="4">
        <v>9.7158800251371247E-3</v>
      </c>
      <c r="E2800" s="4">
        <v>-3.0021449833117161E-2</v>
      </c>
      <c r="F2800" s="2">
        <v>2</v>
      </c>
      <c r="G2800" s="4">
        <v>3.5436121844661939E-2</v>
      </c>
      <c r="H2800" s="4">
        <v>-0.48362168434744562</v>
      </c>
      <c r="I2800" s="4">
        <v>0.37472459383368301</v>
      </c>
    </row>
    <row r="2801" spans="1:9" x14ac:dyDescent="0.25">
      <c r="A2801" t="s">
        <v>2980</v>
      </c>
      <c r="B2801" s="3">
        <v>61.624847412109382</v>
      </c>
      <c r="C2801" s="3">
        <v>13.989999771118161</v>
      </c>
      <c r="D2801" s="4">
        <v>-1.135184577499471E-2</v>
      </c>
      <c r="E2801" s="4">
        <v>0.1041830849941341</v>
      </c>
      <c r="F2801" s="2">
        <v>2</v>
      </c>
      <c r="G2801" s="4">
        <v>2.7310175154059198E-2</v>
      </c>
      <c r="H2801" s="4">
        <v>-0.48859047790780602</v>
      </c>
      <c r="I2801" s="4">
        <v>0.36691367079613563</v>
      </c>
    </row>
    <row r="2802" spans="1:9" x14ac:dyDescent="0.25">
      <c r="A2802" t="s">
        <v>2981</v>
      </c>
      <c r="B2802" s="3">
        <v>62.332435607910163</v>
      </c>
      <c r="C2802" s="3">
        <v>12.670000076293951</v>
      </c>
      <c r="D2802" s="4">
        <v>7.0347902443546051E-3</v>
      </c>
      <c r="E2802" s="4">
        <v>-0.1195274653226067</v>
      </c>
      <c r="F2802" s="2">
        <v>1</v>
      </c>
      <c r="G2802" s="4">
        <v>4.644779014474798E-2</v>
      </c>
      <c r="H2802" s="4">
        <v>-0.48271837669784101</v>
      </c>
      <c r="I2802" s="4">
        <v>0.37913078689113239</v>
      </c>
    </row>
    <row r="2803" spans="1:9" x14ac:dyDescent="0.25">
      <c r="A2803" t="s">
        <v>2982</v>
      </c>
      <c r="B2803" s="3">
        <v>61.897003173828118</v>
      </c>
      <c r="C2803" s="3">
        <v>14.39000034332275</v>
      </c>
      <c r="D2803" s="4">
        <v>-1.9019063167661221E-3</v>
      </c>
      <c r="E2803" s="4">
        <v>7.7095861760050344E-2</v>
      </c>
      <c r="F2803" s="2">
        <v>2</v>
      </c>
      <c r="G2803" s="4">
        <v>3.8403567424215357E-2</v>
      </c>
      <c r="H2803" s="4">
        <v>-0.48633192386864632</v>
      </c>
      <c r="I2803" s="4">
        <v>0.37592622728505559</v>
      </c>
    </row>
    <row r="2804" spans="1:9" x14ac:dyDescent="0.25">
      <c r="A2804" t="s">
        <v>2983</v>
      </c>
      <c r="B2804" s="3">
        <v>62.014949798583977</v>
      </c>
      <c r="C2804" s="3">
        <v>13.35999965667725</v>
      </c>
      <c r="D2804" s="4">
        <v>-2.189226156919299E-3</v>
      </c>
      <c r="E2804" s="4">
        <v>0.18230083461692551</v>
      </c>
      <c r="F2804" s="2">
        <v>2</v>
      </c>
      <c r="G2804" s="4">
        <v>4.3355597186629291E-2</v>
      </c>
      <c r="H2804" s="4">
        <v>-0.48535311370469719</v>
      </c>
      <c r="I2804" s="4">
        <v>0.37472459383368301</v>
      </c>
    </row>
    <row r="2805" spans="1:9" x14ac:dyDescent="0.25">
      <c r="A2805" t="s">
        <v>2984</v>
      </c>
      <c r="B2805" s="3">
        <v>62.151012420654297</v>
      </c>
      <c r="C2805" s="3">
        <v>11.30000019073486</v>
      </c>
      <c r="D2805" s="4">
        <v>-2.780460354186554E-3</v>
      </c>
      <c r="E2805" s="4">
        <v>0</v>
      </c>
      <c r="F2805" s="2">
        <v>1</v>
      </c>
      <c r="G2805" s="4">
        <v>4.9274273827842441E-2</v>
      </c>
      <c r="H2805" s="4">
        <v>-0.48422396331407219</v>
      </c>
      <c r="I2805" s="4">
        <v>0.37772883026392701</v>
      </c>
    </row>
    <row r="2806" spans="1:9" x14ac:dyDescent="0.25">
      <c r="A2806" t="s">
        <v>2985</v>
      </c>
      <c r="B2806" s="3">
        <v>62.324302673339837</v>
      </c>
      <c r="C2806" s="3">
        <v>11.30000019073486</v>
      </c>
      <c r="D2806" s="4">
        <v>3.35170279607433E-3</v>
      </c>
      <c r="E2806" s="4">
        <v>-4.4801330210419432E-2</v>
      </c>
      <c r="F2806" s="2">
        <v>1</v>
      </c>
      <c r="G2806" s="4">
        <v>7.1771908704756582E-2</v>
      </c>
      <c r="H2806" s="4">
        <v>-0.48278586993078959</v>
      </c>
      <c r="I2806" s="4">
        <v>0.3821350233213765</v>
      </c>
    </row>
    <row r="2807" spans="1:9" x14ac:dyDescent="0.25">
      <c r="A2807" t="s">
        <v>2986</v>
      </c>
      <c r="B2807" s="3">
        <v>62.116107940673828</v>
      </c>
      <c r="C2807" s="3">
        <v>11.829999923706049</v>
      </c>
      <c r="D2807" s="4">
        <v>-1.3098046878570191E-3</v>
      </c>
      <c r="E2807" s="4">
        <v>-3.5859862888530943E-2</v>
      </c>
      <c r="F2807" s="2">
        <v>1</v>
      </c>
      <c r="G2807" s="4">
        <v>6.8684632478319463E-2</v>
      </c>
      <c r="H2807" s="4">
        <v>-0.48451362704834999</v>
      </c>
      <c r="I2807" s="4">
        <v>0.37973160361681879</v>
      </c>
    </row>
    <row r="2808" spans="1:9" x14ac:dyDescent="0.25">
      <c r="A2808" t="s">
        <v>2987</v>
      </c>
      <c r="B2808" s="3">
        <v>62.197574615478523</v>
      </c>
      <c r="C2808" s="3">
        <v>12.27000045776367</v>
      </c>
      <c r="D2808" s="4">
        <v>-3.6247170319106958E-3</v>
      </c>
      <c r="E2808" s="4">
        <v>6.1418686191580203E-2</v>
      </c>
      <c r="F2808" s="2">
        <v>1</v>
      </c>
      <c r="G2808" s="4">
        <v>7.4548444675724079E-2</v>
      </c>
      <c r="H2808" s="4">
        <v>-0.48383755505826948</v>
      </c>
      <c r="I2808" s="4">
        <v>0.3805327435183381</v>
      </c>
    </row>
    <row r="2809" spans="1:9" x14ac:dyDescent="0.25">
      <c r="A2809" t="s">
        <v>2988</v>
      </c>
      <c r="B2809" s="3">
        <v>62.423843383789063</v>
      </c>
      <c r="C2809" s="3">
        <v>11.560000419616699</v>
      </c>
      <c r="D2809" s="4">
        <v>2.9077765079728039E-3</v>
      </c>
      <c r="E2809" s="4">
        <v>-8.1810938879097073E-2</v>
      </c>
      <c r="F2809" s="2">
        <v>1</v>
      </c>
      <c r="G2809" s="4">
        <v>9.007348520653502E-2</v>
      </c>
      <c r="H2809" s="4">
        <v>-0.48195980594365928</v>
      </c>
      <c r="I2809" s="4">
        <v>0.3817343769697108</v>
      </c>
    </row>
    <row r="2810" spans="1:9" x14ac:dyDescent="0.25">
      <c r="A2810" t="s">
        <v>2989</v>
      </c>
      <c r="B2810" s="3">
        <v>62.242855072021477</v>
      </c>
      <c r="C2810" s="3">
        <v>12.590000152587891</v>
      </c>
      <c r="D2810" s="4">
        <v>1.165447887808257E-3</v>
      </c>
      <c r="E2810" s="4">
        <v>-3.5987768141480858E-2</v>
      </c>
      <c r="F2810" s="2">
        <v>1</v>
      </c>
      <c r="G2810" s="4">
        <v>9.5291324118030651E-2</v>
      </c>
      <c r="H2810" s="4">
        <v>-0.48346178363467651</v>
      </c>
      <c r="I2810" s="4">
        <v>0.38233519369539709</v>
      </c>
    </row>
    <row r="2811" spans="1:9" x14ac:dyDescent="0.25">
      <c r="A2811" t="s">
        <v>2990</v>
      </c>
      <c r="B2811" s="3">
        <v>62.170398712158203</v>
      </c>
      <c r="C2811" s="3">
        <v>13.060000419616699</v>
      </c>
      <c r="D2811" s="4">
        <v>2.6269006810686339E-3</v>
      </c>
      <c r="E2811" s="4">
        <v>-3.4737570039203518E-2</v>
      </c>
      <c r="F2811" s="2">
        <v>1</v>
      </c>
      <c r="G2811" s="4">
        <v>8.3280241451575643E-2</v>
      </c>
      <c r="H2811" s="4">
        <v>-0.48406308122690289</v>
      </c>
      <c r="I2811" s="4">
        <v>0.37792915343975969</v>
      </c>
    </row>
    <row r="2812" spans="1:9" x14ac:dyDescent="0.25">
      <c r="A2812" t="s">
        <v>2991</v>
      </c>
      <c r="B2812" s="3">
        <v>62.007511138916023</v>
      </c>
      <c r="C2812" s="3">
        <v>13.52999973297119</v>
      </c>
      <c r="D2812" s="4">
        <v>-2.4750802827011591E-3</v>
      </c>
      <c r="E2812" s="4">
        <v>3.70921308848704E-3</v>
      </c>
      <c r="F2812" s="2">
        <v>2</v>
      </c>
      <c r="G2812" s="4">
        <v>6.9282934517763906E-2</v>
      </c>
      <c r="H2812" s="4">
        <v>-0.48541484532019907</v>
      </c>
      <c r="I2812" s="4">
        <v>0.38013224996848471</v>
      </c>
    </row>
    <row r="2813" spans="1:9" x14ac:dyDescent="0.25">
      <c r="A2813" t="s">
        <v>2992</v>
      </c>
      <c r="B2813" s="3">
        <v>62.161365509033203</v>
      </c>
      <c r="C2813" s="3">
        <v>13.47999954223633</v>
      </c>
      <c r="D2813" s="4">
        <v>1.4775344849070841E-2</v>
      </c>
      <c r="E2813" s="4">
        <v>-3.7830169734965668E-2</v>
      </c>
      <c r="F2813" s="2">
        <v>2</v>
      </c>
      <c r="G2813" s="4">
        <v>7.1110341613994432E-2</v>
      </c>
      <c r="H2813" s="4">
        <v>-0.48413804556818918</v>
      </c>
      <c r="I2813" s="4">
        <v>0.37732818391226131</v>
      </c>
    </row>
    <row r="2814" spans="1:9" x14ac:dyDescent="0.25">
      <c r="A2814" t="s">
        <v>2993</v>
      </c>
      <c r="B2814" s="3">
        <v>61.256282806396477</v>
      </c>
      <c r="C2814" s="3">
        <v>14.010000228881839</v>
      </c>
      <c r="D2814" s="4">
        <v>4.4521127190495502E-3</v>
      </c>
      <c r="E2814" s="4">
        <v>-8.7890589711604794E-2</v>
      </c>
      <c r="F2814" s="2">
        <v>2</v>
      </c>
      <c r="G2814" s="4">
        <v>6.3872144804572484E-2</v>
      </c>
      <c r="H2814" s="4">
        <v>-0.49164910534110812</v>
      </c>
      <c r="I2814" s="4">
        <v>0.35569801777849069</v>
      </c>
    </row>
    <row r="2815" spans="1:9" x14ac:dyDescent="0.25">
      <c r="A2815" t="s">
        <v>2994</v>
      </c>
      <c r="B2815" s="3">
        <v>60.984771728515618</v>
      </c>
      <c r="C2815" s="3">
        <v>15.35999965667725</v>
      </c>
      <c r="D2815" s="4">
        <v>4.1732114859514002E-3</v>
      </c>
      <c r="E2815" s="4">
        <v>-9.6712166338507322E-3</v>
      </c>
      <c r="F2815" s="2">
        <v>2</v>
      </c>
      <c r="G2815" s="4">
        <v>5.4409615929251982E-2</v>
      </c>
      <c r="H2815" s="4">
        <v>-0.49390230930692419</v>
      </c>
      <c r="I2815" s="4">
        <v>0.35189264144672761</v>
      </c>
    </row>
    <row r="2816" spans="1:9" x14ac:dyDescent="0.25">
      <c r="A2816" t="s">
        <v>2995</v>
      </c>
      <c r="B2816" s="3">
        <v>60.731327056884773</v>
      </c>
      <c r="C2816" s="3">
        <v>15.510000228881839</v>
      </c>
      <c r="D2816" s="4">
        <v>-2.0821670583971441E-3</v>
      </c>
      <c r="E2816" s="4">
        <v>5.2953205083880572E-2</v>
      </c>
      <c r="F2816" s="2">
        <v>2</v>
      </c>
      <c r="G2816" s="4">
        <v>6.0683544752457852E-2</v>
      </c>
      <c r="H2816" s="4">
        <v>-0.49600558459016802</v>
      </c>
      <c r="I2816" s="4">
        <v>0.35669932805403071</v>
      </c>
    </row>
    <row r="2817" spans="1:9" x14ac:dyDescent="0.25">
      <c r="A2817" t="s">
        <v>2996</v>
      </c>
      <c r="B2817" s="3">
        <v>60.858043670654297</v>
      </c>
      <c r="C2817" s="3">
        <v>14.72999954223633</v>
      </c>
      <c r="D2817" s="4">
        <v>1.021609606138107E-2</v>
      </c>
      <c r="E2817" s="4">
        <v>-0.1268524712826461</v>
      </c>
      <c r="F2817" s="2">
        <v>2</v>
      </c>
      <c r="G2817" s="4">
        <v>6.4392401338899452E-2</v>
      </c>
      <c r="H2817" s="4">
        <v>-0.49495399443440408</v>
      </c>
      <c r="I2817" s="4">
        <v>0.35489687787697172</v>
      </c>
    </row>
    <row r="2818" spans="1:9" x14ac:dyDescent="0.25">
      <c r="A2818" t="s">
        <v>2997</v>
      </c>
      <c r="B2818" s="3">
        <v>60.242599487304688</v>
      </c>
      <c r="C2818" s="3">
        <v>16.870000839233398</v>
      </c>
      <c r="D2818" s="4">
        <v>3.7703751948858781E-3</v>
      </c>
      <c r="E2818" s="4">
        <v>-0.11163764915411251</v>
      </c>
      <c r="F2818" s="2">
        <v>3</v>
      </c>
      <c r="G2818" s="4">
        <v>5.7264915550954809E-2</v>
      </c>
      <c r="H2818" s="4">
        <v>-0.50006141504311463</v>
      </c>
      <c r="I2818" s="4">
        <v>0.33546965547011398</v>
      </c>
    </row>
    <row r="2819" spans="1:9" x14ac:dyDescent="0.25">
      <c r="A2819" t="s">
        <v>2998</v>
      </c>
      <c r="B2819" s="3">
        <v>60.016315460205078</v>
      </c>
      <c r="C2819" s="3">
        <v>18.989999771118161</v>
      </c>
      <c r="D2819" s="4">
        <v>-1.2362390400711959E-2</v>
      </c>
      <c r="E2819" s="4">
        <v>0.34015523421823812</v>
      </c>
      <c r="F2819" s="2">
        <v>3</v>
      </c>
      <c r="G2819" s="4">
        <v>6.0280209822426212E-2</v>
      </c>
      <c r="H2819" s="4">
        <v>-0.50193929078667987</v>
      </c>
      <c r="I2819" s="4">
        <v>0.35810128468123642</v>
      </c>
    </row>
    <row r="2820" spans="1:9" x14ac:dyDescent="0.25">
      <c r="A2820" t="s">
        <v>2999</v>
      </c>
      <c r="B2820" s="3">
        <v>60.767547607421882</v>
      </c>
      <c r="C2820" s="3">
        <v>14.170000076293951</v>
      </c>
      <c r="D2820" s="4">
        <v>1.0080035498343021E-2</v>
      </c>
      <c r="E2820" s="4">
        <v>-6.8988184777465822E-2</v>
      </c>
      <c r="F2820" s="2">
        <v>2</v>
      </c>
      <c r="G2820" s="4">
        <v>6.8657649203104576E-2</v>
      </c>
      <c r="H2820" s="4">
        <v>-0.49570499910853222</v>
      </c>
      <c r="I2820" s="4">
        <v>0.34488285831069948</v>
      </c>
    </row>
    <row r="2821" spans="1:9" x14ac:dyDescent="0.25">
      <c r="A2821" t="s">
        <v>3000</v>
      </c>
      <c r="B2821" s="3">
        <v>60.161121368408203</v>
      </c>
      <c r="C2821" s="3">
        <v>15.22000026702881</v>
      </c>
      <c r="D2821" s="4">
        <v>-1.071597848862871E-2</v>
      </c>
      <c r="E2821" s="4">
        <v>3.6784737781145438E-2</v>
      </c>
      <c r="F2821" s="2">
        <v>2</v>
      </c>
      <c r="G2821" s="4">
        <v>6.0995364172293343E-2</v>
      </c>
      <c r="H2821" s="4">
        <v>-0.50073758200491114</v>
      </c>
      <c r="I2821" s="4">
        <v>0.34207894505628839</v>
      </c>
    </row>
    <row r="2822" spans="1:9" x14ac:dyDescent="0.25">
      <c r="A2822" t="s">
        <v>3001</v>
      </c>
      <c r="B2822" s="3">
        <v>60.812789916992188</v>
      </c>
      <c r="C2822" s="3">
        <v>14.680000305175779</v>
      </c>
      <c r="D2822" s="4">
        <v>-1.538703650713058E-2</v>
      </c>
      <c r="E2822" s="4">
        <v>0.19252638544043821</v>
      </c>
      <c r="F2822" s="2">
        <v>2</v>
      </c>
      <c r="G2822" s="4">
        <v>6.9117047525074859E-2</v>
      </c>
      <c r="H2822" s="4">
        <v>-0.49532954425732623</v>
      </c>
      <c r="I2822" s="4">
        <v>0.36691367079613563</v>
      </c>
    </row>
    <row r="2823" spans="1:9" x14ac:dyDescent="0.25">
      <c r="A2823" t="s">
        <v>3002</v>
      </c>
      <c r="B2823" s="3">
        <v>61.763141632080078</v>
      </c>
      <c r="C2823" s="3">
        <v>12.310000419616699</v>
      </c>
      <c r="D2823" s="4">
        <v>7.2327893251036279E-3</v>
      </c>
      <c r="E2823" s="4">
        <v>-1.2038492622073901E-2</v>
      </c>
      <c r="F2823" s="2">
        <v>1</v>
      </c>
      <c r="G2823" s="4">
        <v>0.1007012783858665</v>
      </c>
      <c r="H2823" s="4">
        <v>-0.48744280803253048</v>
      </c>
      <c r="I2823" s="4">
        <v>0.36711399397196848</v>
      </c>
    </row>
    <row r="2824" spans="1:9" x14ac:dyDescent="0.25">
      <c r="A2824" t="s">
        <v>3003</v>
      </c>
      <c r="B2824" s="3">
        <v>61.319629669189453</v>
      </c>
      <c r="C2824" s="3">
        <v>12.460000038146971</v>
      </c>
      <c r="D2824" s="4">
        <v>-2.9438593170068028E-3</v>
      </c>
      <c r="E2824" s="4">
        <v>-1.579777343409838E-2</v>
      </c>
      <c r="F2824" s="2">
        <v>1</v>
      </c>
      <c r="G2824" s="4">
        <v>8.5190639474093555E-2</v>
      </c>
      <c r="H2824" s="4">
        <v>-0.49112340523494219</v>
      </c>
      <c r="I2824" s="4">
        <v>0.36410975754172448</v>
      </c>
    </row>
    <row r="2825" spans="1:9" x14ac:dyDescent="0.25">
      <c r="A2825" t="s">
        <v>3004</v>
      </c>
      <c r="B2825" s="3">
        <v>61.500679016113281</v>
      </c>
      <c r="C2825" s="3">
        <v>12.659999847412109</v>
      </c>
      <c r="D2825" s="4">
        <v>-2.940451333856009E-4</v>
      </c>
      <c r="E2825" s="4">
        <v>-2.4653290147118589E-2</v>
      </c>
      <c r="F2825" s="2">
        <v>1</v>
      </c>
      <c r="G2825" s="4">
        <v>9.1156742149349546E-2</v>
      </c>
      <c r="H2825" s="4">
        <v>-0.4896209210281055</v>
      </c>
      <c r="I2825" s="4">
        <v>0.36290812409035178</v>
      </c>
    </row>
    <row r="2826" spans="1:9" x14ac:dyDescent="0.25">
      <c r="A2826" t="s">
        <v>3005</v>
      </c>
      <c r="B2826" s="3">
        <v>61.518768310546882</v>
      </c>
      <c r="C2826" s="3">
        <v>12.97999954223633</v>
      </c>
      <c r="D2826" s="4">
        <v>3.5431595514527898E-3</v>
      </c>
      <c r="E2826" s="4">
        <v>2.6898670069513301E-2</v>
      </c>
      <c r="F2826" s="2">
        <v>1</v>
      </c>
      <c r="G2826" s="4">
        <v>0.1016111944979743</v>
      </c>
      <c r="H2826" s="4">
        <v>-0.48947080240210061</v>
      </c>
      <c r="I2826" s="4">
        <v>0.36651317724628218</v>
      </c>
    </row>
    <row r="2827" spans="1:9" x14ac:dyDescent="0.25">
      <c r="A2827" t="s">
        <v>3006</v>
      </c>
      <c r="B2827" s="3">
        <v>61.301567077636719</v>
      </c>
      <c r="C2827" s="3">
        <v>12.64000034332275</v>
      </c>
      <c r="D2827" s="4">
        <v>-4.1169982829366569E-3</v>
      </c>
      <c r="E2827" s="4">
        <v>-2.3183867603468689E-2</v>
      </c>
      <c r="F2827" s="2">
        <v>1</v>
      </c>
      <c r="G2827" s="4">
        <v>9.0044113654965008E-2</v>
      </c>
      <c r="H2827" s="4">
        <v>-0.49127330226027621</v>
      </c>
      <c r="I2827" s="4">
        <v>0.36290812409035178</v>
      </c>
    </row>
    <row r="2828" spans="1:9" x14ac:dyDescent="0.25">
      <c r="A2828" t="s">
        <v>3007</v>
      </c>
      <c r="B2828" s="3">
        <v>61.554988861083977</v>
      </c>
      <c r="C2828" s="3">
        <v>12.939999580383301</v>
      </c>
      <c r="D2828" s="4">
        <v>2.9451657376355911E-4</v>
      </c>
      <c r="E2828" s="4">
        <v>-6.1444604122626867E-3</v>
      </c>
      <c r="F2828" s="2">
        <v>1</v>
      </c>
      <c r="G2828" s="4">
        <v>0.10243631190416511</v>
      </c>
      <c r="H2828" s="4">
        <v>-0.48917021692046481</v>
      </c>
      <c r="I2828" s="4">
        <v>0.36310829446437243</v>
      </c>
    </row>
    <row r="2829" spans="1:9" x14ac:dyDescent="0.25">
      <c r="A2829" t="s">
        <v>3008</v>
      </c>
      <c r="B2829" s="3">
        <v>61.536865234375</v>
      </c>
      <c r="C2829" s="3">
        <v>13.02000045776367</v>
      </c>
      <c r="D2829" s="4">
        <v>1.025250175196213E-2</v>
      </c>
      <c r="E2829" s="4">
        <v>-3.555552164713538E-2</v>
      </c>
      <c r="F2829" s="2">
        <v>1</v>
      </c>
      <c r="G2829" s="4">
        <v>0.1079655699001332</v>
      </c>
      <c r="H2829" s="4">
        <v>-0.48932062046161828</v>
      </c>
      <c r="I2829" s="4">
        <v>0.36451025109157792</v>
      </c>
    </row>
    <row r="2830" spans="1:9" x14ac:dyDescent="0.25">
      <c r="A2830" t="s">
        <v>3009</v>
      </c>
      <c r="B2830" s="3">
        <v>60.912361145019531</v>
      </c>
      <c r="C2830" s="3">
        <v>13.5</v>
      </c>
      <c r="D2830" s="4">
        <v>8.9252744730328182E-4</v>
      </c>
      <c r="E2830" s="4">
        <v>6.7114208510046236E-3</v>
      </c>
      <c r="F2830" s="2">
        <v>2</v>
      </c>
      <c r="G2830" s="4">
        <v>9.9021138238241546E-2</v>
      </c>
      <c r="H2830" s="4">
        <v>-0.494503227012286</v>
      </c>
      <c r="I2830" s="4">
        <v>0.34928905136814931</v>
      </c>
    </row>
    <row r="2831" spans="1:9" x14ac:dyDescent="0.25">
      <c r="A2831" t="s">
        <v>3010</v>
      </c>
      <c r="B2831" s="3">
        <v>60.858043670654297</v>
      </c>
      <c r="C2831" s="3">
        <v>13.409999847412109</v>
      </c>
      <c r="D2831" s="4">
        <v>-3.2611368601619391E-3</v>
      </c>
      <c r="E2831" s="4">
        <v>-2.2594782331140099E-2</v>
      </c>
      <c r="F2831" s="2">
        <v>2</v>
      </c>
      <c r="G2831" s="4">
        <v>9.7156079016067931E-2</v>
      </c>
      <c r="H2831" s="4">
        <v>-0.49495399443440408</v>
      </c>
      <c r="I2831" s="4">
        <v>0.35289410452407971</v>
      </c>
    </row>
    <row r="2832" spans="1:9" x14ac:dyDescent="0.25">
      <c r="A2832" t="s">
        <v>3011</v>
      </c>
      <c r="B2832" s="3">
        <v>61.057159423828118</v>
      </c>
      <c r="C2832" s="3">
        <v>13.72000026702881</v>
      </c>
      <c r="D2832" s="4">
        <v>1.474096500690569E-2</v>
      </c>
      <c r="E2832" s="4">
        <v>-6.4757996204805268E-2</v>
      </c>
      <c r="F2832" s="2">
        <v>2</v>
      </c>
      <c r="G2832" s="4">
        <v>0.11585163210829789</v>
      </c>
      <c r="H2832" s="4">
        <v>-0.49330158154499482</v>
      </c>
      <c r="I2832" s="4">
        <v>0.35529737142682499</v>
      </c>
    </row>
    <row r="2833" spans="1:9" x14ac:dyDescent="0.25">
      <c r="A2833" t="s">
        <v>3012</v>
      </c>
      <c r="B2833" s="3">
        <v>60.170192718505859</v>
      </c>
      <c r="C2833" s="3">
        <v>14.670000076293951</v>
      </c>
      <c r="D2833" s="4">
        <v>-1.7439864560514051E-2</v>
      </c>
      <c r="E2833" s="4">
        <v>0.1372093418685956</v>
      </c>
      <c r="F2833" s="2">
        <v>2</v>
      </c>
      <c r="G2833" s="4">
        <v>0.1030655537491174</v>
      </c>
      <c r="H2833" s="4">
        <v>-0.50066230109123766</v>
      </c>
      <c r="I2833" s="4">
        <v>0.3510915015452083</v>
      </c>
    </row>
    <row r="2834" spans="1:9" x14ac:dyDescent="0.25">
      <c r="A2834" t="s">
        <v>3013</v>
      </c>
      <c r="B2834" s="3">
        <v>61.238178253173828</v>
      </c>
      <c r="C2834" s="3">
        <v>12.89999961853027</v>
      </c>
      <c r="D2834" s="4">
        <v>1.1813849740179849E-2</v>
      </c>
      <c r="E2834" s="4">
        <v>-9.6638665283349079E-2</v>
      </c>
      <c r="F2834" s="2">
        <v>1</v>
      </c>
      <c r="G2834" s="4">
        <v>0.1317326254503022</v>
      </c>
      <c r="H2834" s="4">
        <v>-0.49179935059606777</v>
      </c>
      <c r="I2834" s="4">
        <v>0.35750046795555002</v>
      </c>
    </row>
    <row r="2835" spans="1:9" x14ac:dyDescent="0.25">
      <c r="A2835" t="s">
        <v>3014</v>
      </c>
      <c r="B2835" s="3">
        <v>60.523166656494141</v>
      </c>
      <c r="C2835" s="3">
        <v>14.27999973297119</v>
      </c>
      <c r="D2835" s="4">
        <v>-2.2382339742170738E-3</v>
      </c>
      <c r="E2835" s="4">
        <v>-2.793293485018999E-3</v>
      </c>
      <c r="F2835" s="2">
        <v>2</v>
      </c>
      <c r="G2835" s="4">
        <v>0.11999908795006251</v>
      </c>
      <c r="H2835" s="4">
        <v>-0.49773305679257968</v>
      </c>
      <c r="I2835" s="4">
        <v>0.34888840501648349</v>
      </c>
    </row>
    <row r="2836" spans="1:9" x14ac:dyDescent="0.25">
      <c r="A2836" t="s">
        <v>3015</v>
      </c>
      <c r="B2836" s="3">
        <v>60.658935546875</v>
      </c>
      <c r="C2836" s="3">
        <v>14.319999694824221</v>
      </c>
      <c r="D2836" s="4">
        <v>-2.084521523990079E-3</v>
      </c>
      <c r="E2836" s="4">
        <v>7.5882738044016129E-2</v>
      </c>
      <c r="F2836" s="2">
        <v>2</v>
      </c>
      <c r="G2836" s="4">
        <v>0.1234408396732187</v>
      </c>
      <c r="H2836" s="4">
        <v>-0.49660634400933612</v>
      </c>
      <c r="I2836" s="4">
        <v>0.351492147896874</v>
      </c>
    </row>
    <row r="2837" spans="1:9" x14ac:dyDescent="0.25">
      <c r="A2837" t="s">
        <v>3016</v>
      </c>
      <c r="B2837" s="3">
        <v>60.78564453125</v>
      </c>
      <c r="C2837" s="3">
        <v>13.310000419616699</v>
      </c>
      <c r="D2837" s="4">
        <v>1.490062463367359E-4</v>
      </c>
      <c r="E2837" s="4">
        <v>-1.915985858914104E-2</v>
      </c>
      <c r="F2837" s="2">
        <v>2</v>
      </c>
      <c r="G2837" s="4">
        <v>0.1291523275057849</v>
      </c>
      <c r="H2837" s="4">
        <v>-0.49555481716804978</v>
      </c>
      <c r="I2837" s="4">
        <v>0.34808726511496418</v>
      </c>
    </row>
    <row r="2838" spans="1:9" x14ac:dyDescent="0.25">
      <c r="A2838" t="s">
        <v>3017</v>
      </c>
      <c r="B2838" s="3">
        <v>60.776588439941413</v>
      </c>
      <c r="C2838" s="3">
        <v>13.569999694824221</v>
      </c>
      <c r="D2838" s="4">
        <v>2.238902630098849E-3</v>
      </c>
      <c r="E2838" s="4">
        <v>5.2754021209449942E-2</v>
      </c>
      <c r="F2838" s="2">
        <v>2</v>
      </c>
      <c r="G2838" s="4">
        <v>0.1250604203270469</v>
      </c>
      <c r="H2838" s="4">
        <v>-0.49562997145276838</v>
      </c>
      <c r="I2838" s="4">
        <v>0.3494892217421699</v>
      </c>
    </row>
    <row r="2839" spans="1:9" x14ac:dyDescent="0.25">
      <c r="A2839" t="s">
        <v>3018</v>
      </c>
      <c r="B2839" s="3">
        <v>60.640819549560547</v>
      </c>
      <c r="C2839" s="3">
        <v>12.89000034332275</v>
      </c>
      <c r="D2839" s="4">
        <v>5.1000365769651168E-3</v>
      </c>
      <c r="E2839" s="4">
        <v>1.5760501934816599E-2</v>
      </c>
      <c r="F2839" s="2">
        <v>1</v>
      </c>
      <c r="G2839" s="4">
        <v>0.13665466609941029</v>
      </c>
      <c r="H2839" s="4">
        <v>-0.49675668423601199</v>
      </c>
      <c r="I2839" s="4">
        <v>0.34568399821221879</v>
      </c>
    </row>
    <row r="2840" spans="1:9" x14ac:dyDescent="0.25">
      <c r="A2840" t="s">
        <v>3019</v>
      </c>
      <c r="B2840" s="3">
        <v>60.333118438720703</v>
      </c>
      <c r="C2840" s="3">
        <v>12.689999580383301</v>
      </c>
      <c r="D2840" s="4">
        <v>-1.375883057578875E-2</v>
      </c>
      <c r="E2840" s="4">
        <v>1.8459032225695889E-2</v>
      </c>
      <c r="F2840" s="2">
        <v>1</v>
      </c>
      <c r="G2840" s="4">
        <v>0.12880632178616719</v>
      </c>
      <c r="H2840" s="4">
        <v>-0.49931022042555429</v>
      </c>
      <c r="I2840" s="4">
        <v>0.34748644838927789</v>
      </c>
    </row>
    <row r="2841" spans="1:9" x14ac:dyDescent="0.25">
      <c r="A2841" t="s">
        <v>3020</v>
      </c>
      <c r="B2841" s="3">
        <v>61.174812316894531</v>
      </c>
      <c r="C2841" s="3">
        <v>12.460000038146971</v>
      </c>
      <c r="D2841" s="4">
        <v>6.102511145379852E-3</v>
      </c>
      <c r="E2841" s="4">
        <v>2.4134941459896808E-3</v>
      </c>
      <c r="F2841" s="2">
        <v>1</v>
      </c>
      <c r="G2841" s="4">
        <v>0.1449372935785711</v>
      </c>
      <c r="H2841" s="4">
        <v>-0.49232520898842708</v>
      </c>
      <c r="I2841" s="4">
        <v>0.35770079113138281</v>
      </c>
    </row>
    <row r="2842" spans="1:9" x14ac:dyDescent="0.25">
      <c r="A2842" t="s">
        <v>3021</v>
      </c>
      <c r="B2842" s="3">
        <v>60.803756713867188</v>
      </c>
      <c r="C2842" s="3">
        <v>12.430000305175779</v>
      </c>
      <c r="D2842" s="4">
        <v>1.640395454450605E-3</v>
      </c>
      <c r="E2842" s="4">
        <v>-2.4076832166408661E-3</v>
      </c>
      <c r="F2842" s="2">
        <v>1</v>
      </c>
      <c r="G2842" s="4">
        <v>0.1362815905065089</v>
      </c>
      <c r="H2842" s="4">
        <v>-0.49540450859861251</v>
      </c>
      <c r="I2842" s="4">
        <v>0.34648513811373788</v>
      </c>
    </row>
    <row r="2843" spans="1:9" x14ac:dyDescent="0.25">
      <c r="A2843" t="s">
        <v>3022</v>
      </c>
      <c r="B2843" s="3">
        <v>60.704177856445313</v>
      </c>
      <c r="C2843" s="3">
        <v>12.460000038146971</v>
      </c>
      <c r="D2843" s="4">
        <v>-2.2316373341038091E-3</v>
      </c>
      <c r="E2843" s="4">
        <v>-8.1798060548270657E-2</v>
      </c>
      <c r="F2843" s="2">
        <v>1</v>
      </c>
      <c r="G2843" s="4">
        <v>0.14147584547976019</v>
      </c>
      <c r="H2843" s="4">
        <v>-0.49623088915813018</v>
      </c>
      <c r="I2843" s="4">
        <v>0.3446825351348668</v>
      </c>
    </row>
    <row r="2844" spans="1:9" x14ac:dyDescent="0.25">
      <c r="A2844" t="s">
        <v>3023</v>
      </c>
      <c r="B2844" s="3">
        <v>60.839950561523438</v>
      </c>
      <c r="C2844" s="3">
        <v>13.569999694824221</v>
      </c>
      <c r="D2844" s="4">
        <v>4.7829292034622384E-3</v>
      </c>
      <c r="E2844" s="4">
        <v>1.117731875391303E-2</v>
      </c>
      <c r="F2844" s="2">
        <v>2</v>
      </c>
      <c r="G2844" s="4">
        <v>0.15922850036414801</v>
      </c>
      <c r="H2844" s="4">
        <v>-0.49510414471764791</v>
      </c>
      <c r="I2844" s="4">
        <v>0.351492147896874</v>
      </c>
    </row>
    <row r="2845" spans="1:9" x14ac:dyDescent="0.25">
      <c r="A2845" t="s">
        <v>3024</v>
      </c>
      <c r="B2845" s="3">
        <v>60.550342559814453</v>
      </c>
      <c r="C2845" s="3">
        <v>13.420000076293951</v>
      </c>
      <c r="D2845" s="4">
        <v>4.0524784734419228E-3</v>
      </c>
      <c r="E2845" s="4">
        <v>-9.5941042517334596E-3</v>
      </c>
      <c r="F2845" s="2">
        <v>2</v>
      </c>
      <c r="G2845" s="4">
        <v>0.16422024741197341</v>
      </c>
      <c r="H2845" s="4">
        <v>-0.49750753062394648</v>
      </c>
      <c r="I2845" s="4">
        <v>0.34448221195903378</v>
      </c>
    </row>
    <row r="2846" spans="1:9" x14ac:dyDescent="0.25">
      <c r="A2846" t="s">
        <v>3025</v>
      </c>
      <c r="B2846" s="3">
        <v>60.305953979492188</v>
      </c>
      <c r="C2846" s="3">
        <v>13.55000019073486</v>
      </c>
      <c r="D2846" s="4">
        <v>-4.9284506345791401E-3</v>
      </c>
      <c r="E2846" s="4">
        <v>2.218915085462569E-3</v>
      </c>
      <c r="F2846" s="2">
        <v>2</v>
      </c>
      <c r="G2846" s="4">
        <v>0.15535113220631699</v>
      </c>
      <c r="H2846" s="4">
        <v>-0.49953565162247149</v>
      </c>
      <c r="I2846" s="4">
        <v>0.33647111854746597</v>
      </c>
    </row>
    <row r="2847" spans="1:9" x14ac:dyDescent="0.25">
      <c r="A2847" t="s">
        <v>3026</v>
      </c>
      <c r="B2847" s="3">
        <v>60.604640960693359</v>
      </c>
      <c r="C2847" s="3">
        <v>13.52000045776367</v>
      </c>
      <c r="D2847" s="4">
        <v>-4.4601188884618734E-3</v>
      </c>
      <c r="E2847" s="4">
        <v>1.1976108173510139E-2</v>
      </c>
      <c r="F2847" s="2">
        <v>2</v>
      </c>
      <c r="G2847" s="4">
        <v>0.16566507098115141</v>
      </c>
      <c r="H2847" s="4">
        <v>-0.49705692148802189</v>
      </c>
      <c r="I2847" s="4">
        <v>0.34488285831069948</v>
      </c>
    </row>
    <row r="2848" spans="1:9" x14ac:dyDescent="0.25">
      <c r="A2848" t="s">
        <v>3027</v>
      </c>
      <c r="B2848" s="3">
        <v>60.876155853271477</v>
      </c>
      <c r="C2848" s="3">
        <v>13.35999965667725</v>
      </c>
      <c r="D2848" s="4">
        <v>1.33996663354452E-3</v>
      </c>
      <c r="E2848" s="4">
        <v>-9.6367766231727492E-3</v>
      </c>
      <c r="F2848" s="2">
        <v>2</v>
      </c>
      <c r="G2848" s="4">
        <v>0.1733079756437956</v>
      </c>
      <c r="H2848" s="4">
        <v>-0.49480368586496692</v>
      </c>
      <c r="I2848" s="4">
        <v>0.34768677156511091</v>
      </c>
    </row>
    <row r="2849" spans="1:9" x14ac:dyDescent="0.25">
      <c r="A2849" t="s">
        <v>3028</v>
      </c>
      <c r="B2849" s="3">
        <v>60.794692993164063</v>
      </c>
      <c r="C2849" s="3">
        <v>13.489999771118161</v>
      </c>
      <c r="D2849" s="4">
        <v>5.9906985575548521E-3</v>
      </c>
      <c r="E2849" s="4">
        <v>-2.3171661026453291E-2</v>
      </c>
      <c r="F2849" s="2">
        <v>2</v>
      </c>
      <c r="G2849" s="4">
        <v>0.1802791840184341</v>
      </c>
      <c r="H2849" s="4">
        <v>-0.49547972619780861</v>
      </c>
      <c r="I2849" s="4">
        <v>0.34728612521344487</v>
      </c>
    </row>
    <row r="2850" spans="1:9" x14ac:dyDescent="0.25">
      <c r="A2850" t="s">
        <v>3029</v>
      </c>
      <c r="B2850" s="3">
        <v>60.432659149169922</v>
      </c>
      <c r="C2850" s="3">
        <v>13.810000419616699</v>
      </c>
      <c r="D2850" s="4">
        <v>3.758472863393703E-3</v>
      </c>
      <c r="E2850" s="4">
        <v>1.395011274993241E-2</v>
      </c>
      <c r="F2850" s="2">
        <v>2</v>
      </c>
      <c r="G2850" s="4">
        <v>0.16939435754929749</v>
      </c>
      <c r="H2850" s="4">
        <v>-0.49848415643842392</v>
      </c>
      <c r="I2850" s="4">
        <v>0.34087715880310338</v>
      </c>
    </row>
    <row r="2851" spans="1:9" x14ac:dyDescent="0.25">
      <c r="A2851" t="s">
        <v>3030</v>
      </c>
      <c r="B2851" s="3">
        <v>60.206375122070313</v>
      </c>
      <c r="C2851" s="3">
        <v>13.61999988555908</v>
      </c>
      <c r="D2851" s="4">
        <v>-1.9506643242928061E-3</v>
      </c>
      <c r="E2851" s="4">
        <v>-1.232777931575146E-2</v>
      </c>
      <c r="F2851" s="2">
        <v>2</v>
      </c>
      <c r="G2851" s="4">
        <v>0.16905989754798559</v>
      </c>
      <c r="H2851" s="4">
        <v>-0.50036203218198905</v>
      </c>
      <c r="I2851" s="4">
        <v>0.33827356872452508</v>
      </c>
    </row>
    <row r="2852" spans="1:9" x14ac:dyDescent="0.25">
      <c r="A2852" t="s">
        <v>3031</v>
      </c>
      <c r="B2852" s="3">
        <v>60.324047088623047</v>
      </c>
      <c r="C2852" s="3">
        <v>13.789999961853029</v>
      </c>
      <c r="D2852" s="4">
        <v>3.0002193708789088E-4</v>
      </c>
      <c r="E2852" s="4">
        <v>-2.8922604536290031E-3</v>
      </c>
      <c r="F2852" s="2">
        <v>2</v>
      </c>
      <c r="G2852" s="4">
        <v>0.18098001945299799</v>
      </c>
      <c r="H2852" s="4">
        <v>-0.49938550133922788</v>
      </c>
      <c r="I2852" s="4">
        <v>0.33707193527315238</v>
      </c>
    </row>
    <row r="2853" spans="1:9" x14ac:dyDescent="0.25">
      <c r="A2853" t="s">
        <v>3032</v>
      </c>
      <c r="B2853" s="3">
        <v>60.305953979492188</v>
      </c>
      <c r="C2853" s="3">
        <v>13.829999923706049</v>
      </c>
      <c r="D2853" s="4">
        <v>-3.2908308660718481E-3</v>
      </c>
      <c r="E2853" s="4">
        <v>-5.0137395252208512E-2</v>
      </c>
      <c r="F2853" s="2">
        <v>2</v>
      </c>
      <c r="G2853" s="4">
        <v>0.18560526462229679</v>
      </c>
      <c r="H2853" s="4">
        <v>-0.49953565162247149</v>
      </c>
      <c r="I2853" s="4">
        <v>0.33947520217589777</v>
      </c>
    </row>
    <row r="2854" spans="1:9" x14ac:dyDescent="0.25">
      <c r="A2854" t="s">
        <v>3033</v>
      </c>
      <c r="B2854" s="3">
        <v>60.50506591796875</v>
      </c>
      <c r="C2854" s="3">
        <v>14.560000419616699</v>
      </c>
      <c r="D2854" s="4">
        <v>-5.2081402757725437E-3</v>
      </c>
      <c r="E2854" s="4">
        <v>-8.1743789553446744E-3</v>
      </c>
      <c r="F2854" s="2">
        <v>2</v>
      </c>
      <c r="G2854" s="4">
        <v>0.2123177161737573</v>
      </c>
      <c r="H2854" s="4">
        <v>-0.49788327039030078</v>
      </c>
      <c r="I2854" s="4">
        <v>0.34868808184065059</v>
      </c>
    </row>
    <row r="2855" spans="1:9" x14ac:dyDescent="0.25">
      <c r="A2855" t="s">
        <v>3034</v>
      </c>
      <c r="B2855" s="3">
        <v>60.821834564208977</v>
      </c>
      <c r="C2855" s="3">
        <v>14.680000305175779</v>
      </c>
      <c r="D2855" s="4">
        <v>3.1782349879129868E-2</v>
      </c>
      <c r="E2855" s="4">
        <v>-0.18534961530197391</v>
      </c>
      <c r="F2855" s="2">
        <v>2</v>
      </c>
      <c r="G2855" s="4">
        <v>0.21518166243252959</v>
      </c>
      <c r="H2855" s="4">
        <v>-0.49525448494432378</v>
      </c>
      <c r="I2855" s="4">
        <v>0.34648513811373788</v>
      </c>
    </row>
    <row r="2856" spans="1:9" x14ac:dyDescent="0.25">
      <c r="A2856" t="s">
        <v>3035</v>
      </c>
      <c r="B2856" s="3">
        <v>58.948318481445313</v>
      </c>
      <c r="C2856" s="3">
        <v>18.020000457763668</v>
      </c>
      <c r="D2856" s="4">
        <v>2.1166629142923551E-2</v>
      </c>
      <c r="E2856" s="4">
        <v>-0.2068661530649003</v>
      </c>
      <c r="F2856" s="2">
        <v>3</v>
      </c>
      <c r="G2856" s="4">
        <v>0.18622479254238011</v>
      </c>
      <c r="H2856" s="4">
        <v>-0.51080233625356586</v>
      </c>
      <c r="I2856" s="4">
        <v>0.30682955339850332</v>
      </c>
    </row>
    <row r="2857" spans="1:9" x14ac:dyDescent="0.25">
      <c r="A2857" t="s">
        <v>3036</v>
      </c>
      <c r="B2857" s="3">
        <v>57.726444244384773</v>
      </c>
      <c r="C2857" s="3">
        <v>22.719999313354489</v>
      </c>
      <c r="D2857" s="4">
        <v>-9.6274506133806614E-3</v>
      </c>
      <c r="E2857" s="4">
        <v>0.16692347789508261</v>
      </c>
      <c r="F2857" s="2">
        <v>4</v>
      </c>
      <c r="G2857" s="4">
        <v>0.14821114808739361</v>
      </c>
      <c r="H2857" s="4">
        <v>-0.52094237141589406</v>
      </c>
      <c r="I2857" s="4">
        <v>0.29040656742188958</v>
      </c>
    </row>
    <row r="2858" spans="1:9" x14ac:dyDescent="0.25">
      <c r="A2858" t="s">
        <v>3037</v>
      </c>
      <c r="B2858" s="3">
        <v>58.287605285644531</v>
      </c>
      <c r="C2858" s="3">
        <v>19.469999313354489</v>
      </c>
      <c r="D2858" s="4">
        <v>-1.5503018890289379E-3</v>
      </c>
      <c r="E2858" s="4">
        <v>-5.1335878423164338E-4</v>
      </c>
      <c r="F2858" s="2">
        <v>3</v>
      </c>
      <c r="G2858" s="4">
        <v>0.16369748784913599</v>
      </c>
      <c r="H2858" s="4">
        <v>-0.51628543331415333</v>
      </c>
      <c r="I2858" s="4">
        <v>0.29461243730350639</v>
      </c>
    </row>
    <row r="2859" spans="1:9" x14ac:dyDescent="0.25">
      <c r="A2859" t="s">
        <v>3038</v>
      </c>
      <c r="B2859" s="3">
        <v>58.378108978271477</v>
      </c>
      <c r="C2859" s="3">
        <v>19.479999542236332</v>
      </c>
      <c r="D2859" s="4">
        <v>-8.7599912790663481E-3</v>
      </c>
      <c r="E2859" s="4">
        <v>9.1928216122270534E-2</v>
      </c>
      <c r="F2859" s="2">
        <v>3</v>
      </c>
      <c r="G2859" s="4">
        <v>0.17556607760095111</v>
      </c>
      <c r="H2859" s="4">
        <v>-0.51553436532554786</v>
      </c>
      <c r="I2859" s="4">
        <v>0.3054275967712976</v>
      </c>
    </row>
    <row r="2860" spans="1:9" x14ac:dyDescent="0.25">
      <c r="A2860" t="s">
        <v>3039</v>
      </c>
      <c r="B2860" s="3">
        <v>58.894020080566413</v>
      </c>
      <c r="C2860" s="3">
        <v>17.840000152587891</v>
      </c>
      <c r="D2860" s="4">
        <v>-1.99333529417467E-3</v>
      </c>
      <c r="E2860" s="4">
        <v>0</v>
      </c>
      <c r="F2860" s="2">
        <v>3</v>
      </c>
      <c r="G2860" s="4">
        <v>0.19606585510763819</v>
      </c>
      <c r="H2860" s="4">
        <v>-0.5112529453894904</v>
      </c>
      <c r="I2860" s="4">
        <v>0.30462645686977852</v>
      </c>
    </row>
    <row r="2861" spans="1:9" x14ac:dyDescent="0.25">
      <c r="A2861" t="s">
        <v>3040</v>
      </c>
      <c r="B2861" s="3">
        <v>59.011650085449219</v>
      </c>
      <c r="C2861" s="3">
        <v>17.840000152587891</v>
      </c>
      <c r="D2861" s="4">
        <v>-1.0517475396540131E-2</v>
      </c>
      <c r="E2861" s="4">
        <v>9.6208305353668866E-3</v>
      </c>
      <c r="F2861" s="2">
        <v>3</v>
      </c>
      <c r="G2861" s="4">
        <v>0.1813123624307611</v>
      </c>
      <c r="H2861" s="4">
        <v>-0.51027676277635503</v>
      </c>
      <c r="I2861" s="4">
        <v>0.30743037012418961</v>
      </c>
    </row>
    <row r="2862" spans="1:9" x14ac:dyDescent="0.25">
      <c r="A2862" t="s">
        <v>3041</v>
      </c>
      <c r="B2862" s="3">
        <v>59.638900756835938</v>
      </c>
      <c r="C2862" s="3">
        <v>17.670000076293949</v>
      </c>
      <c r="D2862" s="4">
        <v>0</v>
      </c>
      <c r="E2862" s="4">
        <v>1.7857111465626071E-2</v>
      </c>
      <c r="F2862" s="2">
        <v>3</v>
      </c>
      <c r="G2862" s="4">
        <v>0.229254534090785</v>
      </c>
      <c r="H2862" s="4">
        <v>-0.50507136301380973</v>
      </c>
      <c r="I2862" s="4">
        <v>0.33006215213712431</v>
      </c>
    </row>
    <row r="2863" spans="1:9" x14ac:dyDescent="0.25">
      <c r="A2863" t="s">
        <v>3042</v>
      </c>
      <c r="B2863" s="3">
        <v>59.638900756835938</v>
      </c>
      <c r="C2863" s="3">
        <v>17.360000610351559</v>
      </c>
      <c r="D2863" s="4">
        <v>-4.3574225140841083E-3</v>
      </c>
      <c r="E2863" s="4">
        <v>0.1149647367123825</v>
      </c>
      <c r="F2863" s="2">
        <v>3</v>
      </c>
      <c r="G2863" s="4">
        <v>0.21715444124528591</v>
      </c>
      <c r="H2863" s="4">
        <v>-0.50507136301380973</v>
      </c>
      <c r="I2863" s="4">
        <v>0.33707193527315238</v>
      </c>
    </row>
    <row r="2864" spans="1:9" x14ac:dyDescent="0.25">
      <c r="A2864" t="s">
        <v>3043</v>
      </c>
      <c r="B2864" s="3">
        <v>59.899909973144531</v>
      </c>
      <c r="C2864" s="3">
        <v>15.569999694824221</v>
      </c>
      <c r="D2864" s="4">
        <v>1.525520581376805E-2</v>
      </c>
      <c r="E2864" s="4">
        <v>-4.7123650585873533E-2</v>
      </c>
      <c r="F2864" s="2">
        <v>2</v>
      </c>
      <c r="G2864" s="4">
        <v>0.22877552390651409</v>
      </c>
      <c r="H2864" s="4">
        <v>-0.50290531142618644</v>
      </c>
      <c r="I2864" s="4">
        <v>0.33486883874442741</v>
      </c>
    </row>
    <row r="2865" spans="1:9" x14ac:dyDescent="0.25">
      <c r="A2865" t="s">
        <v>3044</v>
      </c>
      <c r="B2865" s="3">
        <v>58.999855041503913</v>
      </c>
      <c r="C2865" s="3">
        <v>16.340000152587891</v>
      </c>
      <c r="D2865" s="4">
        <v>1.3294427543600881E-2</v>
      </c>
      <c r="E2865" s="4">
        <v>-3.8823520436006453E-2</v>
      </c>
      <c r="F2865" s="2">
        <v>3</v>
      </c>
      <c r="G2865" s="4">
        <v>0.207004602339425</v>
      </c>
      <c r="H2865" s="4">
        <v>-0.51037464695847379</v>
      </c>
      <c r="I2865" s="4">
        <v>0.31323851980884498</v>
      </c>
    </row>
    <row r="2866" spans="1:9" x14ac:dyDescent="0.25">
      <c r="A2866" t="s">
        <v>3045</v>
      </c>
      <c r="B2866" s="3">
        <v>58.225776672363281</v>
      </c>
      <c r="C2866" s="3">
        <v>17</v>
      </c>
      <c r="D2866" s="4">
        <v>-9.4931636476621728E-3</v>
      </c>
      <c r="E2866" s="4">
        <v>2.657008141591621E-2</v>
      </c>
      <c r="F2866" s="2">
        <v>3</v>
      </c>
      <c r="G2866" s="4">
        <v>0.17258330594610841</v>
      </c>
      <c r="H2866" s="4">
        <v>-0.51679853383930885</v>
      </c>
      <c r="I2866" s="4">
        <v>0.30342482341840582</v>
      </c>
    </row>
    <row r="2867" spans="1:9" x14ac:dyDescent="0.25">
      <c r="A2867" t="s">
        <v>3046</v>
      </c>
      <c r="B2867" s="3">
        <v>58.783821105957031</v>
      </c>
      <c r="C2867" s="3">
        <v>16.559999465942379</v>
      </c>
      <c r="D2867" s="4">
        <v>-7.8993605868151739E-3</v>
      </c>
      <c r="E2867" s="4">
        <v>3.8244493038984688E-2</v>
      </c>
      <c r="F2867" s="2">
        <v>3</v>
      </c>
      <c r="G2867" s="4">
        <v>0.17080319677708669</v>
      </c>
      <c r="H2867" s="4">
        <v>-0.51216745970160138</v>
      </c>
      <c r="I2867" s="4">
        <v>0.32505514235398819</v>
      </c>
    </row>
    <row r="2868" spans="1:9" x14ac:dyDescent="0.25">
      <c r="A2868" t="s">
        <v>3047</v>
      </c>
      <c r="B2868" s="3">
        <v>59.251873016357422</v>
      </c>
      <c r="C2868" s="3">
        <v>15.94999980926514</v>
      </c>
      <c r="D2868" s="4">
        <v>-2.122121569067104E-3</v>
      </c>
      <c r="E2868" s="4">
        <v>2.4405916627425309E-2</v>
      </c>
      <c r="F2868" s="2">
        <v>2</v>
      </c>
      <c r="G2868" s="4">
        <v>0.1668793077089796</v>
      </c>
      <c r="H2868" s="4">
        <v>-0.5082832114825111</v>
      </c>
      <c r="I2868" s="4">
        <v>0.32825954915825301</v>
      </c>
    </row>
    <row r="2869" spans="1:9" x14ac:dyDescent="0.25">
      <c r="A2869" t="s">
        <v>3048</v>
      </c>
      <c r="B2869" s="3">
        <v>59.377880096435547</v>
      </c>
      <c r="C2869" s="3">
        <v>15.569999694824221</v>
      </c>
      <c r="D2869" s="4">
        <v>1.305284907944659E-2</v>
      </c>
      <c r="E2869" s="4">
        <v>-2.9906514956584921E-2</v>
      </c>
      <c r="F2869" s="2">
        <v>2</v>
      </c>
      <c r="G2869" s="4">
        <v>0.1881140771728336</v>
      </c>
      <c r="H2869" s="4">
        <v>-0.50723750957314895</v>
      </c>
      <c r="I2869" s="4">
        <v>0.32866004270810661</v>
      </c>
    </row>
    <row r="2870" spans="1:9" x14ac:dyDescent="0.25">
      <c r="A2870" t="s">
        <v>3049</v>
      </c>
      <c r="B2870" s="3">
        <v>58.612815856933587</v>
      </c>
      <c r="C2870" s="3">
        <v>16.04999923706055</v>
      </c>
      <c r="D2870" s="4">
        <v>2.9263390488065699E-3</v>
      </c>
      <c r="E2870" s="4">
        <v>9.4339384986814601E-3</v>
      </c>
      <c r="F2870" s="2">
        <v>2</v>
      </c>
      <c r="G2870" s="4">
        <v>0.15308073720029561</v>
      </c>
      <c r="H2870" s="4">
        <v>-0.51358659039889132</v>
      </c>
      <c r="I2870" s="4">
        <v>0.31103542328012002</v>
      </c>
    </row>
    <row r="2871" spans="1:9" x14ac:dyDescent="0.25">
      <c r="A2871" t="s">
        <v>3050</v>
      </c>
      <c r="B2871" s="3">
        <v>58.441795349121087</v>
      </c>
      <c r="C2871" s="3">
        <v>15.89999961853027</v>
      </c>
      <c r="D2871" s="4">
        <v>-5.970858132426371E-3</v>
      </c>
      <c r="E2871" s="4">
        <v>-4.1013287593778418E-2</v>
      </c>
      <c r="F2871" s="2">
        <v>2</v>
      </c>
      <c r="G2871" s="4">
        <v>0.1497162775622167</v>
      </c>
      <c r="H2871" s="4">
        <v>-0.51500584772513613</v>
      </c>
      <c r="I2871" s="4">
        <v>0.31604243306325608</v>
      </c>
    </row>
    <row r="2872" spans="1:9" x14ac:dyDescent="0.25">
      <c r="A2872" t="s">
        <v>3051</v>
      </c>
      <c r="B2872" s="3">
        <v>58.792839050292969</v>
      </c>
      <c r="C2872" s="3">
        <v>16.579999923706051</v>
      </c>
      <c r="D2872" s="4">
        <v>6.4714559280385497E-3</v>
      </c>
      <c r="E2872" s="4">
        <v>7.2904523637913332E-3</v>
      </c>
      <c r="F2872" s="2">
        <v>3</v>
      </c>
      <c r="G2872" s="4">
        <v>0.1533888762207927</v>
      </c>
      <c r="H2872" s="4">
        <v>-0.51209262198926997</v>
      </c>
      <c r="I2872" s="4">
        <v>0.31143606963178588</v>
      </c>
    </row>
    <row r="2873" spans="1:9" x14ac:dyDescent="0.25">
      <c r="A2873" t="s">
        <v>3052</v>
      </c>
      <c r="B2873" s="3">
        <v>58.414810180664063</v>
      </c>
      <c r="C2873" s="3">
        <v>16.45999908447266</v>
      </c>
      <c r="D2873" s="4">
        <v>-1.112259222907053E-2</v>
      </c>
      <c r="E2873" s="4">
        <v>-3.8551502477046418E-2</v>
      </c>
      <c r="F2873" s="2">
        <v>3</v>
      </c>
      <c r="G2873" s="4">
        <v>0.1585218823367063</v>
      </c>
      <c r="H2873" s="4">
        <v>-0.51522979103183353</v>
      </c>
      <c r="I2873" s="4">
        <v>0.31263770308315858</v>
      </c>
    </row>
    <row r="2874" spans="1:9" x14ac:dyDescent="0.25">
      <c r="A2874" t="s">
        <v>3053</v>
      </c>
      <c r="B2874" s="3">
        <v>59.071842193603523</v>
      </c>
      <c r="C2874" s="3">
        <v>17.120000839233398</v>
      </c>
      <c r="D2874" s="4">
        <v>-6.0943136175217738E-4</v>
      </c>
      <c r="E2874" s="4">
        <v>2.884624201870856E-2</v>
      </c>
      <c r="F2874" s="2">
        <v>3</v>
      </c>
      <c r="G2874" s="4">
        <v>0.1682511467063674</v>
      </c>
      <c r="H2874" s="4">
        <v>-0.50977724320660989</v>
      </c>
      <c r="I2874" s="4">
        <v>0.31724406651462878</v>
      </c>
    </row>
    <row r="2875" spans="1:9" x14ac:dyDescent="0.25">
      <c r="A2875" t="s">
        <v>3054</v>
      </c>
      <c r="B2875" s="3">
        <v>59.107864379882813</v>
      </c>
      <c r="C2875" s="3">
        <v>16.639999389648441</v>
      </c>
      <c r="D2875" s="4">
        <v>-1.9757885231903578E-3</v>
      </c>
      <c r="E2875" s="4">
        <v>4.8519187753115027E-2</v>
      </c>
      <c r="F2875" s="2">
        <v>3</v>
      </c>
      <c r="G2875" s="4">
        <v>0.17704847049815081</v>
      </c>
      <c r="H2875" s="4">
        <v>-0.50947830390138749</v>
      </c>
      <c r="I2875" s="4">
        <v>0.32926101223560522</v>
      </c>
    </row>
    <row r="2876" spans="1:9" x14ac:dyDescent="0.25">
      <c r="A2876" t="s">
        <v>3055</v>
      </c>
      <c r="B2876" s="3">
        <v>59.224880218505859</v>
      </c>
      <c r="C2876" s="3">
        <v>15.86999988555908</v>
      </c>
      <c r="D2876" s="4">
        <v>-1.6687887694220029E-3</v>
      </c>
      <c r="E2876" s="4">
        <v>5.3784823597169407E-2</v>
      </c>
      <c r="F2876" s="2">
        <v>2</v>
      </c>
      <c r="G2876" s="4">
        <v>0.22297101165581881</v>
      </c>
      <c r="H2876" s="4">
        <v>-0.50850721810368582</v>
      </c>
      <c r="I2876" s="4">
        <v>0.3212497660222251</v>
      </c>
    </row>
    <row r="2877" spans="1:9" x14ac:dyDescent="0.25">
      <c r="A2877" t="s">
        <v>3056</v>
      </c>
      <c r="B2877" s="3">
        <v>59.323879241943359</v>
      </c>
      <c r="C2877" s="3">
        <v>15.060000419616699</v>
      </c>
      <c r="D2877" s="4">
        <v>5.9528291317396684E-3</v>
      </c>
      <c r="E2877" s="4">
        <v>-2.9013526926142341E-2</v>
      </c>
      <c r="F2877" s="2">
        <v>2</v>
      </c>
      <c r="G2877" s="4">
        <v>0.21740345176024611</v>
      </c>
      <c r="H2877" s="4">
        <v>-0.50768564944445349</v>
      </c>
      <c r="I2877" s="4">
        <v>0.32465449600232249</v>
      </c>
    </row>
    <row r="2878" spans="1:9" x14ac:dyDescent="0.25">
      <c r="A2878" t="s">
        <v>3057</v>
      </c>
      <c r="B2878" s="3">
        <v>58.972824096679688</v>
      </c>
      <c r="C2878" s="3">
        <v>15.510000228881839</v>
      </c>
      <c r="D2878" s="4">
        <v>8.6203353165990038E-3</v>
      </c>
      <c r="E2878" s="4">
        <v>-2.575375913613398E-2</v>
      </c>
      <c r="F2878" s="2">
        <v>2</v>
      </c>
      <c r="G2878" s="4">
        <v>0.2523090487297619</v>
      </c>
      <c r="H2878" s="4">
        <v>-0.51059897015203581</v>
      </c>
      <c r="I2878" s="4">
        <v>0.31323851980884498</v>
      </c>
    </row>
    <row r="2879" spans="1:9" x14ac:dyDescent="0.25">
      <c r="A2879" t="s">
        <v>3058</v>
      </c>
      <c r="B2879" s="3">
        <v>58.468803405761719</v>
      </c>
      <c r="C2879" s="3">
        <v>15.920000076293951</v>
      </c>
      <c r="D2879" s="4">
        <v>-3.3752181686976801E-3</v>
      </c>
      <c r="E2879" s="4">
        <v>2.7096779115738379E-2</v>
      </c>
      <c r="F2879" s="2">
        <v>2</v>
      </c>
      <c r="G2879" s="4">
        <v>0.23205351979670111</v>
      </c>
      <c r="H2879" s="4">
        <v>-0.51478171447500642</v>
      </c>
      <c r="I2879" s="4">
        <v>0.30983378982874732</v>
      </c>
    </row>
    <row r="2880" spans="1:9" x14ac:dyDescent="0.25">
      <c r="A2880" t="s">
        <v>3059</v>
      </c>
      <c r="B2880" s="3">
        <v>58.666816711425781</v>
      </c>
      <c r="C2880" s="3">
        <v>15.5</v>
      </c>
      <c r="D2880" s="4">
        <v>4.3140862733666019E-3</v>
      </c>
      <c r="E2880" s="4">
        <v>2.377804811847439E-2</v>
      </c>
      <c r="F2880" s="2">
        <v>2</v>
      </c>
      <c r="G2880" s="4">
        <v>0.20833625023521821</v>
      </c>
      <c r="H2880" s="4">
        <v>-0.51313845052758689</v>
      </c>
      <c r="I2880" s="4">
        <v>0.30622873667281691</v>
      </c>
    </row>
    <row r="2881" spans="1:9" x14ac:dyDescent="0.25">
      <c r="A2881" t="s">
        <v>3060</v>
      </c>
      <c r="B2881" s="3">
        <v>58.414810180664063</v>
      </c>
      <c r="C2881" s="3">
        <v>15.14000034332275</v>
      </c>
      <c r="D2881" s="4">
        <v>1.517287501953191E-2</v>
      </c>
      <c r="E2881" s="4">
        <v>-1.1103858369339029E-2</v>
      </c>
      <c r="F2881" s="2">
        <v>2</v>
      </c>
      <c r="G2881" s="4">
        <v>0.20713083444378499</v>
      </c>
      <c r="H2881" s="4">
        <v>-0.51522979103183353</v>
      </c>
      <c r="I2881" s="4">
        <v>0.3002202638123288</v>
      </c>
    </row>
    <row r="2882" spans="1:9" x14ac:dyDescent="0.25">
      <c r="A2882" t="s">
        <v>3061</v>
      </c>
      <c r="B2882" s="3">
        <v>57.541736602783203</v>
      </c>
      <c r="C2882" s="3">
        <v>15.310000419616699</v>
      </c>
      <c r="D2882" s="4">
        <v>2.0375927322913161E-3</v>
      </c>
      <c r="E2882" s="4">
        <v>1.5252022352405969E-2</v>
      </c>
      <c r="F2882" s="2">
        <v>2</v>
      </c>
      <c r="G2882" s="4">
        <v>0.16633788183494011</v>
      </c>
      <c r="H2882" s="4">
        <v>-0.5224752149146622</v>
      </c>
      <c r="I2882" s="4">
        <v>0.28219499803267661</v>
      </c>
    </row>
    <row r="2883" spans="1:9" x14ac:dyDescent="0.25">
      <c r="A2883" t="s">
        <v>3062</v>
      </c>
      <c r="B2883" s="3">
        <v>57.424728393554688</v>
      </c>
      <c r="C2883" s="3">
        <v>15.079999923706049</v>
      </c>
      <c r="D2883" s="4">
        <v>3.1384510086329698E-4</v>
      </c>
      <c r="E2883" s="4">
        <v>-1.049867780938751E-2</v>
      </c>
      <c r="F2883" s="2">
        <v>2</v>
      </c>
      <c r="G2883" s="4">
        <v>0.15500158554699309</v>
      </c>
      <c r="H2883" s="4">
        <v>-0.52344623739788643</v>
      </c>
      <c r="I2883" s="4">
        <v>0.27959140795409843</v>
      </c>
    </row>
    <row r="2884" spans="1:9" x14ac:dyDescent="0.25">
      <c r="A2884" t="s">
        <v>3063</v>
      </c>
      <c r="B2884" s="3">
        <v>57.406711578369141</v>
      </c>
      <c r="C2884" s="3">
        <v>15.239999771118161</v>
      </c>
      <c r="D2884" s="4">
        <v>2.375584734383995E-2</v>
      </c>
      <c r="E2884" s="4">
        <v>-7.1297994343275772E-2</v>
      </c>
      <c r="F2884" s="2">
        <v>2</v>
      </c>
      <c r="G2884" s="4">
        <v>0.1275754560480977</v>
      </c>
      <c r="H2884" s="4">
        <v>-0.52359575453635565</v>
      </c>
      <c r="I2884" s="4">
        <v>0.27838977450272551</v>
      </c>
    </row>
    <row r="2885" spans="1:9" x14ac:dyDescent="0.25">
      <c r="A2885" t="s">
        <v>3064</v>
      </c>
      <c r="B2885" s="3">
        <v>56.074611663818359</v>
      </c>
      <c r="C2885" s="3">
        <v>16.409999847412109</v>
      </c>
      <c r="D2885" s="4">
        <v>4.3529911663180432E-3</v>
      </c>
      <c r="E2885" s="4">
        <v>-8.7826567193327487E-2</v>
      </c>
      <c r="F2885" s="2">
        <v>3</v>
      </c>
      <c r="G2885" s="4">
        <v>8.3220752860678759E-2</v>
      </c>
      <c r="H2885" s="4">
        <v>-0.53465052561146598</v>
      </c>
      <c r="I2885" s="4">
        <v>0.25135187583324742</v>
      </c>
    </row>
    <row r="2886" spans="1:9" x14ac:dyDescent="0.25">
      <c r="A2886" t="s">
        <v>3065</v>
      </c>
      <c r="B2886" s="3">
        <v>55.831577301025391</v>
      </c>
      <c r="C2886" s="3">
        <v>17.989999771118161</v>
      </c>
      <c r="D2886" s="4">
        <v>-3.3742885653066379E-3</v>
      </c>
      <c r="E2886" s="4">
        <v>3.9062329534707012E-3</v>
      </c>
      <c r="F2886" s="2">
        <v>3</v>
      </c>
      <c r="G2886" s="4">
        <v>9.0532710065894362E-2</v>
      </c>
      <c r="H2886" s="4">
        <v>-0.53666740829024573</v>
      </c>
      <c r="I2886" s="4">
        <v>0.25155219900908032</v>
      </c>
    </row>
    <row r="2887" spans="1:9" x14ac:dyDescent="0.25">
      <c r="A2887" t="s">
        <v>3066</v>
      </c>
      <c r="B2887" s="3">
        <v>56.020606994628913</v>
      </c>
      <c r="C2887" s="3">
        <v>17.920000076293949</v>
      </c>
      <c r="D2887" s="4">
        <v>-1.174974434841081E-2</v>
      </c>
      <c r="E2887" s="4">
        <v>7.6276305517163578E-2</v>
      </c>
      <c r="F2887" s="2">
        <v>3</v>
      </c>
      <c r="G2887" s="4">
        <v>8.7415429939014189E-2</v>
      </c>
      <c r="H2887" s="4">
        <v>-0.53509869714000913</v>
      </c>
      <c r="I2887" s="4">
        <v>0.26897657166214001</v>
      </c>
    </row>
    <row r="2888" spans="1:9" x14ac:dyDescent="0.25">
      <c r="A2888" t="s">
        <v>3067</v>
      </c>
      <c r="B2888" s="3">
        <v>56.686660766601563</v>
      </c>
      <c r="C2888" s="3">
        <v>16.64999961853027</v>
      </c>
      <c r="D2888" s="4">
        <v>-6.9377046051483093E-3</v>
      </c>
      <c r="E2888" s="4">
        <v>-1.7986022839698861E-3</v>
      </c>
      <c r="F2888" s="2">
        <v>3</v>
      </c>
      <c r="G2888" s="4">
        <v>0.1210799254658779</v>
      </c>
      <c r="H2888" s="4">
        <v>-0.52957127994521525</v>
      </c>
      <c r="I2888" s="4">
        <v>0.27338276471958972</v>
      </c>
    </row>
    <row r="2889" spans="1:9" x14ac:dyDescent="0.25">
      <c r="A2889" t="s">
        <v>3068</v>
      </c>
      <c r="B2889" s="3">
        <v>57.082683563232422</v>
      </c>
      <c r="C2889" s="3">
        <v>16.680000305175781</v>
      </c>
      <c r="D2889" s="4">
        <v>-1.576882053833106E-4</v>
      </c>
      <c r="E2889" s="4">
        <v>-0.103707697038024</v>
      </c>
      <c r="F2889" s="2">
        <v>3</v>
      </c>
      <c r="G2889" s="4">
        <v>0.12831578249695871</v>
      </c>
      <c r="H2889" s="4">
        <v>-0.52628478370761478</v>
      </c>
      <c r="I2889" s="4">
        <v>0.27919083800333883</v>
      </c>
    </row>
    <row r="2890" spans="1:9" x14ac:dyDescent="0.25">
      <c r="A2890" t="s">
        <v>3069</v>
      </c>
      <c r="B2890" s="3">
        <v>57.091686248779297</v>
      </c>
      <c r="C2890" s="3">
        <v>18.610000610351559</v>
      </c>
      <c r="D2890" s="4">
        <v>4.2749773780097478E-3</v>
      </c>
      <c r="E2890" s="4">
        <v>6.4900400605110153E-3</v>
      </c>
      <c r="F2890" s="2">
        <v>3</v>
      </c>
      <c r="G2890" s="4">
        <v>8.8820355124567651E-2</v>
      </c>
      <c r="H2890" s="4">
        <v>-0.52621007262423825</v>
      </c>
      <c r="I2890" s="4">
        <v>0.28399760101154792</v>
      </c>
    </row>
    <row r="2891" spans="1:9" x14ac:dyDescent="0.25">
      <c r="A2891" t="s">
        <v>3070</v>
      </c>
      <c r="B2891" s="3">
        <v>56.848659515380859</v>
      </c>
      <c r="C2891" s="3">
        <v>18.489999771118161</v>
      </c>
      <c r="D2891" s="4">
        <v>-1.5739479252279479E-2</v>
      </c>
      <c r="E2891" s="4">
        <v>-3.0922439986744491E-2</v>
      </c>
      <c r="F2891" s="2">
        <v>3</v>
      </c>
      <c r="G2891" s="4">
        <v>9.6664381969901125E-2</v>
      </c>
      <c r="H2891" s="4">
        <v>-0.52822689198854056</v>
      </c>
      <c r="I2891" s="4">
        <v>0.2918085240490953</v>
      </c>
    </row>
    <row r="2892" spans="1:9" x14ac:dyDescent="0.25">
      <c r="A2892" t="s">
        <v>3071</v>
      </c>
      <c r="B2892" s="3">
        <v>57.757736206054688</v>
      </c>
      <c r="C2892" s="3">
        <v>19.079999923706051</v>
      </c>
      <c r="D2892" s="4">
        <v>-2.358510277709425E-2</v>
      </c>
      <c r="E2892" s="4">
        <v>8.5324232452202553E-2</v>
      </c>
      <c r="F2892" s="2">
        <v>3</v>
      </c>
      <c r="G2892" s="4">
        <v>0.1221049693657963</v>
      </c>
      <c r="H2892" s="4">
        <v>-0.52068268708668308</v>
      </c>
      <c r="I2892" s="4">
        <v>0.30382531696825921</v>
      </c>
    </row>
    <row r="2893" spans="1:9" x14ac:dyDescent="0.25">
      <c r="A2893" t="s">
        <v>3072</v>
      </c>
      <c r="B2893" s="3">
        <v>59.152862548828118</v>
      </c>
      <c r="C2893" s="3">
        <v>17.579999923706051</v>
      </c>
      <c r="D2893" s="4">
        <v>1.829340817726566E-3</v>
      </c>
      <c r="E2893" s="4">
        <v>-4.560261395812637E-2</v>
      </c>
      <c r="F2893" s="2">
        <v>3</v>
      </c>
      <c r="G2893" s="4">
        <v>0.14327507778903439</v>
      </c>
      <c r="H2893" s="4">
        <v>-0.50910487511345948</v>
      </c>
      <c r="I2893" s="4">
        <v>0.32525531272800889</v>
      </c>
    </row>
    <row r="2894" spans="1:9" x14ac:dyDescent="0.25">
      <c r="A2894" t="s">
        <v>3073</v>
      </c>
      <c r="B2894" s="3">
        <v>59.044849395751953</v>
      </c>
      <c r="C2894" s="3">
        <v>18.420000076293949</v>
      </c>
      <c r="D2894" s="4">
        <v>6.5982549157030954E-3</v>
      </c>
      <c r="E2894" s="4">
        <v>4.7185896333488353E-2</v>
      </c>
      <c r="F2894" s="2">
        <v>3</v>
      </c>
      <c r="G2894" s="4">
        <v>0.1648453493267292</v>
      </c>
      <c r="H2894" s="4">
        <v>-0.51000124982778461</v>
      </c>
      <c r="I2894" s="4">
        <v>0.31644307941492178</v>
      </c>
    </row>
    <row r="2895" spans="1:9" x14ac:dyDescent="0.25">
      <c r="A2895" t="s">
        <v>3074</v>
      </c>
      <c r="B2895" s="3">
        <v>58.657810211181641</v>
      </c>
      <c r="C2895" s="3">
        <v>17.590000152587891</v>
      </c>
      <c r="D2895" s="4">
        <v>-1.062710305695702E-2</v>
      </c>
      <c r="E2895" s="4">
        <v>5.392448111033521E-2</v>
      </c>
      <c r="F2895" s="2">
        <v>3</v>
      </c>
      <c r="G2895" s="4">
        <v>0.16705142616788099</v>
      </c>
      <c r="H2895" s="4">
        <v>-0.51321319326820214</v>
      </c>
      <c r="I2895" s="4">
        <v>0.3260564526295282</v>
      </c>
    </row>
    <row r="2896" spans="1:9" x14ac:dyDescent="0.25">
      <c r="A2896" t="s">
        <v>3075</v>
      </c>
      <c r="B2896" s="3">
        <v>59.287868499755859</v>
      </c>
      <c r="C2896" s="3">
        <v>16.690000534057621</v>
      </c>
      <c r="D2896" s="4">
        <v>1.416480449934854E-2</v>
      </c>
      <c r="E2896" s="4">
        <v>-0.10268816173331639</v>
      </c>
      <c r="F2896" s="2">
        <v>3</v>
      </c>
      <c r="G2896" s="4">
        <v>0.14885052921404809</v>
      </c>
      <c r="H2896" s="4">
        <v>-0.50798449377795962</v>
      </c>
      <c r="I2896" s="4">
        <v>0.32185058274791151</v>
      </c>
    </row>
    <row r="2897" spans="1:9" x14ac:dyDescent="0.25">
      <c r="A2897" t="s">
        <v>3076</v>
      </c>
      <c r="B2897" s="3">
        <v>58.459796905517578</v>
      </c>
      <c r="C2897" s="3">
        <v>18.60000038146973</v>
      </c>
      <c r="D2897" s="4">
        <v>-6.1209787807020577E-3</v>
      </c>
      <c r="E2897" s="4">
        <v>4.4357155486615341E-2</v>
      </c>
      <c r="F2897" s="2">
        <v>3</v>
      </c>
      <c r="G2897" s="4">
        <v>0.113777130397281</v>
      </c>
      <c r="H2897" s="4">
        <v>-0.51485645721562179</v>
      </c>
      <c r="I2897" s="4">
        <v>0.30963346665291458</v>
      </c>
    </row>
    <row r="2898" spans="1:9" x14ac:dyDescent="0.25">
      <c r="A2898" t="s">
        <v>3077</v>
      </c>
      <c r="B2898" s="3">
        <v>58.819831848144531</v>
      </c>
      <c r="C2898" s="3">
        <v>17.809999465942379</v>
      </c>
      <c r="D2898" s="4">
        <v>2.915944553409711E-3</v>
      </c>
      <c r="E2898" s="4">
        <v>-1.710824276673328E-2</v>
      </c>
      <c r="F2898" s="2">
        <v>3</v>
      </c>
      <c r="G2898" s="4">
        <v>0.1223503863740467</v>
      </c>
      <c r="H2898" s="4">
        <v>-0.51186861536809514</v>
      </c>
      <c r="I2898" s="4">
        <v>0.31423998288619698</v>
      </c>
    </row>
    <row r="2899" spans="1:9" x14ac:dyDescent="0.25">
      <c r="A2899" t="s">
        <v>3078</v>
      </c>
      <c r="B2899" s="3">
        <v>58.648815155029297</v>
      </c>
      <c r="C2899" s="3">
        <v>18.120000839233398</v>
      </c>
      <c r="D2899" s="4">
        <v>0</v>
      </c>
      <c r="E2899" s="4">
        <v>-1.145657857865379E-2</v>
      </c>
      <c r="F2899" s="2">
        <v>3</v>
      </c>
      <c r="G2899" s="4">
        <v>0.14996128508389669</v>
      </c>
      <c r="H2899" s="4">
        <v>-0.51328784103710134</v>
      </c>
      <c r="I2899" s="4">
        <v>0.31624275623908898</v>
      </c>
    </row>
    <row r="2900" spans="1:9" x14ac:dyDescent="0.25">
      <c r="A2900" t="s">
        <v>3079</v>
      </c>
      <c r="B2900" s="3">
        <v>58.648815155029297</v>
      </c>
      <c r="C2900" s="3">
        <v>18.329999923706051</v>
      </c>
      <c r="D2900" s="4">
        <v>-3.517404961557391E-3</v>
      </c>
      <c r="E2900" s="4">
        <v>-2.6553372385866299E-2</v>
      </c>
      <c r="F2900" s="2">
        <v>3</v>
      </c>
      <c r="G2900" s="4">
        <v>0.1485571947967812</v>
      </c>
      <c r="H2900" s="4">
        <v>-0.51328784103710134</v>
      </c>
      <c r="I2900" s="4">
        <v>0.3192469926693331</v>
      </c>
    </row>
    <row r="2901" spans="1:9" x14ac:dyDescent="0.25">
      <c r="A2901" t="s">
        <v>3080</v>
      </c>
      <c r="B2901" s="3">
        <v>58.8558349609375</v>
      </c>
      <c r="C2901" s="3">
        <v>18.829999923706051</v>
      </c>
      <c r="D2901" s="4">
        <v>-9.5423174727816695E-3</v>
      </c>
      <c r="E2901" s="4">
        <v>0.13297226070264109</v>
      </c>
      <c r="F2901" s="2">
        <v>3</v>
      </c>
      <c r="G2901" s="4">
        <v>0.12994929887823889</v>
      </c>
      <c r="H2901" s="4">
        <v>-0.51156983434906644</v>
      </c>
      <c r="I2901" s="4">
        <v>0.3208491196705594</v>
      </c>
    </row>
    <row r="2902" spans="1:9" x14ac:dyDescent="0.25">
      <c r="A2902" t="s">
        <v>3081</v>
      </c>
      <c r="B2902" s="3">
        <v>59.422866821289063</v>
      </c>
      <c r="C2902" s="3">
        <v>16.620000839233398</v>
      </c>
      <c r="D2902" s="4">
        <v>5.1761187053114277E-3</v>
      </c>
      <c r="E2902" s="4">
        <v>-2.5791245045896579E-2</v>
      </c>
      <c r="F2902" s="2">
        <v>3</v>
      </c>
      <c r="G2902" s="4">
        <v>0.1645282323197248</v>
      </c>
      <c r="H2902" s="4">
        <v>-0.50686417575693721</v>
      </c>
      <c r="I2902" s="4">
        <v>0.3256559590796746</v>
      </c>
    </row>
    <row r="2903" spans="1:9" x14ac:dyDescent="0.25">
      <c r="A2903" t="s">
        <v>3082</v>
      </c>
      <c r="B2903" s="3">
        <v>59.116870880126953</v>
      </c>
      <c r="C2903" s="3">
        <v>17.059999465942379</v>
      </c>
      <c r="D2903" s="4">
        <v>-2.392592305664698E-2</v>
      </c>
      <c r="E2903" s="4">
        <v>0.13506319155269161</v>
      </c>
      <c r="F2903" s="2">
        <v>3</v>
      </c>
      <c r="G2903" s="4">
        <v>0.17306722237445471</v>
      </c>
      <c r="H2903" s="4">
        <v>-0.50940356116077212</v>
      </c>
      <c r="I2903" s="4">
        <v>0.34728612521344487</v>
      </c>
    </row>
    <row r="2904" spans="1:9" x14ac:dyDescent="0.25">
      <c r="A2904" t="s">
        <v>3083</v>
      </c>
      <c r="B2904" s="3">
        <v>60.565967559814453</v>
      </c>
      <c r="C2904" s="3">
        <v>15.02999973297119</v>
      </c>
      <c r="D2904" s="4">
        <v>-1.1604446178682389E-2</v>
      </c>
      <c r="E2904" s="4">
        <v>-2.6542775489747368E-3</v>
      </c>
      <c r="F2904" s="2">
        <v>2</v>
      </c>
      <c r="G2904" s="4">
        <v>0.19590494016221441</v>
      </c>
      <c r="H2904" s="4">
        <v>-0.49737786257415401</v>
      </c>
      <c r="I2904" s="4">
        <v>0.36350894081603807</v>
      </c>
    </row>
    <row r="2905" spans="1:9" x14ac:dyDescent="0.25">
      <c r="A2905" t="s">
        <v>3084</v>
      </c>
      <c r="B2905" s="3">
        <v>61.277053833007813</v>
      </c>
      <c r="C2905" s="3">
        <v>15.069999694824221</v>
      </c>
      <c r="D2905" s="4">
        <v>-5.8720139863188692E-4</v>
      </c>
      <c r="E2905" s="4">
        <v>-9.8554907735144415E-3</v>
      </c>
      <c r="F2905" s="2">
        <v>2</v>
      </c>
      <c r="G2905" s="4">
        <v>0.18657656805177811</v>
      </c>
      <c r="H2905" s="4">
        <v>-0.4914767316762837</v>
      </c>
      <c r="I2905" s="4">
        <v>0.36791513387348779</v>
      </c>
    </row>
    <row r="2906" spans="1:9" x14ac:dyDescent="0.25">
      <c r="A2906" t="s">
        <v>3085</v>
      </c>
      <c r="B2906" s="3">
        <v>61.313056945800781</v>
      </c>
      <c r="C2906" s="3">
        <v>15.22000026702881</v>
      </c>
      <c r="D2906" s="4">
        <v>1.4143435784460531E-2</v>
      </c>
      <c r="E2906" s="4">
        <v>-3.274406629728777E-3</v>
      </c>
      <c r="F2906" s="2">
        <v>2</v>
      </c>
      <c r="G2906" s="4">
        <v>0.20199023860846929</v>
      </c>
      <c r="H2906" s="4">
        <v>-0.49117795065725489</v>
      </c>
      <c r="I2906" s="4">
        <v>0.36591220771878352</v>
      </c>
    </row>
    <row r="2907" spans="1:9" x14ac:dyDescent="0.25">
      <c r="A2907" t="s">
        <v>3086</v>
      </c>
      <c r="B2907" s="3">
        <v>60.457973480224609</v>
      </c>
      <c r="C2907" s="3">
        <v>15.27000045776367</v>
      </c>
      <c r="D2907" s="4">
        <v>7.3485933681511906E-3</v>
      </c>
      <c r="E2907" s="4">
        <v>-5.3903281585174552E-2</v>
      </c>
      <c r="F2907" s="2">
        <v>2</v>
      </c>
      <c r="G2907" s="4">
        <v>0.1668928121803894</v>
      </c>
      <c r="H2907" s="4">
        <v>-0.49827407900228537</v>
      </c>
      <c r="I2907" s="4">
        <v>0.3470859548394245</v>
      </c>
    </row>
    <row r="2908" spans="1:9" x14ac:dyDescent="0.25">
      <c r="A2908" t="s">
        <v>3087</v>
      </c>
      <c r="B2908" s="3">
        <v>60.016933441162109</v>
      </c>
      <c r="C2908" s="3">
        <v>16.139999389648441</v>
      </c>
      <c r="D2908" s="4">
        <v>-4.4974135583641939E-4</v>
      </c>
      <c r="E2908" s="4">
        <v>3.5278975732995647E-2</v>
      </c>
      <c r="F2908" s="2">
        <v>3</v>
      </c>
      <c r="G2908" s="4">
        <v>0.17987662390644671</v>
      </c>
      <c r="H2908" s="4">
        <v>-0.50193416231400745</v>
      </c>
      <c r="I2908" s="4">
        <v>0.34308025533182818</v>
      </c>
    </row>
    <row r="2909" spans="1:9" x14ac:dyDescent="0.25">
      <c r="A2909" t="s">
        <v>3088</v>
      </c>
      <c r="B2909" s="3">
        <v>60.043937683105469</v>
      </c>
      <c r="C2909" s="3">
        <v>15.590000152587891</v>
      </c>
      <c r="D2909" s="4">
        <v>-3.138120096964458E-3</v>
      </c>
      <c r="E2909" s="4">
        <v>-4.2971192363299722E-2</v>
      </c>
      <c r="F2909" s="2">
        <v>2</v>
      </c>
      <c r="G2909" s="4">
        <v>0.19125245012210221</v>
      </c>
      <c r="H2909" s="4">
        <v>-0.50171006072111646</v>
      </c>
      <c r="I2909" s="4">
        <v>0.35129182472104131</v>
      </c>
    </row>
    <row r="2910" spans="1:9" x14ac:dyDescent="0.25">
      <c r="A2910" t="s">
        <v>3089</v>
      </c>
      <c r="B2910" s="3">
        <v>60.232955932617188</v>
      </c>
      <c r="C2910" s="3">
        <v>16.29000091552734</v>
      </c>
      <c r="D2910" s="4">
        <v>-5.0551568176122608E-3</v>
      </c>
      <c r="E2910" s="4">
        <v>-4.8869834822684588E-3</v>
      </c>
      <c r="F2910" s="2">
        <v>3</v>
      </c>
      <c r="G2910" s="4">
        <v>0.2009436442780215</v>
      </c>
      <c r="H2910" s="4">
        <v>-0.50014144454259601</v>
      </c>
      <c r="I2910" s="4">
        <v>0.35049068481952189</v>
      </c>
    </row>
    <row r="2911" spans="1:9" x14ac:dyDescent="0.25">
      <c r="A2911" t="s">
        <v>3090</v>
      </c>
      <c r="B2911" s="3">
        <v>60.538990020751953</v>
      </c>
      <c r="C2911" s="3">
        <v>16.370000839233398</v>
      </c>
      <c r="D2911" s="4">
        <v>-1.594699658562548E-2</v>
      </c>
      <c r="E2911" s="4">
        <v>8.3388564605251014E-2</v>
      </c>
      <c r="F2911" s="2">
        <v>3</v>
      </c>
      <c r="G2911" s="4">
        <v>0.21524480892243081</v>
      </c>
      <c r="H2911" s="4">
        <v>-0.49760174256637379</v>
      </c>
      <c r="I2911" s="4">
        <v>0.38733249424446109</v>
      </c>
    </row>
    <row r="2912" spans="1:9" x14ac:dyDescent="0.25">
      <c r="A2912" t="s">
        <v>3091</v>
      </c>
      <c r="B2912" s="3">
        <v>61.520050048828118</v>
      </c>
      <c r="C2912" s="3">
        <v>15.10999965667725</v>
      </c>
      <c r="D2912" s="4">
        <v>-9.1332129334404932E-3</v>
      </c>
      <c r="E2912" s="4">
        <v>5.4431244739983731E-2</v>
      </c>
      <c r="F2912" s="2">
        <v>2</v>
      </c>
      <c r="G2912" s="4">
        <v>0.2776482119466368</v>
      </c>
      <c r="H2912" s="4">
        <v>-0.48946016556989103</v>
      </c>
      <c r="I2912" s="4">
        <v>0.39504676334232219</v>
      </c>
    </row>
    <row r="2913" spans="1:9" x14ac:dyDescent="0.25">
      <c r="A2913" t="s">
        <v>3092</v>
      </c>
      <c r="B2913" s="3">
        <v>62.087104797363281</v>
      </c>
      <c r="C2913" s="3">
        <v>14.329999923706049</v>
      </c>
      <c r="D2913" s="4">
        <v>-5.3347617544523551E-3</v>
      </c>
      <c r="E2913" s="4">
        <v>-1.5120293068374041E-2</v>
      </c>
      <c r="F2913" s="2">
        <v>2</v>
      </c>
      <c r="G2913" s="4">
        <v>0.28089685497290517</v>
      </c>
      <c r="H2913" s="4">
        <v>-0.48475431703432958</v>
      </c>
      <c r="I2913" s="4">
        <v>0.4221678982822048</v>
      </c>
    </row>
    <row r="2914" spans="1:9" x14ac:dyDescent="0.25">
      <c r="A2914" t="s">
        <v>3093</v>
      </c>
      <c r="B2914" s="3">
        <v>62.420101165771477</v>
      </c>
      <c r="C2914" s="3">
        <v>14.55000019073486</v>
      </c>
      <c r="D2914" s="4">
        <v>3.4720642239587369E-3</v>
      </c>
      <c r="E2914" s="4">
        <v>-5.7031762607660741E-2</v>
      </c>
      <c r="F2914" s="2">
        <v>2</v>
      </c>
      <c r="G2914" s="4">
        <v>0.30941826510305209</v>
      </c>
      <c r="H2914" s="4">
        <v>-0.4819908616948424</v>
      </c>
      <c r="I2914" s="4">
        <v>0.41918369215361923</v>
      </c>
    </row>
    <row r="2915" spans="1:9" x14ac:dyDescent="0.25">
      <c r="A2915" t="s">
        <v>3094</v>
      </c>
      <c r="B2915" s="3">
        <v>62.204124450683587</v>
      </c>
      <c r="C2915" s="3">
        <v>15.430000305175779</v>
      </c>
      <c r="D2915" s="4">
        <v>6.4075443605753346E-3</v>
      </c>
      <c r="E2915" s="4">
        <v>-1.782302560733906E-2</v>
      </c>
      <c r="F2915" s="2">
        <v>2</v>
      </c>
      <c r="G2915" s="4">
        <v>0.33839067153790792</v>
      </c>
      <c r="H2915" s="4">
        <v>-0.48378319957938931</v>
      </c>
      <c r="I2915" s="4">
        <v>0.41566137967250699</v>
      </c>
    </row>
    <row r="2916" spans="1:9" x14ac:dyDescent="0.25">
      <c r="A2916" t="s">
        <v>3095</v>
      </c>
      <c r="B2916" s="3">
        <v>61.808086395263672</v>
      </c>
      <c r="C2916" s="3">
        <v>15.710000038146971</v>
      </c>
      <c r="D2916" s="4">
        <v>2.9211236570843009E-3</v>
      </c>
      <c r="E2916" s="4">
        <v>-3.7377430642397853E-2</v>
      </c>
      <c r="F2916" s="2">
        <v>2</v>
      </c>
      <c r="G2916" s="4">
        <v>0.35717490235364768</v>
      </c>
      <c r="H2916" s="4">
        <v>-0.48706982244594471</v>
      </c>
      <c r="I2916" s="4">
        <v>0.41034560564578332</v>
      </c>
    </row>
    <row r="2917" spans="1:9" x14ac:dyDescent="0.25">
      <c r="A2917" t="s">
        <v>3096</v>
      </c>
      <c r="B2917" s="3">
        <v>61.628063201904297</v>
      </c>
      <c r="C2917" s="3">
        <v>16.319999694824219</v>
      </c>
      <c r="D2917" s="4">
        <v>-1.458184825668396E-3</v>
      </c>
      <c r="E2917" s="4">
        <v>3.7507957390824583E-2</v>
      </c>
      <c r="F2917" s="2">
        <v>3</v>
      </c>
      <c r="G2917" s="4">
        <v>0.31841774792290423</v>
      </c>
      <c r="H2917" s="4">
        <v>-0.488563790855566</v>
      </c>
      <c r="I2917" s="4">
        <v>0.43838175795967832</v>
      </c>
    </row>
    <row r="2918" spans="1:9" x14ac:dyDescent="0.25">
      <c r="A2918" t="s">
        <v>3097</v>
      </c>
      <c r="B2918" s="3">
        <v>61.718059539794922</v>
      </c>
      <c r="C2918" s="3">
        <v>15.72999954223633</v>
      </c>
      <c r="D2918" s="4">
        <v>-8.2440269744558092E-3</v>
      </c>
      <c r="E2918" s="4">
        <v>5.9973004076636423E-2</v>
      </c>
      <c r="F2918" s="2">
        <v>2</v>
      </c>
      <c r="G2918" s="4">
        <v>0.28628133553037349</v>
      </c>
      <c r="H2918" s="4">
        <v>-0.48781693327971021</v>
      </c>
      <c r="I2918" s="4">
        <v>0.43402493054995511</v>
      </c>
    </row>
    <row r="2919" spans="1:9" x14ac:dyDescent="0.25">
      <c r="A2919" t="s">
        <v>3098</v>
      </c>
      <c r="B2919" s="3">
        <v>62.231094360351563</v>
      </c>
      <c r="C2919" s="3">
        <v>14.840000152587891</v>
      </c>
      <c r="D2919" s="4">
        <v>1.3782866440985361E-2</v>
      </c>
      <c r="E2919" s="4">
        <v>-0.11719211040700959</v>
      </c>
      <c r="F2919" s="2">
        <v>2</v>
      </c>
      <c r="G2919" s="4">
        <v>0.28151330279834591</v>
      </c>
      <c r="H2919" s="4">
        <v>-0.48355938290164679</v>
      </c>
      <c r="I2919" s="4">
        <v>0.43775937665631659</v>
      </c>
    </row>
    <row r="2920" spans="1:9" x14ac:dyDescent="0.25">
      <c r="A2920" t="s">
        <v>3099</v>
      </c>
      <c r="B2920" s="3">
        <v>61.385032653808587</v>
      </c>
      <c r="C2920" s="3">
        <v>16.809999465942379</v>
      </c>
      <c r="D2920" s="4">
        <v>-8.1448562885069187E-3</v>
      </c>
      <c r="E2920" s="4">
        <v>8.9436107159615474E-2</v>
      </c>
      <c r="F2920" s="2">
        <v>3</v>
      </c>
      <c r="G2920" s="4">
        <v>0.24536331627210381</v>
      </c>
      <c r="H2920" s="4">
        <v>-0.49058064187710709</v>
      </c>
      <c r="I2920" s="4">
        <v>0.42551863064083523</v>
      </c>
    </row>
    <row r="2921" spans="1:9" x14ac:dyDescent="0.25">
      <c r="A2921" t="s">
        <v>3100</v>
      </c>
      <c r="B2921" s="3">
        <v>61.889110565185547</v>
      </c>
      <c r="C2921" s="3">
        <v>15.430000305175779</v>
      </c>
      <c r="D2921" s="4">
        <v>-1.405152865273562E-2</v>
      </c>
      <c r="E2921" s="4">
        <v>9.0459414922476E-2</v>
      </c>
      <c r="F2921" s="2">
        <v>2</v>
      </c>
      <c r="G2921" s="4">
        <v>0.26865446154791739</v>
      </c>
      <c r="H2921" s="4">
        <v>-0.48639742269555558</v>
      </c>
      <c r="I2921" s="4">
        <v>0.45394192368848613</v>
      </c>
    </row>
    <row r="2922" spans="1:9" x14ac:dyDescent="0.25">
      <c r="A2922" t="s">
        <v>3101</v>
      </c>
      <c r="B2922" s="3">
        <v>62.771141052246087</v>
      </c>
      <c r="C2922" s="3">
        <v>14.14999961853027</v>
      </c>
      <c r="D2922" s="4">
        <v>-5.845095631448527E-3</v>
      </c>
      <c r="E2922" s="4">
        <v>1.2160234753967099E-2</v>
      </c>
      <c r="F2922" s="2">
        <v>2</v>
      </c>
      <c r="G2922" s="4">
        <v>0.30170530101248549</v>
      </c>
      <c r="H2922" s="4">
        <v>-0.47907766761621501</v>
      </c>
      <c r="I2922" s="4">
        <v>0.44937758308224529</v>
      </c>
    </row>
    <row r="2923" spans="1:9" x14ac:dyDescent="0.25">
      <c r="A2923" t="s">
        <v>3102</v>
      </c>
      <c r="B2923" s="3">
        <v>63.140201568603523</v>
      </c>
      <c r="C2923" s="3">
        <v>13.97999954223633</v>
      </c>
      <c r="D2923" s="4">
        <v>2.8530672194970741E-4</v>
      </c>
      <c r="E2923" s="4">
        <v>-6.396599469792319E-3</v>
      </c>
      <c r="F2923" s="2">
        <v>2</v>
      </c>
      <c r="G2923" s="4">
        <v>0.32328808586816993</v>
      </c>
      <c r="H2923" s="4">
        <v>-0.47601492474187962</v>
      </c>
      <c r="I2923" s="4">
        <v>0.46348547300781201</v>
      </c>
    </row>
    <row r="2924" spans="1:9" x14ac:dyDescent="0.25">
      <c r="A2924" t="s">
        <v>3103</v>
      </c>
      <c r="B2924" s="3">
        <v>63.1221923828125</v>
      </c>
      <c r="C2924" s="3">
        <v>14.069999694824221</v>
      </c>
      <c r="D2924" s="4">
        <v>-9.9392842133583237E-4</v>
      </c>
      <c r="E2924" s="4">
        <v>1.36887304623019E-2</v>
      </c>
      <c r="F2924" s="2">
        <v>2</v>
      </c>
      <c r="G2924" s="4">
        <v>0.27991218033723198</v>
      </c>
      <c r="H2924" s="4">
        <v>-0.47616437856587129</v>
      </c>
      <c r="I2924" s="4">
        <v>0.46058092140132989</v>
      </c>
    </row>
    <row r="2925" spans="1:9" x14ac:dyDescent="0.25">
      <c r="A2925" t="s">
        <v>3104</v>
      </c>
      <c r="B2925" s="3">
        <v>63.184993743896477</v>
      </c>
      <c r="C2925" s="3">
        <v>13.88000011444092</v>
      </c>
      <c r="D2925" s="4">
        <v>1.8498173106560321E-3</v>
      </c>
      <c r="E2925" s="4">
        <v>-2.1156571528800461E-2</v>
      </c>
      <c r="F2925" s="2">
        <v>2</v>
      </c>
      <c r="G2925" s="4">
        <v>0.25890846955017238</v>
      </c>
      <c r="H2925" s="4">
        <v>-0.4756432054448424</v>
      </c>
      <c r="I2925" s="4">
        <v>0.46431536750769142</v>
      </c>
    </row>
    <row r="2926" spans="1:9" x14ac:dyDescent="0.25">
      <c r="A2926" t="s">
        <v>3105</v>
      </c>
      <c r="B2926" s="3">
        <v>63.068328857421882</v>
      </c>
      <c r="C2926" s="3">
        <v>14.180000305175779</v>
      </c>
      <c r="D2926" s="4">
        <v>8.5447738583077637E-4</v>
      </c>
      <c r="E2926" s="4">
        <v>-2.8101428589730752E-2</v>
      </c>
      <c r="F2926" s="2">
        <v>2</v>
      </c>
      <c r="G2926" s="4">
        <v>0.25103460351593049</v>
      </c>
      <c r="H2926" s="4">
        <v>-0.476611378776582</v>
      </c>
      <c r="I2926" s="4">
        <v>0.45850626429472707</v>
      </c>
    </row>
    <row r="2927" spans="1:9" x14ac:dyDescent="0.25">
      <c r="A2927" t="s">
        <v>3106</v>
      </c>
      <c r="B2927" s="3">
        <v>63.014484405517578</v>
      </c>
      <c r="C2927" s="3">
        <v>14.590000152587891</v>
      </c>
      <c r="D2927" s="4">
        <v>4.2763336395390539E-4</v>
      </c>
      <c r="E2927" s="4">
        <v>5.5134336625863867E-3</v>
      </c>
      <c r="F2927" s="2">
        <v>2</v>
      </c>
      <c r="G2927" s="4">
        <v>0.25040830291625471</v>
      </c>
      <c r="H2927" s="4">
        <v>-0.47705822070109888</v>
      </c>
      <c r="I2927" s="4">
        <v>0.45998746565503851</v>
      </c>
    </row>
    <row r="2928" spans="1:9" x14ac:dyDescent="0.25">
      <c r="A2928" t="s">
        <v>3107</v>
      </c>
      <c r="B2928" s="3">
        <v>62.987548828125</v>
      </c>
      <c r="C2928" s="3">
        <v>14.510000228881839</v>
      </c>
      <c r="D2928" s="4">
        <v>8.9129624642985128E-3</v>
      </c>
      <c r="E2928" s="4">
        <v>3.2740215793755967E-2</v>
      </c>
      <c r="F2928" s="2">
        <v>2</v>
      </c>
      <c r="G2928" s="4">
        <v>0.26133004491478018</v>
      </c>
      <c r="H2928" s="4">
        <v>-0.47728175246369298</v>
      </c>
      <c r="I2928" s="4">
        <v>0.47497382838064461</v>
      </c>
    </row>
    <row r="2929" spans="1:9" x14ac:dyDescent="0.25">
      <c r="A2929" t="s">
        <v>3108</v>
      </c>
      <c r="B2929" s="3">
        <v>62.431102752685547</v>
      </c>
      <c r="C2929" s="3">
        <v>14.05000019073486</v>
      </c>
      <c r="D2929" s="4">
        <v>1.35510157873886E-2</v>
      </c>
      <c r="E2929" s="4">
        <v>-0.1107594923338167</v>
      </c>
      <c r="F2929" s="2">
        <v>2</v>
      </c>
      <c r="G2929" s="4">
        <v>0.26870527469711147</v>
      </c>
      <c r="H2929" s="4">
        <v>-0.48189956221837721</v>
      </c>
      <c r="I2929" s="4">
        <v>0.46949935349147509</v>
      </c>
    </row>
    <row r="2930" spans="1:9" x14ac:dyDescent="0.25">
      <c r="A2930" t="s">
        <v>3109</v>
      </c>
      <c r="B2930" s="3">
        <v>61.596408843994141</v>
      </c>
      <c r="C2930" s="3">
        <v>15.80000019073486</v>
      </c>
      <c r="D2930" s="4">
        <v>2.9227196671717248E-3</v>
      </c>
      <c r="E2930" s="4">
        <v>-3.7172435243711721E-2</v>
      </c>
      <c r="F2930" s="2">
        <v>2</v>
      </c>
      <c r="G2930" s="4">
        <v>0.26963130192113249</v>
      </c>
      <c r="H2930" s="4">
        <v>-0.48882648262245532</v>
      </c>
      <c r="I2930" s="4">
        <v>0.45814790339171768</v>
      </c>
    </row>
    <row r="2931" spans="1:9" x14ac:dyDescent="0.25">
      <c r="A2931" t="s">
        <v>3110</v>
      </c>
      <c r="B2931" s="3">
        <v>61.416904449462891</v>
      </c>
      <c r="C2931" s="3">
        <v>16.409999847412109</v>
      </c>
      <c r="D2931" s="4">
        <v>-1.6049283037766759E-3</v>
      </c>
      <c r="E2931" s="4">
        <v>7.9852060985010631E-3</v>
      </c>
      <c r="F2931" s="2">
        <v>3</v>
      </c>
      <c r="G2931" s="4">
        <v>0.28285430761400071</v>
      </c>
      <c r="H2931" s="4">
        <v>-0.49031614564761078</v>
      </c>
      <c r="I2931" s="4">
        <v>0.46176714142414288</v>
      </c>
    </row>
    <row r="2932" spans="1:9" x14ac:dyDescent="0.25">
      <c r="A2932" t="s">
        <v>3111</v>
      </c>
      <c r="B2932" s="3">
        <v>61.515632629394531</v>
      </c>
      <c r="C2932" s="3">
        <v>16.280000686645511</v>
      </c>
      <c r="D2932" s="4">
        <v>-1.2818701427431691E-2</v>
      </c>
      <c r="E2932" s="4">
        <v>0.13212799423391799</v>
      </c>
      <c r="F2932" s="2">
        <v>3</v>
      </c>
      <c r="G2932" s="4">
        <v>0.30134692130831331</v>
      </c>
      <c r="H2932" s="4">
        <v>-0.48949682465232758</v>
      </c>
      <c r="I2932" s="4">
        <v>0.47848324576622631</v>
      </c>
    </row>
    <row r="2933" spans="1:9" x14ac:dyDescent="0.25">
      <c r="A2933" t="s">
        <v>3112</v>
      </c>
      <c r="B2933" s="3">
        <v>62.314422607421882</v>
      </c>
      <c r="C2933" s="3">
        <v>14.38000011444092</v>
      </c>
      <c r="D2933" s="4">
        <v>-1.4383623526350591E-3</v>
      </c>
      <c r="E2933" s="4">
        <v>-7.8205143409994515E-2</v>
      </c>
      <c r="F2933" s="2">
        <v>2</v>
      </c>
      <c r="G2933" s="4">
        <v>0.28891827960773231</v>
      </c>
      <c r="H2933" s="4">
        <v>-0.48286786217907163</v>
      </c>
      <c r="I2933" s="4">
        <v>0.50378384976773649</v>
      </c>
    </row>
    <row r="2934" spans="1:9" x14ac:dyDescent="0.25">
      <c r="A2934" t="s">
        <v>3113</v>
      </c>
      <c r="B2934" s="3">
        <v>62.404182434082031</v>
      </c>
      <c r="C2934" s="3">
        <v>15.60000038146973</v>
      </c>
      <c r="D2934" s="4">
        <v>2.219993835138245E-2</v>
      </c>
      <c r="E2934" s="4">
        <v>-0.1206313087519026</v>
      </c>
      <c r="F2934" s="2">
        <v>2</v>
      </c>
      <c r="G2934" s="4">
        <v>0.28486884213388558</v>
      </c>
      <c r="H2934" s="4">
        <v>-0.48212296735201632</v>
      </c>
      <c r="I2934" s="4">
        <v>0.50378384976773649</v>
      </c>
    </row>
    <row r="2935" spans="1:9" x14ac:dyDescent="0.25">
      <c r="A2935" t="s">
        <v>3114</v>
      </c>
      <c r="B2935" s="3">
        <v>61.048900604248047</v>
      </c>
      <c r="C2935" s="3">
        <v>17.739999771118161</v>
      </c>
      <c r="D2935" s="4">
        <v>-1.0281475603670649E-3</v>
      </c>
      <c r="E2935" s="4">
        <v>-1.3348152237400599E-2</v>
      </c>
      <c r="F2935" s="2">
        <v>3</v>
      </c>
      <c r="G2935" s="4">
        <v>0.2888070483806684</v>
      </c>
      <c r="H2935" s="4">
        <v>-0.49337011946682119</v>
      </c>
      <c r="I2935" s="4">
        <v>0.49170665494006638</v>
      </c>
    </row>
    <row r="2936" spans="1:9" x14ac:dyDescent="0.25">
      <c r="A2936" t="s">
        <v>3115</v>
      </c>
      <c r="B2936" s="3">
        <v>61.111732482910163</v>
      </c>
      <c r="C2936" s="3">
        <v>17.979999542236332</v>
      </c>
      <c r="D2936" s="4">
        <v>-1.0272784392252321E-3</v>
      </c>
      <c r="E2936" s="4">
        <v>2.9192916366744152E-2</v>
      </c>
      <c r="F2936" s="2">
        <v>3</v>
      </c>
      <c r="G2936" s="4">
        <v>0.29037583029300329</v>
      </c>
      <c r="H2936" s="4">
        <v>-0.49284869308788248</v>
      </c>
      <c r="I2936" s="4">
        <v>0.49791796787578552</v>
      </c>
    </row>
    <row r="2937" spans="1:9" x14ac:dyDescent="0.25">
      <c r="A2937" t="s">
        <v>3116</v>
      </c>
      <c r="B2937" s="3">
        <v>61.174575805664063</v>
      </c>
      <c r="C2937" s="3">
        <v>17.469999313354489</v>
      </c>
      <c r="D2937" s="4">
        <v>6.6456049990084587E-3</v>
      </c>
      <c r="E2937" s="4">
        <v>-2.0190724166684989E-2</v>
      </c>
      <c r="F2937" s="2">
        <v>3</v>
      </c>
      <c r="G2937" s="4">
        <v>0.261398925094531</v>
      </c>
      <c r="H2937" s="4">
        <v>-0.49232717173722768</v>
      </c>
      <c r="I2937" s="4">
        <v>0.50274419527431435</v>
      </c>
    </row>
    <row r="2938" spans="1:9" x14ac:dyDescent="0.25">
      <c r="A2938" t="s">
        <v>3117</v>
      </c>
      <c r="B2938" s="3">
        <v>60.770717620849609</v>
      </c>
      <c r="C2938" s="3">
        <v>17.829999923706051</v>
      </c>
      <c r="D2938" s="4">
        <v>-1.0087419287969411E-2</v>
      </c>
      <c r="E2938" s="4">
        <v>4.5134846533896773E-2</v>
      </c>
      <c r="F2938" s="2">
        <v>3</v>
      </c>
      <c r="G2938" s="4">
        <v>0.24169231786093201</v>
      </c>
      <c r="H2938" s="4">
        <v>-0.49567869194315672</v>
      </c>
      <c r="I2938" s="4">
        <v>0.52313878718210538</v>
      </c>
    </row>
    <row r="2939" spans="1:9" x14ac:dyDescent="0.25">
      <c r="A2939" t="s">
        <v>3118</v>
      </c>
      <c r="B2939" s="3">
        <v>61.389984130859382</v>
      </c>
      <c r="C2939" s="3">
        <v>17.059999465942379</v>
      </c>
      <c r="D2939" s="4">
        <v>0</v>
      </c>
      <c r="E2939" s="4">
        <v>3.4566385854204677E-2</v>
      </c>
      <c r="F2939" s="2">
        <v>3</v>
      </c>
      <c r="G2939" s="4">
        <v>0.25639937049715211</v>
      </c>
      <c r="H2939" s="4">
        <v>-0.49053955078125</v>
      </c>
      <c r="I2939" s="4">
        <v>0.55593374562417774</v>
      </c>
    </row>
    <row r="2940" spans="1:9" x14ac:dyDescent="0.25">
      <c r="A2940" t="s">
        <v>3119</v>
      </c>
      <c r="B2940" s="3">
        <v>61.389984130859382</v>
      </c>
      <c r="C2940" s="3">
        <v>16.489999771118161</v>
      </c>
      <c r="D2940" s="4">
        <v>0</v>
      </c>
      <c r="E2940" s="4">
        <v>8.5626536013483356E-3</v>
      </c>
      <c r="F2940" s="2">
        <v>3</v>
      </c>
      <c r="G2940" s="4">
        <v>0.2646814653032985</v>
      </c>
      <c r="H2940" s="4">
        <v>-0.49053955078125</v>
      </c>
      <c r="I2940" s="4">
        <v>0.58846678677927367</v>
      </c>
    </row>
    <row r="2941" spans="1:9" x14ac:dyDescent="0.25">
      <c r="A2941" t="s">
        <v>3120</v>
      </c>
      <c r="B2941" s="3">
        <v>61.389984130859382</v>
      </c>
      <c r="C2941" s="3">
        <v>16.35000038146973</v>
      </c>
      <c r="D2941" s="4">
        <v>1.610491973057959E-3</v>
      </c>
      <c r="E2941" s="4">
        <v>7.7075102290677933E-2</v>
      </c>
      <c r="F2941" s="2">
        <v>3</v>
      </c>
      <c r="G2941" s="4">
        <v>0.29991043688191099</v>
      </c>
      <c r="H2941" s="4">
        <v>-0.49053955078125</v>
      </c>
      <c r="I2941" s="4">
        <v>0.59031953875910848</v>
      </c>
    </row>
    <row r="2942" spans="1:9" x14ac:dyDescent="0.25">
      <c r="A2942" t="s">
        <v>3121</v>
      </c>
      <c r="B2942" s="3">
        <v>61.291275024414063</v>
      </c>
      <c r="C2942" s="3">
        <v>15.180000305175779</v>
      </c>
      <c r="D2942" s="4">
        <v>6.1886922710765457E-3</v>
      </c>
      <c r="E2942" s="4">
        <v>-4.8872163603187142E-2</v>
      </c>
      <c r="F2942" s="2">
        <v>2</v>
      </c>
      <c r="G2942" s="4">
        <v>0.33037215567843381</v>
      </c>
      <c r="H2942" s="4">
        <v>-0.49135871349033983</v>
      </c>
      <c r="I2942" s="4">
        <v>0.59297172454495284</v>
      </c>
    </row>
    <row r="2943" spans="1:9" x14ac:dyDescent="0.25">
      <c r="A2943" t="s">
        <v>3122</v>
      </c>
      <c r="B2943" s="3">
        <v>60.914295196533203</v>
      </c>
      <c r="C2943" s="3">
        <v>15.960000038146971</v>
      </c>
      <c r="D2943" s="4">
        <v>-8.1835653788649987E-3</v>
      </c>
      <c r="E2943" s="4">
        <v>5.6254162857912737E-2</v>
      </c>
      <c r="F2943" s="2">
        <v>2</v>
      </c>
      <c r="G2943" s="4">
        <v>0.300609339017196</v>
      </c>
      <c r="H2943" s="4">
        <v>-0.49448717679225562</v>
      </c>
      <c r="I2943" s="4">
        <v>0.59041178488410484</v>
      </c>
    </row>
    <row r="2944" spans="1:9" x14ac:dyDescent="0.25">
      <c r="A2944" t="s">
        <v>3123</v>
      </c>
      <c r="B2944" s="3">
        <v>61.416904449462891</v>
      </c>
      <c r="C2944" s="3">
        <v>15.10999965667725</v>
      </c>
      <c r="D2944" s="4">
        <v>4.1087820327958546E-3</v>
      </c>
      <c r="E2944" s="4">
        <v>5.9919571351980672E-3</v>
      </c>
      <c r="F2944" s="2">
        <v>2</v>
      </c>
      <c r="G2944" s="4">
        <v>0.32162512856029618</v>
      </c>
      <c r="H2944" s="4">
        <v>-0.49031614564761078</v>
      </c>
      <c r="I2944" s="4">
        <v>0.59553166420580084</v>
      </c>
    </row>
    <row r="2945" spans="1:9" x14ac:dyDescent="0.25">
      <c r="A2945" t="s">
        <v>3124</v>
      </c>
      <c r="B2945" s="3">
        <v>61.16558837890625</v>
      </c>
      <c r="C2945" s="3">
        <v>15.02000045776367</v>
      </c>
      <c r="D2945" s="4">
        <v>-3.9462736271066454E-3</v>
      </c>
      <c r="E2945" s="4">
        <v>7.132667384802005E-2</v>
      </c>
      <c r="F2945" s="2">
        <v>2</v>
      </c>
      <c r="G2945" s="4">
        <v>0.37047995541078832</v>
      </c>
      <c r="H2945" s="4">
        <v>-0.49240175619164939</v>
      </c>
      <c r="I2945" s="4">
        <v>0.60297871297781813</v>
      </c>
    </row>
    <row r="2946" spans="1:9" x14ac:dyDescent="0.25">
      <c r="A2946" t="s">
        <v>3125</v>
      </c>
      <c r="B2946" s="3">
        <v>61.407920837402337</v>
      </c>
      <c r="C2946" s="3">
        <v>14.02000045776367</v>
      </c>
      <c r="D2946" s="4">
        <v>1.4638998538463179E-3</v>
      </c>
      <c r="E2946" s="4">
        <v>4.2379230972619419E-2</v>
      </c>
      <c r="F2946" s="2">
        <v>2</v>
      </c>
      <c r="G2946" s="4">
        <v>0.3808602451966272</v>
      </c>
      <c r="H2946" s="4">
        <v>-0.49039069844479388</v>
      </c>
      <c r="I2946" s="4">
        <v>0.59250636167554771</v>
      </c>
    </row>
    <row r="2947" spans="1:9" x14ac:dyDescent="0.25">
      <c r="A2947" t="s">
        <v>3126</v>
      </c>
      <c r="B2947" s="3">
        <v>61.318157196044922</v>
      </c>
      <c r="C2947" s="3">
        <v>13.44999980926514</v>
      </c>
      <c r="D2947" s="4">
        <v>4.4105068089979049E-3</v>
      </c>
      <c r="E2947" s="4">
        <v>-5.8782376125280589E-2</v>
      </c>
      <c r="F2947" s="2">
        <v>2</v>
      </c>
      <c r="G2947" s="4">
        <v>0.35394354422649688</v>
      </c>
      <c r="H2947" s="4">
        <v>-0.4911356249290878</v>
      </c>
      <c r="I2947" s="4">
        <v>0.59017919222522641</v>
      </c>
    </row>
    <row r="2948" spans="1:9" x14ac:dyDescent="0.25">
      <c r="A2948" t="s">
        <v>3127</v>
      </c>
      <c r="B2948" s="3">
        <v>61.048900604248047</v>
      </c>
      <c r="C2948" s="3">
        <v>14.289999961853029</v>
      </c>
      <c r="D2948" s="4">
        <v>1.190068736216343E-2</v>
      </c>
      <c r="E2948" s="4">
        <v>-2.3239928224763621E-2</v>
      </c>
      <c r="F2948" s="2">
        <v>2</v>
      </c>
      <c r="G2948" s="4">
        <v>0.28183156520450631</v>
      </c>
      <c r="H2948" s="4">
        <v>-0.49337011946682119</v>
      </c>
      <c r="I2948" s="4">
        <v>0.58645557906339385</v>
      </c>
    </row>
    <row r="2949" spans="1:9" x14ac:dyDescent="0.25">
      <c r="A2949" t="s">
        <v>3128</v>
      </c>
      <c r="B2949" s="3">
        <v>60.330921173095703</v>
      </c>
      <c r="C2949" s="3">
        <v>14.63000011444092</v>
      </c>
      <c r="D2949" s="4">
        <v>2.5355951602841209E-3</v>
      </c>
      <c r="E2949" s="4">
        <v>-1.4814832415986469E-2</v>
      </c>
      <c r="F2949" s="2">
        <v>2</v>
      </c>
      <c r="G2949" s="4">
        <v>0.25923554697489931</v>
      </c>
      <c r="H2949" s="4">
        <v>-0.4993284549950564</v>
      </c>
      <c r="I2949" s="4">
        <v>0.56667437240818974</v>
      </c>
    </row>
    <row r="2950" spans="1:9" x14ac:dyDescent="0.25">
      <c r="A2950" t="s">
        <v>3129</v>
      </c>
      <c r="B2950" s="3">
        <v>60.178333282470703</v>
      </c>
      <c r="C2950" s="3">
        <v>14.85000038146973</v>
      </c>
      <c r="D2950" s="4">
        <v>4.4747913428766489E-4</v>
      </c>
      <c r="E2950" s="4">
        <v>8.3941648774831235E-2</v>
      </c>
      <c r="F2950" s="2">
        <v>2</v>
      </c>
      <c r="G2950" s="4">
        <v>0.24542167832913139</v>
      </c>
      <c r="H2950" s="4">
        <v>-0.50059474454381159</v>
      </c>
      <c r="I2950" s="4">
        <v>0.56876894919963261</v>
      </c>
    </row>
    <row r="2951" spans="1:9" x14ac:dyDescent="0.25">
      <c r="A2951" t="s">
        <v>3130</v>
      </c>
      <c r="B2951" s="3">
        <v>60.151416778564453</v>
      </c>
      <c r="C2951" s="3">
        <v>13.69999980926514</v>
      </c>
      <c r="D2951" s="4">
        <v>2.3932842085390149E-3</v>
      </c>
      <c r="E2951" s="4">
        <v>-7.055630786988365E-2</v>
      </c>
      <c r="F2951" s="2">
        <v>2</v>
      </c>
      <c r="G2951" s="4">
        <v>0.26322302529436931</v>
      </c>
      <c r="H2951" s="4">
        <v>-0.50081811802021203</v>
      </c>
      <c r="I2951" s="4">
        <v>0.55992545671610405</v>
      </c>
    </row>
    <row r="2952" spans="1:9" x14ac:dyDescent="0.25">
      <c r="A2952" t="s">
        <v>3131</v>
      </c>
      <c r="B2952" s="3">
        <v>60.007801055908203</v>
      </c>
      <c r="C2952" s="3">
        <v>14.739999771118161</v>
      </c>
      <c r="D2952" s="4">
        <v>5.9810643941116126E-4</v>
      </c>
      <c r="E2952" s="4">
        <v>-3.5340312257193029E-2</v>
      </c>
      <c r="F2952" s="2">
        <v>2</v>
      </c>
      <c r="G2952" s="4">
        <v>0.27136135535281652</v>
      </c>
      <c r="H2952" s="4">
        <v>-0.50200994974350044</v>
      </c>
      <c r="I2952" s="4">
        <v>0.55643461376479797</v>
      </c>
    </row>
    <row r="2953" spans="1:9" x14ac:dyDescent="0.25">
      <c r="A2953" t="s">
        <v>3132</v>
      </c>
      <c r="B2953" s="3">
        <v>59.971931457519531</v>
      </c>
      <c r="C2953" s="3">
        <v>15.27999973297119</v>
      </c>
      <c r="D2953" s="4">
        <v>3.0025098537598272E-3</v>
      </c>
      <c r="E2953" s="4">
        <v>-2.6109636194405761E-3</v>
      </c>
      <c r="F2953" s="2">
        <v>2</v>
      </c>
      <c r="G2953" s="4">
        <v>0.32656206188312398</v>
      </c>
      <c r="H2953" s="4">
        <v>-0.50230762275917407</v>
      </c>
      <c r="I2953" s="4">
        <v>0.55713292439637763</v>
      </c>
    </row>
    <row r="2954" spans="1:9" x14ac:dyDescent="0.25">
      <c r="A2954" t="s">
        <v>3133</v>
      </c>
      <c r="B2954" s="3">
        <v>59.792404174804688</v>
      </c>
      <c r="C2954" s="3">
        <v>15.319999694824221</v>
      </c>
      <c r="D2954" s="4">
        <v>-4.5002712470421091E-4</v>
      </c>
      <c r="E2954" s="4">
        <v>-4.1901193613781529E-2</v>
      </c>
      <c r="F2954" s="2">
        <v>2</v>
      </c>
      <c r="G2954" s="4">
        <v>0.26846990153513128</v>
      </c>
      <c r="H2954" s="4">
        <v>-0.5037974757277619</v>
      </c>
      <c r="I2954" s="4">
        <v>0.55364208144507154</v>
      </c>
    </row>
    <row r="2955" spans="1:9" x14ac:dyDescent="0.25">
      <c r="A2955" t="s">
        <v>3134</v>
      </c>
      <c r="B2955" s="3">
        <v>59.819324493408203</v>
      </c>
      <c r="C2955" s="3">
        <v>15.989999771118161</v>
      </c>
      <c r="D2955" s="4">
        <v>8.3208632375575409E-3</v>
      </c>
      <c r="E2955" s="4">
        <v>2.5078346289253428E-3</v>
      </c>
      <c r="F2955" s="2">
        <v>2</v>
      </c>
      <c r="G2955" s="4">
        <v>0.33024796924662869</v>
      </c>
      <c r="H2955" s="4">
        <v>-0.50357407059412274</v>
      </c>
      <c r="I2955" s="4">
        <v>0.55736551705525628</v>
      </c>
    </row>
    <row r="2956" spans="1:9" x14ac:dyDescent="0.25">
      <c r="A2956" t="s">
        <v>3135</v>
      </c>
      <c r="B2956" s="3">
        <v>59.32568359375</v>
      </c>
      <c r="C2956" s="3">
        <v>15.94999980926514</v>
      </c>
      <c r="D2956" s="4">
        <v>7.6216919566545194E-3</v>
      </c>
      <c r="E2956" s="4">
        <v>1.9820937285000229E-2</v>
      </c>
      <c r="F2956" s="2">
        <v>2</v>
      </c>
      <c r="G2956" s="4">
        <v>0.23986429305747611</v>
      </c>
      <c r="H2956" s="4">
        <v>-0.50767067557053935</v>
      </c>
      <c r="I2956" s="4">
        <v>0.54503135917206946</v>
      </c>
    </row>
    <row r="2957" spans="1:9" x14ac:dyDescent="0.25">
      <c r="A2957" t="s">
        <v>3136</v>
      </c>
      <c r="B2957" s="3">
        <v>58.876941680908203</v>
      </c>
      <c r="C2957" s="3">
        <v>15.64000034332275</v>
      </c>
      <c r="D2957" s="4">
        <v>1.8949973453836089E-2</v>
      </c>
      <c r="E2957" s="4">
        <v>-0.10984629396834911</v>
      </c>
      <c r="F2957" s="2">
        <v>2</v>
      </c>
      <c r="G2957" s="4">
        <v>0.22276282956315299</v>
      </c>
      <c r="H2957" s="4">
        <v>-0.51139467484723489</v>
      </c>
      <c r="I2957" s="4">
        <v>0.533162564158288</v>
      </c>
    </row>
    <row r="2958" spans="1:9" x14ac:dyDescent="0.25">
      <c r="A2958" t="s">
        <v>3137</v>
      </c>
      <c r="B2958" s="3">
        <v>57.781974792480469</v>
      </c>
      <c r="C2958" s="3">
        <v>17.569999694824219</v>
      </c>
      <c r="D2958" s="4">
        <v>-3.5598243099016491E-3</v>
      </c>
      <c r="E2958" s="4">
        <v>-7.3312207635430782E-2</v>
      </c>
      <c r="F2958" s="2">
        <v>3</v>
      </c>
      <c r="G2958" s="4">
        <v>0.14425655608434429</v>
      </c>
      <c r="H2958" s="4">
        <v>-0.52048153699186339</v>
      </c>
      <c r="I2958" s="4">
        <v>0.51314858729255763</v>
      </c>
    </row>
    <row r="2959" spans="1:9" x14ac:dyDescent="0.25">
      <c r="A2959" t="s">
        <v>3138</v>
      </c>
      <c r="B2959" s="3">
        <v>57.9884033203125</v>
      </c>
      <c r="C2959" s="3">
        <v>18.95999908447266</v>
      </c>
      <c r="D2959" s="4">
        <v>-2.932241253568058E-3</v>
      </c>
      <c r="E2959" s="4">
        <v>1.58472154322542E-3</v>
      </c>
      <c r="F2959" s="2">
        <v>3</v>
      </c>
      <c r="G2959" s="4">
        <v>0.15936454612278661</v>
      </c>
      <c r="H2959" s="4">
        <v>-0.51876843717582988</v>
      </c>
      <c r="I2959" s="4">
        <v>0.51919936990471149</v>
      </c>
    </row>
    <row r="2960" spans="1:9" x14ac:dyDescent="0.25">
      <c r="A2960" t="s">
        <v>3139</v>
      </c>
      <c r="B2960" s="3">
        <v>58.158939361572273</v>
      </c>
      <c r="C2960" s="3">
        <v>18.930000305175781</v>
      </c>
      <c r="D2960" s="4">
        <v>-3.0831333263692251E-4</v>
      </c>
      <c r="E2960" s="4">
        <v>4.9916782265953419E-2</v>
      </c>
      <c r="F2960" s="2">
        <v>3</v>
      </c>
      <c r="G2960" s="4">
        <v>0.1333676182974364</v>
      </c>
      <c r="H2960" s="4">
        <v>-0.51735320031890231</v>
      </c>
      <c r="I2960" s="4">
        <v>0.5168722004543902</v>
      </c>
    </row>
    <row r="2961" spans="1:9" x14ac:dyDescent="0.25">
      <c r="A2961" t="s">
        <v>3140</v>
      </c>
      <c r="B2961" s="3">
        <v>58.176876068115227</v>
      </c>
      <c r="C2961" s="3">
        <v>18.030000686645511</v>
      </c>
      <c r="D2961" s="4">
        <v>-7.7090984856009737E-4</v>
      </c>
      <c r="E2961" s="4">
        <v>7.9640710355988853E-2</v>
      </c>
      <c r="F2961" s="2">
        <v>3</v>
      </c>
      <c r="G2961" s="4">
        <v>0.12843926523051111</v>
      </c>
      <c r="H2961" s="4">
        <v>-0.51720434798244619</v>
      </c>
      <c r="I2961" s="4">
        <v>0.5198975029846431</v>
      </c>
    </row>
    <row r="2962" spans="1:9" x14ac:dyDescent="0.25">
      <c r="A2962" t="s">
        <v>3141</v>
      </c>
      <c r="B2962" s="3">
        <v>58.221759796142578</v>
      </c>
      <c r="C2962" s="3">
        <v>16.70000076293945</v>
      </c>
      <c r="D2962" s="4">
        <v>2.3670642056247582E-2</v>
      </c>
      <c r="E2962" s="4">
        <v>-4.7347398242736823E-2</v>
      </c>
      <c r="F2962" s="2">
        <v>3</v>
      </c>
      <c r="G2962" s="4">
        <v>0.12562238405469589</v>
      </c>
      <c r="H2962" s="4">
        <v>-0.51683186891167987</v>
      </c>
      <c r="I2962" s="4">
        <v>0.51245045421262581</v>
      </c>
    </row>
    <row r="2963" spans="1:9" x14ac:dyDescent="0.25">
      <c r="A2963" t="s">
        <v>3142</v>
      </c>
      <c r="B2963" s="3">
        <v>56.875480651855469</v>
      </c>
      <c r="C2963" s="3">
        <v>17.530000686645511</v>
      </c>
      <c r="D2963" s="4">
        <v>1.327152491609351E-2</v>
      </c>
      <c r="E2963" s="4">
        <v>-9.3588389434432706E-2</v>
      </c>
      <c r="F2963" s="2">
        <v>3</v>
      </c>
      <c r="G2963" s="4">
        <v>0.10148747987473559</v>
      </c>
      <c r="H2963" s="4">
        <v>-0.52800430994310821</v>
      </c>
      <c r="I2963" s="4">
        <v>0.48312771076978578</v>
      </c>
    </row>
    <row r="2964" spans="1:9" x14ac:dyDescent="0.25">
      <c r="A2964" t="s">
        <v>3143</v>
      </c>
      <c r="B2964" s="3">
        <v>56.130542755126953</v>
      </c>
      <c r="C2964" s="3">
        <v>19.340000152587891</v>
      </c>
      <c r="D2964" s="4">
        <v>-6.6711199306289659E-3</v>
      </c>
      <c r="E2964" s="4">
        <v>-5.52026965643031E-2</v>
      </c>
      <c r="F2964" s="2">
        <v>3</v>
      </c>
      <c r="G2964" s="4">
        <v>5.898635507324812E-2</v>
      </c>
      <c r="H2964" s="4">
        <v>-0.53418636717736967</v>
      </c>
      <c r="I2964" s="4">
        <v>0.46497554048497158</v>
      </c>
    </row>
    <row r="2965" spans="1:9" x14ac:dyDescent="0.25">
      <c r="A2965" t="s">
        <v>3144</v>
      </c>
      <c r="B2965" s="3">
        <v>56.507511138916023</v>
      </c>
      <c r="C2965" s="3">
        <v>20.469999313354489</v>
      </c>
      <c r="D2965" s="4">
        <v>-7.8787119727488086E-3</v>
      </c>
      <c r="E2965" s="4">
        <v>9.9355445259865061E-2</v>
      </c>
      <c r="F2965" s="2">
        <v>4</v>
      </c>
      <c r="G2965" s="4">
        <v>6.8786643905296874E-2</v>
      </c>
      <c r="H2965" s="4">
        <v>-0.53105799884716998</v>
      </c>
      <c r="I2965" s="4">
        <v>0.48149867439939609</v>
      </c>
    </row>
    <row r="2966" spans="1:9" x14ac:dyDescent="0.25">
      <c r="A2966" t="s">
        <v>3145</v>
      </c>
      <c r="B2966" s="3">
        <v>56.956253051757813</v>
      </c>
      <c r="C2966" s="3">
        <v>18.620000839233398</v>
      </c>
      <c r="D2966" s="4">
        <v>-1.214191422985034E-2</v>
      </c>
      <c r="E2966" s="4">
        <v>0.14443763462516429</v>
      </c>
      <c r="F2966" s="2">
        <v>3</v>
      </c>
      <c r="G2966" s="4">
        <v>7.5104999357705315E-2</v>
      </c>
      <c r="H2966" s="4">
        <v>-0.52733399957047467</v>
      </c>
      <c r="I2966" s="4">
        <v>0.48196412604462502</v>
      </c>
    </row>
    <row r="2967" spans="1:9" x14ac:dyDescent="0.25">
      <c r="A2967" t="s">
        <v>3146</v>
      </c>
      <c r="B2967" s="3">
        <v>57.65631103515625</v>
      </c>
      <c r="C2967" s="3">
        <v>16.270000457763668</v>
      </c>
      <c r="D2967" s="4">
        <v>-1.32105715127192E-2</v>
      </c>
      <c r="E2967" s="4">
        <v>5.3074476286193439E-2</v>
      </c>
      <c r="F2967" s="2">
        <v>3</v>
      </c>
      <c r="G2967" s="4">
        <v>9.9573440534956648E-2</v>
      </c>
      <c r="H2967" s="4">
        <v>-0.52152438974974069</v>
      </c>
      <c r="I2967" s="4">
        <v>0.5150103938734738</v>
      </c>
    </row>
    <row r="2968" spans="1:9" x14ac:dyDescent="0.25">
      <c r="A2968" t="s">
        <v>3147</v>
      </c>
      <c r="B2968" s="3">
        <v>58.428180694580078</v>
      </c>
      <c r="C2968" s="3">
        <v>15.44999980926514</v>
      </c>
      <c r="D2968" s="4">
        <v>1.102666561405008E-2</v>
      </c>
      <c r="E2968" s="4">
        <v>-4.3935646339790857E-2</v>
      </c>
      <c r="F2968" s="2">
        <v>2</v>
      </c>
      <c r="G2968" s="4">
        <v>0.1217100211392645</v>
      </c>
      <c r="H2968" s="4">
        <v>-0.51511883241012391</v>
      </c>
      <c r="I2968" s="4">
        <v>0.5198975029846431</v>
      </c>
    </row>
    <row r="2969" spans="1:9" x14ac:dyDescent="0.25">
      <c r="A2969" t="s">
        <v>3148</v>
      </c>
      <c r="B2969" s="3">
        <v>57.790939331054688</v>
      </c>
      <c r="C2969" s="3">
        <v>16.159999847412109</v>
      </c>
      <c r="D2969" s="4">
        <v>1.3536908462308929E-2</v>
      </c>
      <c r="E2969" s="4">
        <v>-1.94174577495646E-2</v>
      </c>
      <c r="F2969" s="2">
        <v>3</v>
      </c>
      <c r="G2969" s="4">
        <v>0.1047628659672641</v>
      </c>
      <c r="H2969" s="4">
        <v>-0.52040714248087394</v>
      </c>
      <c r="I2969" s="4">
        <v>0.50290900620081369</v>
      </c>
    </row>
    <row r="2970" spans="1:9" x14ac:dyDescent="0.25">
      <c r="A2970" t="s">
        <v>3149</v>
      </c>
      <c r="B2970" s="3">
        <v>57.019077301025391</v>
      </c>
      <c r="C2970" s="3">
        <v>16.479999542236332</v>
      </c>
      <c r="D2970" s="4">
        <v>5.2213345779332787E-3</v>
      </c>
      <c r="E2970" s="4">
        <v>-3.6820633877364339E-2</v>
      </c>
      <c r="F2970" s="2">
        <v>3</v>
      </c>
      <c r="G2970" s="4">
        <v>0.1148235825858146</v>
      </c>
      <c r="H2970" s="4">
        <v>-0.52681263650601329</v>
      </c>
      <c r="I2970" s="4">
        <v>0.48336048098031231</v>
      </c>
    </row>
    <row r="2971" spans="1:9" x14ac:dyDescent="0.25">
      <c r="A2971" t="s">
        <v>3150</v>
      </c>
      <c r="B2971" s="3">
        <v>56.722908020019531</v>
      </c>
      <c r="C2971" s="3">
        <v>17.110000610351559</v>
      </c>
      <c r="D2971" s="4">
        <v>-2.840143611266166E-3</v>
      </c>
      <c r="E2971" s="4">
        <v>2.2102798344822538E-2</v>
      </c>
      <c r="F2971" s="2">
        <v>3</v>
      </c>
      <c r="G2971" s="4">
        <v>0.10308980159907399</v>
      </c>
      <c r="H2971" s="4">
        <v>-0.52927047286290851</v>
      </c>
      <c r="I2971" s="4">
        <v>0.47824060165861648</v>
      </c>
    </row>
    <row r="2972" spans="1:9" x14ac:dyDescent="0.25">
      <c r="A2972" t="s">
        <v>3151</v>
      </c>
      <c r="B2972" s="3">
        <v>56.884468078613281</v>
      </c>
      <c r="C2972" s="3">
        <v>16.739999771118161</v>
      </c>
      <c r="D2972" s="4">
        <v>1.5217171965426379E-2</v>
      </c>
      <c r="E2972" s="4">
        <v>-8.674305287538786E-2</v>
      </c>
      <c r="F2972" s="2">
        <v>3</v>
      </c>
      <c r="G2972" s="4">
        <v>0.12095828603138251</v>
      </c>
      <c r="H2972" s="4">
        <v>-0.52792972548868644</v>
      </c>
      <c r="I2972" s="4">
        <v>0.47824060165861648</v>
      </c>
    </row>
    <row r="2973" spans="1:9" x14ac:dyDescent="0.25">
      <c r="A2973" t="s">
        <v>3152</v>
      </c>
      <c r="B2973" s="3">
        <v>56.031822204589837</v>
      </c>
      <c r="C2973" s="3">
        <v>18.329999923706051</v>
      </c>
      <c r="D2973" s="4">
        <v>-9.3619720165981635E-3</v>
      </c>
      <c r="E2973" s="4">
        <v>2.1169868780795079E-2</v>
      </c>
      <c r="F2973" s="2">
        <v>3</v>
      </c>
      <c r="G2973" s="4">
        <v>9.1348419995851193E-2</v>
      </c>
      <c r="H2973" s="4">
        <v>-0.5350056248581756</v>
      </c>
      <c r="I2973" s="4">
        <v>0.45892475787281772</v>
      </c>
    </row>
    <row r="2974" spans="1:9" x14ac:dyDescent="0.25">
      <c r="A2974" t="s">
        <v>3153</v>
      </c>
      <c r="B2974" s="3">
        <v>56.561347961425781</v>
      </c>
      <c r="C2974" s="3">
        <v>17.95000076293945</v>
      </c>
      <c r="D2974" s="4">
        <v>-5.5231654630322202E-3</v>
      </c>
      <c r="E2974" s="4">
        <v>-4.113240270611207E-2</v>
      </c>
      <c r="F2974" s="2">
        <v>3</v>
      </c>
      <c r="G2974" s="4">
        <v>0.1062584118087302</v>
      </c>
      <c r="H2974" s="4">
        <v>-0.53061122023713048</v>
      </c>
      <c r="I2974" s="4">
        <v>0.47684424672292919</v>
      </c>
    </row>
    <row r="2975" spans="1:9" x14ac:dyDescent="0.25">
      <c r="A2975" t="s">
        <v>3154</v>
      </c>
      <c r="B2975" s="3">
        <v>56.875480651855469</v>
      </c>
      <c r="C2975" s="3">
        <v>18.719999313354489</v>
      </c>
      <c r="D2975" s="4">
        <v>-9.8439386273978524E-3</v>
      </c>
      <c r="E2975" s="4">
        <v>4.1156829252406268E-2</v>
      </c>
      <c r="F2975" s="2">
        <v>3</v>
      </c>
      <c r="G2975" s="4">
        <v>0.1039577927842745</v>
      </c>
      <c r="H2975" s="4">
        <v>-0.52800430994310821</v>
      </c>
      <c r="I2975" s="4">
        <v>0.501279969830424</v>
      </c>
    </row>
    <row r="2976" spans="1:9" x14ac:dyDescent="0.25">
      <c r="A2976" t="s">
        <v>3155</v>
      </c>
      <c r="B2976" s="3">
        <v>57.440925598144531</v>
      </c>
      <c r="C2976" s="3">
        <v>17.979999542236332</v>
      </c>
      <c r="D2976" s="4">
        <v>-1.8713345629481899E-3</v>
      </c>
      <c r="E2976" s="4">
        <v>5.1461938078095397E-2</v>
      </c>
      <c r="F2976" s="2">
        <v>3</v>
      </c>
      <c r="G2976" s="4">
        <v>9.4723285965438109E-2</v>
      </c>
      <c r="H2976" s="4">
        <v>-0.523311820762286</v>
      </c>
      <c r="I2976" s="4">
        <v>0.4954619574287964</v>
      </c>
    </row>
    <row r="2977" spans="1:9" x14ac:dyDescent="0.25">
      <c r="A2977" t="s">
        <v>3156</v>
      </c>
      <c r="B2977" s="3">
        <v>57.548618316650391</v>
      </c>
      <c r="C2977" s="3">
        <v>17.10000038146973</v>
      </c>
      <c r="D2977" s="4">
        <v>-1.247502634912045E-2</v>
      </c>
      <c r="E2977" s="4">
        <v>-2.285712105887272E-2</v>
      </c>
      <c r="F2977" s="2">
        <v>3</v>
      </c>
      <c r="G2977" s="4">
        <v>9.381091545499487E-2</v>
      </c>
      <c r="H2977" s="4">
        <v>-0.52241810525601329</v>
      </c>
      <c r="I2977" s="4">
        <v>0.50546894586166169</v>
      </c>
    </row>
    <row r="2978" spans="1:9" x14ac:dyDescent="0.25">
      <c r="A2978" t="s">
        <v>3157</v>
      </c>
      <c r="B2978" s="3">
        <v>58.275608062744141</v>
      </c>
      <c r="C2978" s="3">
        <v>17.5</v>
      </c>
      <c r="D2978" s="4">
        <v>6.1648545780101927E-4</v>
      </c>
      <c r="E2978" s="4">
        <v>5.0420177687959138E-2</v>
      </c>
      <c r="F2978" s="2">
        <v>3</v>
      </c>
      <c r="G2978" s="4">
        <v>0.12280443994504101</v>
      </c>
      <c r="H2978" s="4">
        <v>-0.51638499532992421</v>
      </c>
      <c r="I2978" s="4">
        <v>0.51850123682477989</v>
      </c>
    </row>
    <row r="2979" spans="1:9" x14ac:dyDescent="0.25">
      <c r="A2979" t="s">
        <v>3158</v>
      </c>
      <c r="B2979" s="3">
        <v>58.239704132080078</v>
      </c>
      <c r="C2979" s="3">
        <v>16.659999847412109</v>
      </c>
      <c r="D2979" s="4">
        <v>8.3917338396608532E-3</v>
      </c>
      <c r="E2979" s="4">
        <v>-8.3332973813237121E-3</v>
      </c>
      <c r="F2979" s="2">
        <v>3</v>
      </c>
      <c r="G2979" s="4">
        <v>0.1257755234197786</v>
      </c>
      <c r="H2979" s="4">
        <v>-0.5166829532607462</v>
      </c>
      <c r="I2979" s="4">
        <v>0.51967208970095191</v>
      </c>
    </row>
    <row r="2980" spans="1:9" x14ac:dyDescent="0.25">
      <c r="A2980" t="s">
        <v>3159</v>
      </c>
      <c r="B2980" s="3">
        <v>57.755039215087891</v>
      </c>
      <c r="C2980" s="3">
        <v>16.79999923706055</v>
      </c>
      <c r="D2980" s="4">
        <v>2.9612926026973958E-3</v>
      </c>
      <c r="E2980" s="4">
        <v>-1.6393482897905761E-2</v>
      </c>
      <c r="F2980" s="2">
        <v>3</v>
      </c>
      <c r="G2980" s="4">
        <v>0.121998024738128</v>
      </c>
      <c r="H2980" s="4">
        <v>-0.52070506875445732</v>
      </c>
      <c r="I2980" s="4">
        <v>0.52378691724066195</v>
      </c>
    </row>
    <row r="2981" spans="1:9" x14ac:dyDescent="0.25">
      <c r="A2981" t="s">
        <v>3160</v>
      </c>
      <c r="B2981" s="3">
        <v>57.584514617919922</v>
      </c>
      <c r="C2981" s="3">
        <v>17.079999923706051</v>
      </c>
      <c r="D2981" s="4">
        <v>3.1511124692605641E-2</v>
      </c>
      <c r="E2981" s="4">
        <v>-0.13343476828664541</v>
      </c>
      <c r="F2981" s="2">
        <v>3</v>
      </c>
      <c r="G2981" s="4">
        <v>0.13554897038879041</v>
      </c>
      <c r="H2981" s="4">
        <v>-0.52212021063966874</v>
      </c>
      <c r="I2981" s="4">
        <v>0.5243526592898935</v>
      </c>
    </row>
    <row r="2982" spans="1:9" x14ac:dyDescent="0.25">
      <c r="A2982" t="s">
        <v>3161</v>
      </c>
      <c r="B2982" s="3">
        <v>55.825393676757813</v>
      </c>
      <c r="C2982" s="3">
        <v>19.70999908447266</v>
      </c>
      <c r="D2982" s="4">
        <v>-1.112886908212918E-2</v>
      </c>
      <c r="E2982" s="4">
        <v>1.3367522433655131E-2</v>
      </c>
      <c r="F2982" s="2">
        <v>4</v>
      </c>
      <c r="G2982" s="4">
        <v>0.11552504857933089</v>
      </c>
      <c r="H2982" s="4">
        <v>-0.536718724674209</v>
      </c>
      <c r="I2982" s="4">
        <v>0.4955709967939923</v>
      </c>
    </row>
    <row r="2983" spans="1:9" x14ac:dyDescent="0.25">
      <c r="A2983" t="s">
        <v>3162</v>
      </c>
      <c r="B2983" s="3">
        <v>56.453659057617188</v>
      </c>
      <c r="C2983" s="3">
        <v>19.45000076293945</v>
      </c>
      <c r="D2983" s="4">
        <v>6.0778737129565394E-3</v>
      </c>
      <c r="E2983" s="4">
        <v>-1.3691610538352991E-2</v>
      </c>
      <c r="F2983" s="2">
        <v>3</v>
      </c>
      <c r="G2983" s="4">
        <v>0.1327065669939187</v>
      </c>
      <c r="H2983" s="4">
        <v>-0.53150490408616435</v>
      </c>
      <c r="I2983" s="4">
        <v>0.51256882003295967</v>
      </c>
    </row>
    <row r="2984" spans="1:9" x14ac:dyDescent="0.25">
      <c r="A2984" t="s">
        <v>3163</v>
      </c>
      <c r="B2984" s="3">
        <v>56.112613677978523</v>
      </c>
      <c r="C2984" s="3">
        <v>19.719999313354489</v>
      </c>
      <c r="D2984" s="4">
        <v>6.2773364900274853E-3</v>
      </c>
      <c r="E2984" s="4">
        <v>-3.2384684719843897E-2</v>
      </c>
      <c r="F2984" s="2">
        <v>4</v>
      </c>
      <c r="G2984" s="4">
        <v>0.14257332793540889</v>
      </c>
      <c r="H2984" s="4">
        <v>-0.53433515619934835</v>
      </c>
      <c r="I2984" s="4">
        <v>0.50107733004071786</v>
      </c>
    </row>
    <row r="2985" spans="1:9" x14ac:dyDescent="0.25">
      <c r="A2985" t="s">
        <v>3164</v>
      </c>
      <c r="B2985" s="3">
        <v>55.7625732421875</v>
      </c>
      <c r="C2985" s="3">
        <v>20.379999160766602</v>
      </c>
      <c r="D2985" s="4">
        <v>-1.9258077045055669E-2</v>
      </c>
      <c r="E2985" s="4">
        <v>0.12534502892934871</v>
      </c>
      <c r="F2985" s="2">
        <v>4</v>
      </c>
      <c r="G2985" s="4">
        <v>0.15361138454052159</v>
      </c>
      <c r="H2985" s="4">
        <v>-0.53724005608143155</v>
      </c>
      <c r="I2985" s="4">
        <v>0.50466836929228087</v>
      </c>
    </row>
    <row r="2986" spans="1:9" x14ac:dyDescent="0.25">
      <c r="A2986" t="s">
        <v>3165</v>
      </c>
      <c r="B2986" s="3">
        <v>56.857540130615227</v>
      </c>
      <c r="C2986" s="3">
        <v>18.110000610351559</v>
      </c>
      <c r="D2986" s="4">
        <v>1.0528303357893339E-2</v>
      </c>
      <c r="E2986" s="4">
        <v>-9.8107535898381615E-2</v>
      </c>
      <c r="F2986" s="2">
        <v>3</v>
      </c>
      <c r="G2986" s="4">
        <v>0.15585854673937871</v>
      </c>
      <c r="H2986" s="4">
        <v>-0.52815319393680304</v>
      </c>
      <c r="I2986" s="4">
        <v>0.51855397677847592</v>
      </c>
    </row>
    <row r="2987" spans="1:9" x14ac:dyDescent="0.25">
      <c r="A2987" t="s">
        <v>3166</v>
      </c>
      <c r="B2987" s="3">
        <v>56.265163421630859</v>
      </c>
      <c r="C2987" s="3">
        <v>20.079999923706051</v>
      </c>
      <c r="D2987" s="4">
        <v>-2.4887311739154701E-2</v>
      </c>
      <c r="E2987" s="4">
        <v>0.16473318969213019</v>
      </c>
      <c r="F2987" s="2">
        <v>4</v>
      </c>
      <c r="G2987" s="4">
        <v>0.15445530837759519</v>
      </c>
      <c r="H2987" s="4">
        <v>-0.53306918322298036</v>
      </c>
      <c r="I2987" s="4">
        <v>0.53962166276779699</v>
      </c>
    </row>
    <row r="2988" spans="1:9" x14ac:dyDescent="0.25">
      <c r="A2988" t="s">
        <v>3167</v>
      </c>
      <c r="B2988" s="3">
        <v>57.701190948486328</v>
      </c>
      <c r="C2988" s="3">
        <v>17.239999771118161</v>
      </c>
      <c r="D2988" s="4">
        <v>7.7840417682484286E-4</v>
      </c>
      <c r="E2988" s="4">
        <v>-6.2023908688845109E-2</v>
      </c>
      <c r="F2988" s="2">
        <v>3</v>
      </c>
      <c r="G2988" s="4">
        <v>0.17534551854492331</v>
      </c>
      <c r="H2988" s="4">
        <v>-0.52115194233621298</v>
      </c>
      <c r="I2988" s="4">
        <v>0.54584627692583076</v>
      </c>
    </row>
    <row r="2989" spans="1:9" x14ac:dyDescent="0.25">
      <c r="A2989" t="s">
        <v>3168</v>
      </c>
      <c r="B2989" s="3">
        <v>57.65631103515625</v>
      </c>
      <c r="C2989" s="3">
        <v>18.379999160766602</v>
      </c>
      <c r="D2989" s="4">
        <v>1.0380457217155531E-2</v>
      </c>
      <c r="E2989" s="4">
        <v>3.275080073245507E-3</v>
      </c>
      <c r="F2989" s="2">
        <v>3</v>
      </c>
      <c r="G2989" s="4">
        <v>0.19962695836934771</v>
      </c>
      <c r="H2989" s="4">
        <v>-0.52152438974974069</v>
      </c>
      <c r="I2989" s="4">
        <v>0.54440989775570325</v>
      </c>
    </row>
    <row r="2990" spans="1:9" x14ac:dyDescent="0.25">
      <c r="A2990" t="s">
        <v>3169</v>
      </c>
      <c r="B2990" s="3">
        <v>57.063961029052727</v>
      </c>
      <c r="C2990" s="3">
        <v>18.319999694824219</v>
      </c>
      <c r="D2990" s="4">
        <v>9.3665649111369653E-3</v>
      </c>
      <c r="E2990" s="4">
        <v>-0.1321648903297156</v>
      </c>
      <c r="F2990" s="2">
        <v>3</v>
      </c>
      <c r="G2990" s="4">
        <v>0.19348280229815429</v>
      </c>
      <c r="H2990" s="4">
        <v>-0.52644015743524708</v>
      </c>
      <c r="I2990" s="4">
        <v>0.52597560402036403</v>
      </c>
    </row>
    <row r="2991" spans="1:9" x14ac:dyDescent="0.25">
      <c r="A2991" t="s">
        <v>3170</v>
      </c>
      <c r="B2991" s="3">
        <v>56.534427642822273</v>
      </c>
      <c r="C2991" s="3">
        <v>21.110000610351559</v>
      </c>
      <c r="D2991" s="4">
        <v>1.2424264553833501E-2</v>
      </c>
      <c r="E2991" s="4">
        <v>-2.6291498468666519E-2</v>
      </c>
      <c r="F2991" s="2">
        <v>4</v>
      </c>
      <c r="G2991" s="4">
        <v>0.17870425859949671</v>
      </c>
      <c r="H2991" s="4">
        <v>-0.53083462537076964</v>
      </c>
      <c r="I2991" s="4">
        <v>0.51017479386525078</v>
      </c>
    </row>
    <row r="2992" spans="1:9" x14ac:dyDescent="0.25">
      <c r="A2992" t="s">
        <v>3171</v>
      </c>
      <c r="B2992" s="3">
        <v>55.840648651123047</v>
      </c>
      <c r="C2992" s="3">
        <v>21.680000305175781</v>
      </c>
      <c r="D2992" s="4">
        <v>3.701719327847242E-3</v>
      </c>
      <c r="E2992" s="4">
        <v>-0.1067161146986869</v>
      </c>
      <c r="F2992" s="2">
        <v>4</v>
      </c>
      <c r="G2992" s="4">
        <v>0.159736183089215</v>
      </c>
      <c r="H2992" s="4">
        <v>-0.53659212737657225</v>
      </c>
      <c r="I2992" s="4">
        <v>0.49892266995928208</v>
      </c>
    </row>
    <row r="2993" spans="1:9" x14ac:dyDescent="0.25">
      <c r="A2993" t="s">
        <v>3172</v>
      </c>
      <c r="B2993" s="3">
        <v>55.63470458984375</v>
      </c>
      <c r="C2993" s="3">
        <v>24.270000457763668</v>
      </c>
      <c r="D2993" s="4">
        <v>-6.873228280452226E-3</v>
      </c>
      <c r="E2993" s="4">
        <v>9.868720190662339E-2</v>
      </c>
      <c r="F2993" s="2">
        <v>4</v>
      </c>
      <c r="G2993" s="4">
        <v>0.13353571363617209</v>
      </c>
      <c r="H2993" s="4">
        <v>-0.53830120672328841</v>
      </c>
      <c r="I2993" s="4">
        <v>0.50466836929228087</v>
      </c>
    </row>
    <row r="2994" spans="1:9" x14ac:dyDescent="0.25">
      <c r="A2994" t="s">
        <v>3173</v>
      </c>
      <c r="B2994" s="3">
        <v>56.019741058349609</v>
      </c>
      <c r="C2994" s="3">
        <v>22.090000152587891</v>
      </c>
      <c r="D2994" s="4">
        <v>1.2133759656294931E-2</v>
      </c>
      <c r="E2994" s="4">
        <v>-6.2393860215467223E-2</v>
      </c>
      <c r="F2994" s="2">
        <v>4</v>
      </c>
      <c r="G2994" s="4">
        <v>0.1560029979231643</v>
      </c>
      <c r="H2994" s="4">
        <v>-0.53510588333319831</v>
      </c>
      <c r="I2994" s="4">
        <v>0.49844384646049172</v>
      </c>
    </row>
    <row r="2995" spans="1:9" x14ac:dyDescent="0.25">
      <c r="A2995" t="s">
        <v>3174</v>
      </c>
      <c r="B2995" s="3">
        <v>55.348159790039063</v>
      </c>
      <c r="C2995" s="3">
        <v>23.559999465942379</v>
      </c>
      <c r="D2995" s="4">
        <v>-1.6860065609121119E-2</v>
      </c>
      <c r="E2995" s="4">
        <v>0.10975035204643339</v>
      </c>
      <c r="F2995" s="2">
        <v>4</v>
      </c>
      <c r="G2995" s="4">
        <v>0.14214449117449179</v>
      </c>
      <c r="H2995" s="4">
        <v>-0.54067917186689574</v>
      </c>
      <c r="I2995" s="4">
        <v>0.51735696369462159</v>
      </c>
    </row>
    <row r="2996" spans="1:9" x14ac:dyDescent="0.25">
      <c r="A2996" t="s">
        <v>3175</v>
      </c>
      <c r="B2996" s="3">
        <v>56.297336578369141</v>
      </c>
      <c r="C2996" s="3">
        <v>21.229999542236332</v>
      </c>
      <c r="D2996" s="4">
        <v>9.6351065469508779E-3</v>
      </c>
      <c r="E2996" s="4">
        <v>-2.2559842845708E-2</v>
      </c>
      <c r="F2996" s="2">
        <v>4</v>
      </c>
      <c r="G2996" s="4">
        <v>0.1439362000552358</v>
      </c>
      <c r="H2996" s="4">
        <v>-0.53280218607162544</v>
      </c>
      <c r="I2996" s="4">
        <v>0.50706248678623411</v>
      </c>
    </row>
    <row r="2997" spans="1:9" x14ac:dyDescent="0.25">
      <c r="A2997" t="s">
        <v>3176</v>
      </c>
      <c r="B2997" s="3">
        <v>55.760082244873047</v>
      </c>
      <c r="C2997" s="3">
        <v>21.719999313354489</v>
      </c>
      <c r="D2997" s="4">
        <v>-3.9985410047375103E-3</v>
      </c>
      <c r="E2997" s="4">
        <v>-1.9855619904663561E-2</v>
      </c>
      <c r="F2997" s="2">
        <v>4</v>
      </c>
      <c r="G2997" s="4">
        <v>0.1350648467222231</v>
      </c>
      <c r="H2997" s="4">
        <v>-0.53726072825831495</v>
      </c>
      <c r="I2997" s="4">
        <v>0.51256882003295967</v>
      </c>
    </row>
    <row r="2998" spans="1:9" x14ac:dyDescent="0.25">
      <c r="A2998" t="s">
        <v>3177</v>
      </c>
      <c r="B2998" s="3">
        <v>55.983936309814453</v>
      </c>
      <c r="C2998" s="3">
        <v>22.159999847412109</v>
      </c>
      <c r="D2998" s="4">
        <v>2.2906048316694291E-2</v>
      </c>
      <c r="E2998" s="4">
        <v>-0.10210698649121119</v>
      </c>
      <c r="F2998" s="2">
        <v>4</v>
      </c>
      <c r="G2998" s="4">
        <v>0.1314508319323047</v>
      </c>
      <c r="H2998" s="4">
        <v>-0.53540301817581359</v>
      </c>
      <c r="I2998" s="4">
        <v>0.49796502296170098</v>
      </c>
    </row>
    <row r="2999" spans="1:9" x14ac:dyDescent="0.25">
      <c r="A2999" t="s">
        <v>3178</v>
      </c>
      <c r="B2999" s="3">
        <v>54.730281829833977</v>
      </c>
      <c r="C2999" s="3">
        <v>24.680000305175781</v>
      </c>
      <c r="D2999" s="4">
        <v>4.1071404826109603E-3</v>
      </c>
      <c r="E2999" s="4">
        <v>-5.5130187128274222E-2</v>
      </c>
      <c r="F2999" s="2">
        <v>5</v>
      </c>
      <c r="G2999" s="4">
        <v>0.1041348989901401</v>
      </c>
      <c r="H2999" s="4">
        <v>-0.54580678979390884</v>
      </c>
      <c r="I2999" s="4">
        <v>0.46612403656520168</v>
      </c>
    </row>
    <row r="3000" spans="1:9" x14ac:dyDescent="0.25">
      <c r="A3000" t="s">
        <v>3179</v>
      </c>
      <c r="B3000" s="3">
        <v>54.506416320800781</v>
      </c>
      <c r="C3000" s="3">
        <v>26.120000839233398</v>
      </c>
      <c r="D3000" s="4">
        <v>7.6145842287793641E-3</v>
      </c>
      <c r="E3000" s="4">
        <v>-2.02550266792717E-2</v>
      </c>
      <c r="F3000" s="2">
        <v>5</v>
      </c>
      <c r="G3000" s="4">
        <v>9.0642394158257256E-2</v>
      </c>
      <c r="H3000" s="4">
        <v>-0.54766459484812624</v>
      </c>
      <c r="I3000" s="4">
        <v>0.4594205989083775</v>
      </c>
    </row>
    <row r="3001" spans="1:9" x14ac:dyDescent="0.25">
      <c r="A3001" t="s">
        <v>3180</v>
      </c>
      <c r="B3001" s="3">
        <v>54.094509124755859</v>
      </c>
      <c r="C3001" s="3">
        <v>26.659999847412109</v>
      </c>
      <c r="D3001" s="4">
        <v>-2.6587342337988651E-2</v>
      </c>
      <c r="E3001" s="4">
        <v>0.1080631936484497</v>
      </c>
      <c r="F3001" s="2">
        <v>5</v>
      </c>
      <c r="G3001" s="4">
        <v>6.6129247134494307E-2</v>
      </c>
      <c r="H3001" s="4">
        <v>-0.55108291182775226</v>
      </c>
      <c r="I3001" s="4">
        <v>0.46803923923411989</v>
      </c>
    </row>
    <row r="3002" spans="1:9" x14ac:dyDescent="0.25">
      <c r="A3002" t="s">
        <v>3181</v>
      </c>
      <c r="B3002" s="3">
        <v>55.572021484375</v>
      </c>
      <c r="C3002" s="3">
        <v>24.059999465942379</v>
      </c>
      <c r="D3002" s="4">
        <v>-4.3318914654814078E-3</v>
      </c>
      <c r="E3002" s="4">
        <v>-3.313998580313116E-3</v>
      </c>
      <c r="F3002" s="2">
        <v>4</v>
      </c>
      <c r="G3002" s="4">
        <v>9.755097369704413E-2</v>
      </c>
      <c r="H3002" s="4">
        <v>-0.53882139846991706</v>
      </c>
      <c r="I3002" s="4">
        <v>0.49413452629762039</v>
      </c>
    </row>
    <row r="3003" spans="1:9" x14ac:dyDescent="0.25">
      <c r="A3003" t="s">
        <v>3182</v>
      </c>
      <c r="B3003" s="3">
        <v>55.813800811767578</v>
      </c>
      <c r="C3003" s="3">
        <v>24.139999389648441</v>
      </c>
      <c r="D3003" s="4">
        <v>-8.431272009348012E-3</v>
      </c>
      <c r="E3003" s="4">
        <v>0.14788390877123669</v>
      </c>
      <c r="F3003" s="2">
        <v>4</v>
      </c>
      <c r="G3003" s="4">
        <v>7.8338051180336432E-2</v>
      </c>
      <c r="H3003" s="4">
        <v>-0.53681493102267575</v>
      </c>
      <c r="I3003" s="4">
        <v>0.49748619946291028</v>
      </c>
    </row>
    <row r="3004" spans="1:9" x14ac:dyDescent="0.25">
      <c r="A3004" t="s">
        <v>3183</v>
      </c>
      <c r="B3004" s="3">
        <v>56.288383483886719</v>
      </c>
      <c r="C3004" s="3">
        <v>21.030000686645511</v>
      </c>
      <c r="D3004" s="4">
        <v>1.2727675915876979E-2</v>
      </c>
      <c r="E3004" s="4">
        <v>-3.3547772727842477E-2</v>
      </c>
      <c r="F3004" s="2">
        <v>4</v>
      </c>
      <c r="G3004" s="4">
        <v>0.10511778768864891</v>
      </c>
      <c r="H3004" s="4">
        <v>-0.53287648561089862</v>
      </c>
      <c r="I3004" s="4">
        <v>0.5118506304478958</v>
      </c>
    </row>
    <row r="3005" spans="1:9" x14ac:dyDescent="0.25">
      <c r="A3005" t="s">
        <v>3184</v>
      </c>
      <c r="B3005" s="3">
        <v>55.580966949462891</v>
      </c>
      <c r="C3005" s="3">
        <v>21.760000228881839</v>
      </c>
      <c r="D3005" s="4">
        <v>-1.287476866132065E-3</v>
      </c>
      <c r="E3005" s="4">
        <v>1.021352386275454E-2</v>
      </c>
      <c r="F3005" s="2">
        <v>4</v>
      </c>
      <c r="G3005" s="4">
        <v>9.676730956447388E-2</v>
      </c>
      <c r="H3005" s="4">
        <v>-0.5387471622451212</v>
      </c>
      <c r="I3005" s="4">
        <v>0.49197986621618472</v>
      </c>
    </row>
    <row r="3006" spans="1:9" x14ac:dyDescent="0.25">
      <c r="A3006" t="s">
        <v>3185</v>
      </c>
      <c r="B3006" s="3">
        <v>55.652618408203118</v>
      </c>
      <c r="C3006" s="3">
        <v>21.54000091552734</v>
      </c>
      <c r="D3006" s="4">
        <v>-6.553451394287868E-3</v>
      </c>
      <c r="E3006" s="4">
        <v>-3.5378370393097443E-2</v>
      </c>
      <c r="F3006" s="2">
        <v>4</v>
      </c>
      <c r="G3006" s="4">
        <v>0.1049492775340386</v>
      </c>
      <c r="H3006" s="4">
        <v>-0.5381525443302646</v>
      </c>
      <c r="I3006" s="4">
        <v>0.50131669612699103</v>
      </c>
    </row>
    <row r="3007" spans="1:9" x14ac:dyDescent="0.25">
      <c r="A3007" t="s">
        <v>3186</v>
      </c>
      <c r="B3007" s="3">
        <v>56.019741058349609</v>
      </c>
      <c r="C3007" s="3">
        <v>22.329999923706051</v>
      </c>
      <c r="D3007" s="4">
        <v>1.922007866784758E-3</v>
      </c>
      <c r="E3007" s="4">
        <v>-6.6725810313496003E-3</v>
      </c>
      <c r="F3007" s="2">
        <v>4</v>
      </c>
      <c r="G3007" s="4">
        <v>0.11656378885555931</v>
      </c>
      <c r="H3007" s="4">
        <v>-0.53510588333319831</v>
      </c>
      <c r="I3007" s="4">
        <v>0.50131669612699103</v>
      </c>
    </row>
    <row r="3008" spans="1:9" x14ac:dyDescent="0.25">
      <c r="A3008" t="s">
        <v>3187</v>
      </c>
      <c r="B3008" s="3">
        <v>55.912277221679688</v>
      </c>
      <c r="C3008" s="3">
        <v>22.479999542236332</v>
      </c>
      <c r="D3008" s="4">
        <v>-1.120250334173734E-3</v>
      </c>
      <c r="E3008" s="4">
        <v>2.1353898612765709E-2</v>
      </c>
      <c r="F3008" s="2">
        <v>4</v>
      </c>
      <c r="G3008" s="4">
        <v>0.107569286989994</v>
      </c>
      <c r="H3008" s="4">
        <v>-0.53599769940514785</v>
      </c>
      <c r="I3008" s="4">
        <v>0.50706248678623411</v>
      </c>
    </row>
    <row r="3009" spans="1:9" x14ac:dyDescent="0.25">
      <c r="A3009" t="s">
        <v>3188</v>
      </c>
      <c r="B3009" s="3">
        <v>55.974983215332031</v>
      </c>
      <c r="C3009" s="3">
        <v>22.010000228881839</v>
      </c>
      <c r="D3009" s="4">
        <v>2.7956251331925589E-2</v>
      </c>
      <c r="E3009" s="4">
        <v>-0.12310757392932579</v>
      </c>
      <c r="F3009" s="2">
        <v>4</v>
      </c>
      <c r="G3009" s="4">
        <v>9.2496727946276058E-2</v>
      </c>
      <c r="H3009" s="4">
        <v>-0.53547731771508689</v>
      </c>
      <c r="I3009" s="4">
        <v>0.49796502296170098</v>
      </c>
    </row>
    <row r="3010" spans="1:9" x14ac:dyDescent="0.25">
      <c r="A3010" t="s">
        <v>3189</v>
      </c>
      <c r="B3010" s="3">
        <v>54.452690124511719</v>
      </c>
      <c r="C3010" s="3">
        <v>25.10000038146973</v>
      </c>
      <c r="D3010" s="4">
        <v>-1.2985057154704769E-2</v>
      </c>
      <c r="E3010" s="4">
        <v>2.490815092088949E-2</v>
      </c>
      <c r="F3010" s="2">
        <v>5</v>
      </c>
      <c r="G3010" s="4">
        <v>5.4751991766777808E-2</v>
      </c>
      <c r="H3010" s="4">
        <v>-0.54811045539824299</v>
      </c>
      <c r="I3010" s="4">
        <v>0.48336122589044228</v>
      </c>
    </row>
    <row r="3011" spans="1:9" x14ac:dyDescent="0.25">
      <c r="A3011" t="s">
        <v>3190</v>
      </c>
      <c r="B3011" s="3">
        <v>55.169063568115227</v>
      </c>
      <c r="C3011" s="3">
        <v>24.489999771118161</v>
      </c>
      <c r="D3011" s="4">
        <v>-2.1131023731664089E-2</v>
      </c>
      <c r="E3011" s="4">
        <v>9.9685642915223527E-2</v>
      </c>
      <c r="F3011" s="2">
        <v>5</v>
      </c>
      <c r="G3011" s="4">
        <v>7.1758063249132586E-2</v>
      </c>
      <c r="H3011" s="4">
        <v>-0.5421654475675084</v>
      </c>
      <c r="I3011" s="4">
        <v>0.5096959703664603</v>
      </c>
    </row>
    <row r="3012" spans="1:9" x14ac:dyDescent="0.25">
      <c r="A3012" t="s">
        <v>3191</v>
      </c>
      <c r="B3012" s="3">
        <v>56.360008239746087</v>
      </c>
      <c r="C3012" s="3">
        <v>22.270000457763668</v>
      </c>
      <c r="D3012" s="4">
        <v>-6.7856431470610934E-3</v>
      </c>
      <c r="E3012" s="4">
        <v>1.3655036585587201E-2</v>
      </c>
      <c r="F3012" s="2">
        <v>4</v>
      </c>
      <c r="G3012" s="4">
        <v>0.1040247585942162</v>
      </c>
      <c r="H3012" s="4">
        <v>-0.53228208929671283</v>
      </c>
      <c r="I3012" s="4">
        <v>0.52693315969170085</v>
      </c>
    </row>
    <row r="3013" spans="1:9" x14ac:dyDescent="0.25">
      <c r="A3013" t="s">
        <v>3192</v>
      </c>
      <c r="B3013" s="3">
        <v>56.745059967041023</v>
      </c>
      <c r="C3013" s="3">
        <v>21.969999313354489</v>
      </c>
      <c r="D3013" s="4">
        <v>-3.3029201579773959E-3</v>
      </c>
      <c r="E3013" s="4">
        <v>4.572403762404198E-3</v>
      </c>
      <c r="F3013" s="2">
        <v>4</v>
      </c>
      <c r="G3013" s="4">
        <v>0.114666070994224</v>
      </c>
      <c r="H3013" s="4">
        <v>-0.52908663927766786</v>
      </c>
      <c r="I3013" s="4">
        <v>0.53866401577021583</v>
      </c>
    </row>
    <row r="3014" spans="1:9" x14ac:dyDescent="0.25">
      <c r="A3014" t="s">
        <v>3193</v>
      </c>
      <c r="B3014" s="3">
        <v>56.93310546875</v>
      </c>
      <c r="C3014" s="3">
        <v>21.870000839233398</v>
      </c>
      <c r="D3014" s="4">
        <v>-9.3487013221917881E-3</v>
      </c>
      <c r="E3014" s="4">
        <v>9.9547587247058145E-2</v>
      </c>
      <c r="F3014" s="2">
        <v>4</v>
      </c>
      <c r="G3014" s="4">
        <v>9.9021712948954788E-2</v>
      </c>
      <c r="H3014" s="4">
        <v>-0.52752609569502074</v>
      </c>
      <c r="I3014" s="4">
        <v>0.53411542084731578</v>
      </c>
    </row>
    <row r="3015" spans="1:9" x14ac:dyDescent="0.25">
      <c r="A3015" t="s">
        <v>3194</v>
      </c>
      <c r="B3015" s="3">
        <v>57.470378875732422</v>
      </c>
      <c r="C3015" s="3">
        <v>19.889999389648441</v>
      </c>
      <c r="D3015" s="4">
        <v>-1.5596104690340781E-4</v>
      </c>
      <c r="E3015" s="4">
        <v>5.6293121095974952E-2</v>
      </c>
      <c r="F3015" s="2">
        <v>4</v>
      </c>
      <c r="G3015" s="4">
        <v>9.6255431518030843E-2</v>
      </c>
      <c r="H3015" s="4">
        <v>-0.52306739522213763</v>
      </c>
      <c r="I3015" s="4">
        <v>0.55278908066892818</v>
      </c>
    </row>
    <row r="3016" spans="1:9" x14ac:dyDescent="0.25">
      <c r="A3016" t="s">
        <v>3195</v>
      </c>
      <c r="B3016" s="3">
        <v>57.479343414306641</v>
      </c>
      <c r="C3016" s="3">
        <v>18.829999923706051</v>
      </c>
      <c r="D3016" s="4">
        <v>-2.0208794627396549E-3</v>
      </c>
      <c r="E3016" s="4">
        <v>-6.225099625245889E-2</v>
      </c>
      <c r="F3016" s="2">
        <v>3</v>
      </c>
      <c r="G3016" s="4">
        <v>0.1029568335807836</v>
      </c>
      <c r="H3016" s="4">
        <v>-0.52299300071114829</v>
      </c>
      <c r="I3016" s="4">
        <v>0.54728265609595828</v>
      </c>
    </row>
    <row r="3017" spans="1:9" x14ac:dyDescent="0.25">
      <c r="A3017" t="s">
        <v>3196</v>
      </c>
      <c r="B3017" s="3">
        <v>57.595737457275391</v>
      </c>
      <c r="C3017" s="3">
        <v>20.079999923706051</v>
      </c>
      <c r="D3017" s="4">
        <v>-3.099834437359394E-3</v>
      </c>
      <c r="E3017" s="4">
        <v>5.4068279679597493E-2</v>
      </c>
      <c r="F3017" s="2">
        <v>4</v>
      </c>
      <c r="G3017" s="4">
        <v>9.7161396492150498E-2</v>
      </c>
      <c r="H3017" s="4">
        <v>-0.52202707504335777</v>
      </c>
      <c r="I3017" s="4">
        <v>0.54847976050605696</v>
      </c>
    </row>
    <row r="3018" spans="1:9" x14ac:dyDescent="0.25">
      <c r="A3018" t="s">
        <v>3197</v>
      </c>
      <c r="B3018" s="3">
        <v>57.774829864501953</v>
      </c>
      <c r="C3018" s="3">
        <v>19.04999923706055</v>
      </c>
      <c r="D3018" s="4">
        <v>-3.7061074366595559E-3</v>
      </c>
      <c r="E3018" s="4">
        <v>5.8077455069303063E-3</v>
      </c>
      <c r="F3018" s="2">
        <v>3</v>
      </c>
      <c r="G3018" s="4">
        <v>0.1099494776790249</v>
      </c>
      <c r="H3018" s="4">
        <v>-0.52054083099998372</v>
      </c>
      <c r="I3018" s="4">
        <v>0.54991613967618447</v>
      </c>
    </row>
    <row r="3019" spans="1:9" x14ac:dyDescent="0.25">
      <c r="A3019" t="s">
        <v>3198</v>
      </c>
      <c r="B3019" s="3">
        <v>57.98974609375</v>
      </c>
      <c r="C3019" s="3">
        <v>18.940000534057621</v>
      </c>
      <c r="D3019" s="4">
        <v>9.2746848773384016E-4</v>
      </c>
      <c r="E3019" s="4">
        <v>-1.148221895128076E-2</v>
      </c>
      <c r="F3019" s="2">
        <v>3</v>
      </c>
      <c r="G3019" s="4">
        <v>0.118270166567235</v>
      </c>
      <c r="H3019" s="4">
        <v>-0.51875729382780089</v>
      </c>
      <c r="I3019" s="4">
        <v>0.55781659041686327</v>
      </c>
    </row>
    <row r="3020" spans="1:9" x14ac:dyDescent="0.25">
      <c r="A3020" t="s">
        <v>3199</v>
      </c>
      <c r="B3020" s="3">
        <v>57.936012268066413</v>
      </c>
      <c r="C3020" s="3">
        <v>19.159999847412109</v>
      </c>
      <c r="D3020" s="4">
        <v>-2.4868408473350812E-2</v>
      </c>
      <c r="E3020" s="4">
        <v>9.1116197615662031E-2</v>
      </c>
      <c r="F3020" s="2">
        <v>3</v>
      </c>
      <c r="G3020" s="4">
        <v>0.1208763861433453</v>
      </c>
      <c r="H3020" s="4">
        <v>-0.51920321769239497</v>
      </c>
      <c r="I3020" s="4">
        <v>0.58846056372950817</v>
      </c>
    </row>
    <row r="3021" spans="1:9" x14ac:dyDescent="0.25">
      <c r="A3021" t="s">
        <v>3200</v>
      </c>
      <c r="B3021" s="3">
        <v>59.413532257080078</v>
      </c>
      <c r="C3021" s="3">
        <v>17.559999465942379</v>
      </c>
      <c r="D3021" s="4">
        <v>-1.0587385763408671E-2</v>
      </c>
      <c r="E3021" s="4">
        <v>4.0284380271550901E-2</v>
      </c>
      <c r="F3021" s="2">
        <v>3</v>
      </c>
      <c r="G3021" s="4">
        <v>0.14318474430629841</v>
      </c>
      <c r="H3021" s="4">
        <v>-0.50694164102008232</v>
      </c>
      <c r="I3021" s="4">
        <v>0.60761313837615538</v>
      </c>
    </row>
    <row r="3022" spans="1:9" x14ac:dyDescent="0.25">
      <c r="A3022" t="s">
        <v>3201</v>
      </c>
      <c r="B3022" s="3">
        <v>60.049297332763672</v>
      </c>
      <c r="C3022" s="3">
        <v>16.879999160766602</v>
      </c>
      <c r="D3022" s="4">
        <v>2.8415056163741959E-3</v>
      </c>
      <c r="E3022" s="4">
        <v>1.6867395955570741E-2</v>
      </c>
      <c r="F3022" s="2">
        <v>3</v>
      </c>
      <c r="G3022" s="4">
        <v>0.1536457375263631</v>
      </c>
      <c r="H3022" s="4">
        <v>-0.50166558230071634</v>
      </c>
      <c r="I3022" s="4">
        <v>0.60665549137857422</v>
      </c>
    </row>
    <row r="3023" spans="1:9" x14ac:dyDescent="0.25">
      <c r="A3023" t="s">
        <v>3202</v>
      </c>
      <c r="B3023" s="3">
        <v>59.879150390625</v>
      </c>
      <c r="C3023" s="3">
        <v>16.60000038146973</v>
      </c>
      <c r="D3023" s="4">
        <v>1.6476146598141119E-3</v>
      </c>
      <c r="E3023" s="4">
        <v>-3.2069927072551192E-2</v>
      </c>
      <c r="F3023" s="2">
        <v>3</v>
      </c>
      <c r="G3023" s="4">
        <v>0.14491467894933649</v>
      </c>
      <c r="H3023" s="4">
        <v>-0.50307759011929454</v>
      </c>
      <c r="I3023" s="4">
        <v>0.61910453704215307</v>
      </c>
    </row>
    <row r="3024" spans="1:9" x14ac:dyDescent="0.25">
      <c r="A3024" t="s">
        <v>3203</v>
      </c>
      <c r="B3024" s="3">
        <v>59.780654907226563</v>
      </c>
      <c r="C3024" s="3">
        <v>17.14999961853027</v>
      </c>
      <c r="D3024" s="4">
        <v>-7.1386417035425032E-3</v>
      </c>
      <c r="E3024" s="4">
        <v>5.0857839413396722E-2</v>
      </c>
      <c r="F3024" s="2">
        <v>3</v>
      </c>
      <c r="G3024" s="4">
        <v>0.1409031568175616</v>
      </c>
      <c r="H3024" s="4">
        <v>-0.50389498002301614</v>
      </c>
      <c r="I3024" s="4">
        <v>0.60809187054870173</v>
      </c>
    </row>
    <row r="3025" spans="1:9" x14ac:dyDescent="0.25">
      <c r="A3025" t="s">
        <v>3204</v>
      </c>
      <c r="B3025" s="3">
        <v>60.210475921630859</v>
      </c>
      <c r="C3025" s="3">
        <v>16.319999694824219</v>
      </c>
      <c r="D3025" s="4">
        <v>5.9841590054865454E-3</v>
      </c>
      <c r="E3025" s="4">
        <v>4.9261037459082946E-3</v>
      </c>
      <c r="F3025" s="2">
        <v>3</v>
      </c>
      <c r="G3025" s="4">
        <v>0.1481343434764453</v>
      </c>
      <c r="H3025" s="4">
        <v>-0.50032800065036631</v>
      </c>
      <c r="I3025" s="4">
        <v>0.61479521687928185</v>
      </c>
    </row>
    <row r="3026" spans="1:9" x14ac:dyDescent="0.25">
      <c r="A3026" t="s">
        <v>3205</v>
      </c>
      <c r="B3026" s="3">
        <v>59.852310180664063</v>
      </c>
      <c r="C3026" s="3">
        <v>16.239999771118161</v>
      </c>
      <c r="D3026" s="4">
        <v>5.8694594371078157E-3</v>
      </c>
      <c r="E3026" s="4">
        <v>-3.4482754710425501E-2</v>
      </c>
      <c r="F3026" s="2">
        <v>3</v>
      </c>
      <c r="G3026" s="4">
        <v>0.13957029203573049</v>
      </c>
      <c r="H3026" s="4">
        <v>-0.50330033045092071</v>
      </c>
      <c r="I3026" s="4">
        <v>0.60378255038583051</v>
      </c>
    </row>
    <row r="3027" spans="1:9" x14ac:dyDescent="0.25">
      <c r="A3027" t="s">
        <v>3206</v>
      </c>
      <c r="B3027" s="3">
        <v>59.503059387207031</v>
      </c>
      <c r="C3027" s="3">
        <v>16.819999694824219</v>
      </c>
      <c r="D3027" s="4">
        <v>2.6571634809785308E-2</v>
      </c>
      <c r="E3027" s="4">
        <v>-7.071826848997953E-2</v>
      </c>
      <c r="F3027" s="2">
        <v>3</v>
      </c>
      <c r="G3027" s="4">
        <v>0.14062502399401899</v>
      </c>
      <c r="H3027" s="4">
        <v>-0.506198677284589</v>
      </c>
      <c r="I3027" s="4">
        <v>0.591812236894798</v>
      </c>
    </row>
    <row r="3028" spans="1:9" x14ac:dyDescent="0.25">
      <c r="A3028" t="s">
        <v>3207</v>
      </c>
      <c r="B3028" s="3">
        <v>57.962890625</v>
      </c>
      <c r="C3028" s="3">
        <v>18.10000038146973</v>
      </c>
      <c r="D3028" s="4">
        <v>-5.3776395374495189E-3</v>
      </c>
      <c r="E3028" s="4">
        <v>-4.5861832544838547E-2</v>
      </c>
      <c r="F3028" s="2">
        <v>3</v>
      </c>
      <c r="G3028" s="4">
        <v>0.1173699101419694</v>
      </c>
      <c r="H3028" s="4">
        <v>-0.51898016078838172</v>
      </c>
      <c r="I3028" s="4">
        <v>0.56164717840718814</v>
      </c>
    </row>
    <row r="3029" spans="1:9" x14ac:dyDescent="0.25">
      <c r="A3029" t="s">
        <v>3208</v>
      </c>
      <c r="B3029" s="3">
        <v>58.276279449462891</v>
      </c>
      <c r="C3029" s="3">
        <v>18.969999313354489</v>
      </c>
      <c r="D3029" s="4">
        <v>-9.1355828711890963E-3</v>
      </c>
      <c r="E3029" s="4">
        <v>8.7729285117223776E-2</v>
      </c>
      <c r="F3029" s="2">
        <v>3</v>
      </c>
      <c r="G3029" s="4">
        <v>0.12629981260256251</v>
      </c>
      <c r="H3029" s="4">
        <v>-0.51637942365590961</v>
      </c>
      <c r="I3029" s="4">
        <v>0.56045007399708946</v>
      </c>
    </row>
    <row r="3030" spans="1:9" x14ac:dyDescent="0.25">
      <c r="A3030" t="s">
        <v>3209</v>
      </c>
      <c r="B3030" s="3">
        <v>58.813575744628913</v>
      </c>
      <c r="C3030" s="3">
        <v>17.440000534057621</v>
      </c>
      <c r="D3030" s="4">
        <v>-2.7332679512043212E-3</v>
      </c>
      <c r="E3030" s="4">
        <v>-5.0108934951518469E-2</v>
      </c>
      <c r="F3030" s="2">
        <v>3</v>
      </c>
      <c r="G3030" s="4">
        <v>0.1457180998423391</v>
      </c>
      <c r="H3030" s="4">
        <v>-0.51192053323959419</v>
      </c>
      <c r="I3030" s="4">
        <v>0.59229115171983304</v>
      </c>
    </row>
    <row r="3031" spans="1:9" x14ac:dyDescent="0.25">
      <c r="A3031" t="s">
        <v>3210</v>
      </c>
      <c r="B3031" s="3">
        <v>58.974769592285163</v>
      </c>
      <c r="C3031" s="3">
        <v>18.360000610351559</v>
      </c>
      <c r="D3031" s="4">
        <v>-1.1259322437575209E-2</v>
      </c>
      <c r="E3031" s="4">
        <v>-1.5021394230966051E-2</v>
      </c>
      <c r="F3031" s="2">
        <v>3</v>
      </c>
      <c r="G3031" s="4">
        <v>0.17483904164319439</v>
      </c>
      <c r="H3031" s="4">
        <v>-0.51058282496028917</v>
      </c>
      <c r="I3031" s="4">
        <v>0.60809187054870173</v>
      </c>
    </row>
    <row r="3032" spans="1:9" x14ac:dyDescent="0.25">
      <c r="A3032" t="s">
        <v>3211</v>
      </c>
      <c r="B3032" s="3">
        <v>59.646347045898438</v>
      </c>
      <c r="C3032" s="3">
        <v>18.639999389648441</v>
      </c>
      <c r="D3032" s="4">
        <v>-2.5457012250318378E-3</v>
      </c>
      <c r="E3032" s="4">
        <v>9.7508295830408542E-3</v>
      </c>
      <c r="F3032" s="2">
        <v>3</v>
      </c>
      <c r="G3032" s="4">
        <v>0.19561102710514591</v>
      </c>
      <c r="H3032" s="4">
        <v>-0.50500956808383046</v>
      </c>
      <c r="I3032" s="4">
        <v>0.60402200779834803</v>
      </c>
    </row>
    <row r="3033" spans="1:9" x14ac:dyDescent="0.25">
      <c r="A3033" t="s">
        <v>3212</v>
      </c>
      <c r="B3033" s="3">
        <v>59.798576354980469</v>
      </c>
      <c r="C3033" s="3">
        <v>18.45999908447266</v>
      </c>
      <c r="D3033" s="4">
        <v>2.032077430624013E-2</v>
      </c>
      <c r="E3033" s="4">
        <v>-5.5754485684152873E-2</v>
      </c>
      <c r="F3033" s="2">
        <v>3</v>
      </c>
      <c r="G3033" s="4">
        <v>0.19019896405457201</v>
      </c>
      <c r="H3033" s="4">
        <v>-0.50374625431551479</v>
      </c>
      <c r="I3033" s="4">
        <v>0.60378255038583051</v>
      </c>
    </row>
    <row r="3034" spans="1:9" x14ac:dyDescent="0.25">
      <c r="A3034" t="s">
        <v>3213</v>
      </c>
      <c r="B3034" s="3">
        <v>58.607624053955078</v>
      </c>
      <c r="C3034" s="3">
        <v>19.54999923706055</v>
      </c>
      <c r="D3034" s="4">
        <v>-1.117964923079817E-2</v>
      </c>
      <c r="E3034" s="4">
        <v>0</v>
      </c>
      <c r="F3034" s="2">
        <v>3</v>
      </c>
      <c r="G3034" s="4">
        <v>0.16443897900754309</v>
      </c>
      <c r="H3034" s="4">
        <v>-0.51362967590078767</v>
      </c>
      <c r="I3034" s="4">
        <v>0.59348807347744303</v>
      </c>
    </row>
    <row r="3035" spans="1:9" x14ac:dyDescent="0.25">
      <c r="A3035" t="s">
        <v>3214</v>
      </c>
      <c r="B3035" s="3">
        <v>59.270244598388672</v>
      </c>
      <c r="C3035" s="3">
        <v>19.54999923706055</v>
      </c>
      <c r="D3035" s="4">
        <v>-1.5176485688615069E-2</v>
      </c>
      <c r="E3035" s="4">
        <v>0.13662781220246201</v>
      </c>
      <c r="F3035" s="2">
        <v>3</v>
      </c>
      <c r="G3035" s="4">
        <v>0.17553288034528761</v>
      </c>
      <c r="H3035" s="4">
        <v>-0.50813075022084098</v>
      </c>
      <c r="I3035" s="4">
        <v>0.6088100601337656</v>
      </c>
    </row>
    <row r="3036" spans="1:9" x14ac:dyDescent="0.25">
      <c r="A3036" t="s">
        <v>3215</v>
      </c>
      <c r="B3036" s="3">
        <v>60.183620452880859</v>
      </c>
      <c r="C3036" s="3">
        <v>17.20000076293945</v>
      </c>
      <c r="D3036" s="4">
        <v>1.143741301174428E-2</v>
      </c>
      <c r="E3036" s="4">
        <v>-0.14085912239480669</v>
      </c>
      <c r="F3036" s="2">
        <v>3</v>
      </c>
      <c r="G3036" s="4">
        <v>0.20381256240617621</v>
      </c>
      <c r="H3036" s="4">
        <v>-0.50055086761094725</v>
      </c>
      <c r="I3036" s="4">
        <v>0.61072535412892792</v>
      </c>
    </row>
    <row r="3037" spans="1:9" x14ac:dyDescent="0.25">
      <c r="A3037" t="s">
        <v>3216</v>
      </c>
      <c r="B3037" s="3">
        <v>59.503059387207031</v>
      </c>
      <c r="C3037" s="3">
        <v>20.020000457763668</v>
      </c>
      <c r="D3037" s="4">
        <v>4.8388691675811391E-3</v>
      </c>
      <c r="E3037" s="4">
        <v>-1.814609823247992E-2</v>
      </c>
      <c r="F3037" s="2">
        <v>4</v>
      </c>
      <c r="G3037" s="4">
        <v>0.18202181255161001</v>
      </c>
      <c r="H3037" s="4">
        <v>-0.506198677284589</v>
      </c>
      <c r="I3037" s="4">
        <v>0.60138852421812183</v>
      </c>
    </row>
    <row r="3038" spans="1:9" x14ac:dyDescent="0.25">
      <c r="A3038" t="s">
        <v>3217</v>
      </c>
      <c r="B3038" s="3">
        <v>59.216518402099609</v>
      </c>
      <c r="C3038" s="3">
        <v>20.389999389648441</v>
      </c>
      <c r="D3038" s="4">
        <v>-1.6069190312975819E-2</v>
      </c>
      <c r="E3038" s="4">
        <v>8.3997871800412405E-2</v>
      </c>
      <c r="F3038" s="2">
        <v>4</v>
      </c>
      <c r="G3038" s="4">
        <v>0.17240532640752229</v>
      </c>
      <c r="H3038" s="4">
        <v>-0.50857661077095762</v>
      </c>
      <c r="I3038" s="4">
        <v>0.6145559421192528</v>
      </c>
    </row>
    <row r="3039" spans="1:9" x14ac:dyDescent="0.25">
      <c r="A3039" t="s">
        <v>3218</v>
      </c>
      <c r="B3039" s="3">
        <v>60.183620452880859</v>
      </c>
      <c r="C3039" s="3">
        <v>18.809999465942379</v>
      </c>
      <c r="D3039" s="4">
        <v>-7.5313447987943594E-3</v>
      </c>
      <c r="E3039" s="4">
        <v>0.12634722195255391</v>
      </c>
      <c r="F3039" s="2">
        <v>3</v>
      </c>
      <c r="G3039" s="4">
        <v>0.1859301442079149</v>
      </c>
      <c r="H3039" s="4">
        <v>-0.50055086761094725</v>
      </c>
      <c r="I3039" s="4">
        <v>0.61551358911683418</v>
      </c>
    </row>
    <row r="3040" spans="1:9" x14ac:dyDescent="0.25">
      <c r="A3040" t="s">
        <v>3219</v>
      </c>
      <c r="B3040" s="3">
        <v>60.640323638916023</v>
      </c>
      <c r="C3040" s="3">
        <v>16.70000076293945</v>
      </c>
      <c r="D3040" s="4">
        <v>6.2411459750979503E-3</v>
      </c>
      <c r="E3040" s="4">
        <v>1.5815098566646091E-2</v>
      </c>
      <c r="F3040" s="2">
        <v>3</v>
      </c>
      <c r="G3040" s="4">
        <v>0.19409471918806509</v>
      </c>
      <c r="H3040" s="4">
        <v>-0.49676079967704562</v>
      </c>
      <c r="I3040" s="4">
        <v>0.62269566761996042</v>
      </c>
    </row>
    <row r="3041" spans="1:9" x14ac:dyDescent="0.25">
      <c r="A3041" t="s">
        <v>3220</v>
      </c>
      <c r="B3041" s="3">
        <v>60.264205932617188</v>
      </c>
      <c r="C3041" s="3">
        <v>16.440000534057621</v>
      </c>
      <c r="D3041" s="4">
        <v>-1.363007284748285E-2</v>
      </c>
      <c r="E3041" s="4">
        <v>4.980847345119277E-2</v>
      </c>
      <c r="F3041" s="2">
        <v>3</v>
      </c>
      <c r="G3041" s="4">
        <v>0.18959651428996979</v>
      </c>
      <c r="H3041" s="4">
        <v>-0.49988210844301079</v>
      </c>
      <c r="I3041" s="4">
        <v>0.62221693544741408</v>
      </c>
    </row>
    <row r="3042" spans="1:9" x14ac:dyDescent="0.25">
      <c r="A3042" t="s">
        <v>3221</v>
      </c>
      <c r="B3042" s="3">
        <v>61.096961975097663</v>
      </c>
      <c r="C3042" s="3">
        <v>15.659999847412109</v>
      </c>
      <c r="D3042" s="4">
        <v>-2.9336675300806192E-4</v>
      </c>
      <c r="E3042" s="4">
        <v>1.2787406426044701E-3</v>
      </c>
      <c r="F3042" s="2">
        <v>2</v>
      </c>
      <c r="G3042" s="4">
        <v>0.20287677390355111</v>
      </c>
      <c r="H3042" s="4">
        <v>-0.49297126991620199</v>
      </c>
      <c r="I3042" s="4">
        <v>0.64113005268154399</v>
      </c>
    </row>
    <row r="3043" spans="1:9" x14ac:dyDescent="0.25">
      <c r="A3043" t="s">
        <v>3222</v>
      </c>
      <c r="B3043" s="3">
        <v>61.114891052246087</v>
      </c>
      <c r="C3043" s="3">
        <v>15.64000034332275</v>
      </c>
      <c r="D3043" s="4">
        <v>1.036288905137317E-2</v>
      </c>
      <c r="E3043" s="4">
        <v>9.0322802143711911E-3</v>
      </c>
      <c r="F3043" s="2">
        <v>2</v>
      </c>
      <c r="G3043" s="4">
        <v>0.19925045826454141</v>
      </c>
      <c r="H3043" s="4">
        <v>-0.49282248089422331</v>
      </c>
      <c r="I3043" s="4">
        <v>0.63610236028112044</v>
      </c>
    </row>
    <row r="3044" spans="1:9" x14ac:dyDescent="0.25">
      <c r="A3044" t="s">
        <v>3223</v>
      </c>
      <c r="B3044" s="3">
        <v>60.488059997558587</v>
      </c>
      <c r="C3044" s="3">
        <v>15.5</v>
      </c>
      <c r="D3044" s="4">
        <v>-1.920803912709546E-3</v>
      </c>
      <c r="E3044" s="4">
        <v>1.2920192735859091E-3</v>
      </c>
      <c r="F3044" s="2">
        <v>2</v>
      </c>
      <c r="G3044" s="4">
        <v>0.1875706301854605</v>
      </c>
      <c r="H3044" s="4">
        <v>-0.4980243983605096</v>
      </c>
      <c r="I3044" s="4">
        <v>0.62844136695295916</v>
      </c>
    </row>
    <row r="3045" spans="1:9" x14ac:dyDescent="0.25">
      <c r="A3045" t="s">
        <v>3224</v>
      </c>
      <c r="B3045" s="3">
        <v>60.604469299316413</v>
      </c>
      <c r="C3045" s="3">
        <v>15.47999954223633</v>
      </c>
      <c r="D3045" s="4">
        <v>-3.8269688153427239E-3</v>
      </c>
      <c r="E3045" s="4">
        <v>6.4636554847585792E-4</v>
      </c>
      <c r="F3045" s="2">
        <v>2</v>
      </c>
      <c r="G3045" s="4">
        <v>0.19151575814306779</v>
      </c>
      <c r="H3045" s="4">
        <v>-0.49705834606376431</v>
      </c>
      <c r="I3045" s="4">
        <v>0.626286798197768</v>
      </c>
    </row>
    <row r="3046" spans="1:9" x14ac:dyDescent="0.25">
      <c r="A3046" t="s">
        <v>3225</v>
      </c>
      <c r="B3046" s="3">
        <v>60.837291717529297</v>
      </c>
      <c r="C3046" s="3">
        <v>15.47000026702881</v>
      </c>
      <c r="D3046" s="4">
        <v>-3.9585888005344572E-3</v>
      </c>
      <c r="E3046" s="4">
        <v>-7.6972344056817077E-3</v>
      </c>
      <c r="F3046" s="2">
        <v>2</v>
      </c>
      <c r="G3046" s="4">
        <v>0.20175099438652461</v>
      </c>
      <c r="H3046" s="4">
        <v>-0.4951262098130349</v>
      </c>
      <c r="I3046" s="4">
        <v>0.64017240568396283</v>
      </c>
    </row>
    <row r="3047" spans="1:9" x14ac:dyDescent="0.25">
      <c r="A3047" t="s">
        <v>3226</v>
      </c>
      <c r="B3047" s="3">
        <v>61.079078674316413</v>
      </c>
      <c r="C3047" s="3">
        <v>15.590000152587891</v>
      </c>
      <c r="D3047" s="4">
        <v>1.468347773504242E-3</v>
      </c>
      <c r="E3047" s="4">
        <v>9.326787534072456E-2</v>
      </c>
      <c r="F3047" s="2">
        <v>2</v>
      </c>
      <c r="G3047" s="4">
        <v>0.2182658997009255</v>
      </c>
      <c r="H3047" s="4">
        <v>-0.49311967905131621</v>
      </c>
      <c r="I3047" s="4">
        <v>0.63969349085892779</v>
      </c>
    </row>
    <row r="3048" spans="1:9" x14ac:dyDescent="0.25">
      <c r="A3048" t="s">
        <v>3227</v>
      </c>
      <c r="B3048" s="3">
        <v>60.989524841308587</v>
      </c>
      <c r="C3048" s="3">
        <v>14.260000228881839</v>
      </c>
      <c r="D3048" s="4">
        <v>1.7478272518446799E-2</v>
      </c>
      <c r="E3048" s="4">
        <v>-3.7786739370713973E-2</v>
      </c>
      <c r="F3048" s="2">
        <v>2</v>
      </c>
      <c r="G3048" s="4">
        <v>0.20984512536033059</v>
      </c>
      <c r="H3048" s="4">
        <v>-0.4938628643874805</v>
      </c>
      <c r="I3048" s="4">
        <v>0.63059611836063922</v>
      </c>
    </row>
    <row r="3049" spans="1:9" x14ac:dyDescent="0.25">
      <c r="A3049" t="s">
        <v>3228</v>
      </c>
      <c r="B3049" s="3">
        <v>59.941844940185547</v>
      </c>
      <c r="C3049" s="3">
        <v>14.819999694824221</v>
      </c>
      <c r="D3049" s="4">
        <v>-5.9722243864557267E-4</v>
      </c>
      <c r="E3049" s="4">
        <v>-4.8169557784212058E-2</v>
      </c>
      <c r="F3049" s="2">
        <v>2</v>
      </c>
      <c r="G3049" s="4">
        <v>0.19199822369192621</v>
      </c>
      <c r="H3049" s="4">
        <v>-0.50255730340094984</v>
      </c>
      <c r="I3049" s="4">
        <v>0.60593730179351035</v>
      </c>
    </row>
    <row r="3050" spans="1:9" x14ac:dyDescent="0.25">
      <c r="A3050" t="s">
        <v>3229</v>
      </c>
      <c r="B3050" s="3">
        <v>59.977664947509773</v>
      </c>
      <c r="C3050" s="3">
        <v>15.569999694824221</v>
      </c>
      <c r="D3050" s="4">
        <v>-2.0855383632684128E-3</v>
      </c>
      <c r="E3050" s="4">
        <v>2.9081267485473461E-2</v>
      </c>
      <c r="F3050" s="2">
        <v>2</v>
      </c>
      <c r="G3050" s="4">
        <v>0.21390591749202659</v>
      </c>
      <c r="H3050" s="4">
        <v>-0.50226004192937956</v>
      </c>
      <c r="I3050" s="4">
        <v>0.60737368096363809</v>
      </c>
    </row>
    <row r="3051" spans="1:9" x14ac:dyDescent="0.25">
      <c r="A3051" t="s">
        <v>3230</v>
      </c>
      <c r="B3051" s="3">
        <v>60.103012084960938</v>
      </c>
      <c r="C3051" s="3">
        <v>15.13000011444092</v>
      </c>
      <c r="D3051" s="4">
        <v>1.485402681240533E-4</v>
      </c>
      <c r="E3051" s="4">
        <v>-2.8883171467827151E-2</v>
      </c>
      <c r="F3051" s="2">
        <v>2</v>
      </c>
      <c r="G3051" s="4">
        <v>0.22324956493147791</v>
      </c>
      <c r="H3051" s="4">
        <v>-0.50121981672231586</v>
      </c>
      <c r="I3051" s="4">
        <v>0.61575286387686301</v>
      </c>
    </row>
    <row r="3052" spans="1:9" x14ac:dyDescent="0.25">
      <c r="A3052" t="s">
        <v>3231</v>
      </c>
      <c r="B3052" s="3">
        <v>60.094085693359382</v>
      </c>
      <c r="C3052" s="3">
        <v>15.579999923706049</v>
      </c>
      <c r="D3052" s="4">
        <v>1.7917819174508849E-3</v>
      </c>
      <c r="E3052" s="4">
        <v>3.5904252873847582E-2</v>
      </c>
      <c r="F3052" s="2">
        <v>2</v>
      </c>
      <c r="G3052" s="4">
        <v>0.2208641052497384</v>
      </c>
      <c r="H3052" s="4">
        <v>-0.501293894660918</v>
      </c>
      <c r="I3052" s="4">
        <v>0.60833132796121925</v>
      </c>
    </row>
    <row r="3053" spans="1:9" x14ac:dyDescent="0.25">
      <c r="A3053" t="s">
        <v>3232</v>
      </c>
      <c r="B3053" s="3">
        <v>59.986602783203118</v>
      </c>
      <c r="C3053" s="3">
        <v>15.039999961853029</v>
      </c>
      <c r="D3053" s="4">
        <v>7.0655399322732126E-3</v>
      </c>
      <c r="E3053" s="4">
        <v>3.9391823379783419E-2</v>
      </c>
      <c r="F3053" s="2">
        <v>2</v>
      </c>
      <c r="G3053" s="4">
        <v>0.24218127309865661</v>
      </c>
      <c r="H3053" s="4">
        <v>-0.50218586901906126</v>
      </c>
      <c r="I3053" s="4">
        <v>0.60761313837615538</v>
      </c>
    </row>
    <row r="3054" spans="1:9" x14ac:dyDescent="0.25">
      <c r="A3054" t="s">
        <v>3233</v>
      </c>
      <c r="B3054" s="3">
        <v>59.565738677978523</v>
      </c>
      <c r="C3054" s="3">
        <v>14.47000026702881</v>
      </c>
      <c r="D3054" s="4">
        <v>-7.0645802081681364E-4</v>
      </c>
      <c r="E3054" s="4">
        <v>-6.1608288233774178E-2</v>
      </c>
      <c r="F3054" s="2">
        <v>2</v>
      </c>
      <c r="G3054" s="4">
        <v>0.23068608056994219</v>
      </c>
      <c r="H3054" s="4">
        <v>-0.50567851719519896</v>
      </c>
      <c r="I3054" s="4">
        <v>0.59612155705766923</v>
      </c>
    </row>
    <row r="3055" spans="1:9" x14ac:dyDescent="0.25">
      <c r="A3055" t="s">
        <v>3234</v>
      </c>
      <c r="B3055" s="3">
        <v>59.60784912109375</v>
      </c>
      <c r="C3055" s="3">
        <v>15.420000076293951</v>
      </c>
      <c r="D3055" s="4">
        <v>2.8579111769164718E-3</v>
      </c>
      <c r="E3055" s="4">
        <v>7.1848238838911893E-3</v>
      </c>
      <c r="F3055" s="2">
        <v>2</v>
      </c>
      <c r="G3055" s="4">
        <v>0.24292752598811809</v>
      </c>
      <c r="H3055" s="4">
        <v>-0.50532905293698138</v>
      </c>
      <c r="I3055" s="4">
        <v>0.5997126876354768</v>
      </c>
    </row>
    <row r="3056" spans="1:9" x14ac:dyDescent="0.25">
      <c r="A3056" t="s">
        <v>3235</v>
      </c>
      <c r="B3056" s="3">
        <v>59.437980651855469</v>
      </c>
      <c r="C3056" s="3">
        <v>15.310000419616699</v>
      </c>
      <c r="D3056" s="4">
        <v>3.471086909326182E-3</v>
      </c>
      <c r="E3056" s="4">
        <v>3.4459474480352137E-2</v>
      </c>
      <c r="F3056" s="2">
        <v>2</v>
      </c>
      <c r="G3056" s="4">
        <v>0.2094562522971333</v>
      </c>
      <c r="H3056" s="4">
        <v>-0.50673874977713296</v>
      </c>
      <c r="I3056" s="4">
        <v>0.59779739364031426</v>
      </c>
    </row>
    <row r="3057" spans="1:9" x14ac:dyDescent="0.25">
      <c r="A3057" t="s">
        <v>3236</v>
      </c>
      <c r="B3057" s="3">
        <v>59.232379913330078</v>
      </c>
      <c r="C3057" s="3">
        <v>14.80000019073486</v>
      </c>
      <c r="D3057" s="4">
        <v>1.8601061765126211E-2</v>
      </c>
      <c r="E3057" s="4">
        <v>-5.3708448474971797E-2</v>
      </c>
      <c r="F3057" s="2">
        <v>2</v>
      </c>
      <c r="G3057" s="4">
        <v>0.1881436260395406</v>
      </c>
      <c r="H3057" s="4">
        <v>-0.50844497997236449</v>
      </c>
      <c r="I3057" s="4">
        <v>0.58630599497431679</v>
      </c>
    </row>
    <row r="3058" spans="1:9" x14ac:dyDescent="0.25">
      <c r="A3058" t="s">
        <v>3237</v>
      </c>
      <c r="B3058" s="3">
        <v>58.150714874267578</v>
      </c>
      <c r="C3058" s="3">
        <v>15.64000034332275</v>
      </c>
      <c r="D3058" s="4">
        <v>4.6151335031718871E-4</v>
      </c>
      <c r="E3058" s="4">
        <v>-8.5914682325578529E-2</v>
      </c>
      <c r="F3058" s="2">
        <v>2</v>
      </c>
      <c r="G3058" s="4">
        <v>0.1623166698271539</v>
      </c>
      <c r="H3058" s="4">
        <v>-0.51742145332558032</v>
      </c>
      <c r="I3058" s="4">
        <v>0.55877423741444443</v>
      </c>
    </row>
    <row r="3059" spans="1:9" x14ac:dyDescent="0.25">
      <c r="A3059" t="s">
        <v>3238</v>
      </c>
      <c r="B3059" s="3">
        <v>58.123889923095703</v>
      </c>
      <c r="C3059" s="3">
        <v>17.110000610351559</v>
      </c>
      <c r="D3059" s="4">
        <v>4.169951987523568E-3</v>
      </c>
      <c r="E3059" s="4">
        <v>-4.67966638933075E-2</v>
      </c>
      <c r="F3059" s="2">
        <v>3</v>
      </c>
      <c r="G3059" s="4">
        <v>0.16902331942668189</v>
      </c>
      <c r="H3059" s="4">
        <v>-0.51764406702825139</v>
      </c>
      <c r="I3059" s="4">
        <v>0.5594924269995083</v>
      </c>
    </row>
    <row r="3060" spans="1:9" x14ac:dyDescent="0.25">
      <c r="A3060" t="s">
        <v>3239</v>
      </c>
      <c r="B3060" s="3">
        <v>57.882522583007813</v>
      </c>
      <c r="C3060" s="3">
        <v>17.95000076293945</v>
      </c>
      <c r="D3060" s="4">
        <v>1.0770880233735181E-2</v>
      </c>
      <c r="E3060" s="4">
        <v>-5.8730936015103603E-2</v>
      </c>
      <c r="F3060" s="2">
        <v>3</v>
      </c>
      <c r="G3060" s="4">
        <v>0.14600123440043819</v>
      </c>
      <c r="H3060" s="4">
        <v>-0.51964711549371112</v>
      </c>
      <c r="I3060" s="4">
        <v>0.55470437466409073</v>
      </c>
    </row>
    <row r="3061" spans="1:9" x14ac:dyDescent="0.25">
      <c r="A3061" t="s">
        <v>3240</v>
      </c>
      <c r="B3061" s="3">
        <v>57.265720367431641</v>
      </c>
      <c r="C3061" s="3">
        <v>19.069999694824219</v>
      </c>
      <c r="D3061" s="4">
        <v>7.7083805882687262E-3</v>
      </c>
      <c r="E3061" s="4">
        <v>-8.6248254529313062E-2</v>
      </c>
      <c r="F3061" s="2">
        <v>3</v>
      </c>
      <c r="G3061" s="4">
        <v>0.12608837622851959</v>
      </c>
      <c r="H3061" s="4">
        <v>-0.52476580607940548</v>
      </c>
      <c r="I3061" s="4">
        <v>0.53722763660008832</v>
      </c>
    </row>
    <row r="3062" spans="1:9" x14ac:dyDescent="0.25">
      <c r="A3062" t="s">
        <v>3241</v>
      </c>
      <c r="B3062" s="3">
        <v>56.827671051025391</v>
      </c>
      <c r="C3062" s="3">
        <v>20.870000839233398</v>
      </c>
      <c r="D3062" s="4">
        <v>-9.8134402788282449E-3</v>
      </c>
      <c r="E3062" s="4">
        <v>0.1562327823473133</v>
      </c>
      <c r="F3062" s="2">
        <v>4</v>
      </c>
      <c r="G3062" s="4">
        <v>0.1219687348216916</v>
      </c>
      <c r="H3062" s="4">
        <v>-0.52840107011597182</v>
      </c>
      <c r="I3062" s="4">
        <v>0.52549678052157334</v>
      </c>
    </row>
    <row r="3063" spans="1:9" x14ac:dyDescent="0.25">
      <c r="A3063" t="s">
        <v>3242</v>
      </c>
      <c r="B3063" s="3">
        <v>57.390872955322273</v>
      </c>
      <c r="C3063" s="3">
        <v>18.04999923706055</v>
      </c>
      <c r="D3063" s="4">
        <v>-1.0328266349508791E-2</v>
      </c>
      <c r="E3063" s="4">
        <v>4.3955944551205002E-2</v>
      </c>
      <c r="F3063" s="2">
        <v>3</v>
      </c>
      <c r="G3063" s="4">
        <v>0.1178420609755417</v>
      </c>
      <c r="H3063" s="4">
        <v>-0.52372719539151646</v>
      </c>
      <c r="I3063" s="4">
        <v>0.55398618507902686</v>
      </c>
    </row>
    <row r="3064" spans="1:9" x14ac:dyDescent="0.25">
      <c r="A3064" t="s">
        <v>3243</v>
      </c>
      <c r="B3064" s="3">
        <v>57.98980712890625</v>
      </c>
      <c r="C3064" s="3">
        <v>17.29000091552734</v>
      </c>
      <c r="D3064" s="4">
        <v>-7.7030780563891454E-4</v>
      </c>
      <c r="E3064" s="4">
        <v>1.738162586771397E-3</v>
      </c>
      <c r="F3064" s="2">
        <v>3</v>
      </c>
      <c r="G3064" s="4">
        <v>0.1236930288688449</v>
      </c>
      <c r="H3064" s="4">
        <v>-0.51875678731198138</v>
      </c>
      <c r="I3064" s="4">
        <v>0.55805604782938056</v>
      </c>
    </row>
    <row r="3065" spans="1:9" x14ac:dyDescent="0.25">
      <c r="A3065" t="s">
        <v>3244</v>
      </c>
      <c r="B3065" s="3">
        <v>58.034511566162109</v>
      </c>
      <c r="C3065" s="3">
        <v>17.260000228881839</v>
      </c>
      <c r="D3065" s="4">
        <v>7.9178406517923516E-3</v>
      </c>
      <c r="E3065" s="4">
        <v>-6.3483453983740223E-2</v>
      </c>
      <c r="F3065" s="2">
        <v>3</v>
      </c>
      <c r="G3065" s="4">
        <v>0.14679849364999509</v>
      </c>
      <c r="H3065" s="4">
        <v>-0.51838579613143476</v>
      </c>
      <c r="I3065" s="4">
        <v>0.55566202166167189</v>
      </c>
    </row>
    <row r="3066" spans="1:9" x14ac:dyDescent="0.25">
      <c r="A3066" t="s">
        <v>3245</v>
      </c>
      <c r="B3066" s="3">
        <v>57.57861328125</v>
      </c>
      <c r="C3066" s="3">
        <v>18.430000305175781</v>
      </c>
      <c r="D3066" s="4">
        <v>-4.4819092561444451E-3</v>
      </c>
      <c r="E3066" s="4">
        <v>2.6169334335293119E-2</v>
      </c>
      <c r="F3066" s="2">
        <v>3</v>
      </c>
      <c r="G3066" s="4">
        <v>0.1437946331581508</v>
      </c>
      <c r="H3066" s="4">
        <v>-0.52216918438796678</v>
      </c>
      <c r="I3066" s="4">
        <v>0.55518310683663707</v>
      </c>
    </row>
    <row r="3067" spans="1:9" x14ac:dyDescent="0.25">
      <c r="A3067" t="s">
        <v>3246</v>
      </c>
      <c r="B3067" s="3">
        <v>57.837837219238281</v>
      </c>
      <c r="C3067" s="3">
        <v>17.95999908447266</v>
      </c>
      <c r="D3067" s="4">
        <v>1.014822457370723E-2</v>
      </c>
      <c r="E3067" s="4">
        <v>-1.26443893805458E-2</v>
      </c>
      <c r="F3067" s="2">
        <v>3</v>
      </c>
      <c r="G3067" s="4">
        <v>0.13044790494774069</v>
      </c>
      <c r="H3067" s="4">
        <v>-0.52001794838806403</v>
      </c>
      <c r="I3067" s="4">
        <v>0.5489584926786033</v>
      </c>
    </row>
    <row r="3068" spans="1:9" x14ac:dyDescent="0.25">
      <c r="A3068" t="s">
        <v>3247</v>
      </c>
      <c r="B3068" s="3">
        <v>57.256782531738281</v>
      </c>
      <c r="C3068" s="3">
        <v>18.190000534057621</v>
      </c>
      <c r="D3068" s="4">
        <v>1.4072187680764789E-3</v>
      </c>
      <c r="E3068" s="4">
        <v>5.0837729362536832E-2</v>
      </c>
      <c r="F3068" s="2">
        <v>3</v>
      </c>
      <c r="G3068" s="4">
        <v>0.12142087428934881</v>
      </c>
      <c r="H3068" s="4">
        <v>-0.52483997898972379</v>
      </c>
      <c r="I3068" s="4">
        <v>0.538424741010187</v>
      </c>
    </row>
    <row r="3069" spans="1:9" x14ac:dyDescent="0.25">
      <c r="A3069" t="s">
        <v>3248</v>
      </c>
      <c r="B3069" s="3">
        <v>57.176322937011719</v>
      </c>
      <c r="C3069" s="3">
        <v>17.309999465942379</v>
      </c>
      <c r="D3069" s="4">
        <v>3.4513908094710999E-3</v>
      </c>
      <c r="E3069" s="4">
        <v>3.0357157859673078E-2</v>
      </c>
      <c r="F3069" s="2">
        <v>3</v>
      </c>
      <c r="G3069" s="4">
        <v>0.13540385826251519</v>
      </c>
      <c r="H3069" s="4">
        <v>-0.52550769346878234</v>
      </c>
      <c r="I3069" s="4">
        <v>0.53387596343479826</v>
      </c>
    </row>
    <row r="3070" spans="1:9" x14ac:dyDescent="0.25">
      <c r="A3070" t="s">
        <v>3249</v>
      </c>
      <c r="B3070" s="3">
        <v>56.979663848876953</v>
      </c>
      <c r="C3070" s="3">
        <v>16.79999923706055</v>
      </c>
      <c r="D3070" s="4">
        <v>6.6331043157332736E-3</v>
      </c>
      <c r="E3070" s="4">
        <v>-7.6415682033353138E-2</v>
      </c>
      <c r="F3070" s="2">
        <v>3</v>
      </c>
      <c r="G3070" s="4">
        <v>0.13750029795183541</v>
      </c>
      <c r="H3070" s="4">
        <v>-0.52713971909645685</v>
      </c>
      <c r="I3070" s="4">
        <v>0.52765144060300884</v>
      </c>
    </row>
    <row r="3071" spans="1:9" x14ac:dyDescent="0.25">
      <c r="A3071" t="s">
        <v>3250</v>
      </c>
      <c r="B3071" s="3">
        <v>56.604202270507813</v>
      </c>
      <c r="C3071" s="3">
        <v>18.190000534057621</v>
      </c>
      <c r="D3071" s="4">
        <v>-4.5589115393250834E-3</v>
      </c>
      <c r="E3071" s="4">
        <v>0</v>
      </c>
      <c r="F3071" s="2">
        <v>3</v>
      </c>
      <c r="G3071" s="4">
        <v>0.120692098054777</v>
      </c>
      <c r="H3071" s="4">
        <v>-0.53025558281736251</v>
      </c>
      <c r="I3071" s="4">
        <v>0.52453913352399217</v>
      </c>
    </row>
    <row r="3072" spans="1:9" x14ac:dyDescent="0.25">
      <c r="A3072" t="s">
        <v>3251</v>
      </c>
      <c r="B3072" s="3">
        <v>56.863437652587891</v>
      </c>
      <c r="C3072" s="3">
        <v>18.190000534057621</v>
      </c>
      <c r="D3072" s="4">
        <v>2.837752488726641E-3</v>
      </c>
      <c r="E3072" s="4">
        <v>2.305960807527185E-2</v>
      </c>
      <c r="F3072" s="2">
        <v>3</v>
      </c>
      <c r="G3072" s="4">
        <v>9.3236363156319779E-2</v>
      </c>
      <c r="H3072" s="4">
        <v>-0.52810425184574372</v>
      </c>
      <c r="I3072" s="4">
        <v>0.52956664327192704</v>
      </c>
    </row>
    <row r="3073" spans="1:9" x14ac:dyDescent="0.25">
      <c r="A3073" t="s">
        <v>3252</v>
      </c>
      <c r="B3073" s="3">
        <v>56.702529907226563</v>
      </c>
      <c r="C3073" s="3">
        <v>17.780000686645511</v>
      </c>
      <c r="D3073" s="4">
        <v>-3.1432295021620589E-3</v>
      </c>
      <c r="E3073" s="4">
        <v>-7.4921887521007369E-2</v>
      </c>
      <c r="F3073" s="2">
        <v>3</v>
      </c>
      <c r="G3073" s="4">
        <v>8.773505334898557E-2</v>
      </c>
      <c r="H3073" s="4">
        <v>-0.52943958583214479</v>
      </c>
      <c r="I3073" s="4">
        <v>0.52477849961026535</v>
      </c>
    </row>
    <row r="3074" spans="1:9" x14ac:dyDescent="0.25">
      <c r="A3074" t="s">
        <v>3253</v>
      </c>
      <c r="B3074" s="3">
        <v>56.881320953369141</v>
      </c>
      <c r="C3074" s="3">
        <v>19.219999313354489</v>
      </c>
      <c r="D3074" s="4">
        <v>1.37007450594222E-2</v>
      </c>
      <c r="E3074" s="4">
        <v>-9.0823090431786158E-2</v>
      </c>
      <c r="F3074" s="2">
        <v>3</v>
      </c>
      <c r="G3074" s="4">
        <v>9.0794380049719292E-2</v>
      </c>
      <c r="H3074" s="4">
        <v>-0.52795584271062956</v>
      </c>
      <c r="I3074" s="4">
        <v>0.52501795702278264</v>
      </c>
    </row>
    <row r="3075" spans="1:9" x14ac:dyDescent="0.25">
      <c r="A3075" t="s">
        <v>3254</v>
      </c>
      <c r="B3075" s="3">
        <v>56.112537384033203</v>
      </c>
      <c r="C3075" s="3">
        <v>21.139999389648441</v>
      </c>
      <c r="D3075" s="4">
        <v>-6.9607292998858927E-3</v>
      </c>
      <c r="E3075" s="4">
        <v>8.188323434773559E-2</v>
      </c>
      <c r="F3075" s="2">
        <v>4</v>
      </c>
      <c r="G3075" s="4">
        <v>8.3041237333528084E-2</v>
      </c>
      <c r="H3075" s="4">
        <v>-0.53433578934412274</v>
      </c>
      <c r="I3075" s="4">
        <v>0.5288484536868634</v>
      </c>
    </row>
    <row r="3076" spans="1:9" x14ac:dyDescent="0.25">
      <c r="A3076" t="s">
        <v>3255</v>
      </c>
      <c r="B3076" s="3">
        <v>56.505859375</v>
      </c>
      <c r="C3076" s="3">
        <v>19.54000091552734</v>
      </c>
      <c r="D3076" s="4">
        <v>2.537702255614338E-3</v>
      </c>
      <c r="E3076" s="4">
        <v>2.626050293895954E-2</v>
      </c>
      <c r="F3076" s="2">
        <v>3</v>
      </c>
      <c r="G3076" s="4">
        <v>8.9143273856445937E-2</v>
      </c>
      <c r="H3076" s="4">
        <v>-0.53107170643153534</v>
      </c>
      <c r="I3076" s="4">
        <v>0.51352646703054083</v>
      </c>
    </row>
    <row r="3077" spans="1:9" x14ac:dyDescent="0.25">
      <c r="A3077" t="s">
        <v>3256</v>
      </c>
      <c r="B3077" s="3">
        <v>56.362827301025391</v>
      </c>
      <c r="C3077" s="3">
        <v>19.04000091552734</v>
      </c>
      <c r="D3077" s="4">
        <v>9.2842105507633388E-3</v>
      </c>
      <c r="E3077" s="4">
        <v>-8.4175080468273822E-2</v>
      </c>
      <c r="F3077" s="2">
        <v>3</v>
      </c>
      <c r="G3077" s="4">
        <v>8.8989296634846005E-2</v>
      </c>
      <c r="H3077" s="4">
        <v>-0.53225869459729969</v>
      </c>
      <c r="I3077" s="4">
        <v>0.51137180694910533</v>
      </c>
    </row>
    <row r="3078" spans="1:9" x14ac:dyDescent="0.25">
      <c r="A3078" t="s">
        <v>3257</v>
      </c>
      <c r="B3078" s="3">
        <v>55.844356536865227</v>
      </c>
      <c r="C3078" s="3">
        <v>20.79000091552734</v>
      </c>
      <c r="D3078" s="4">
        <v>-6.9941923871962297E-3</v>
      </c>
      <c r="E3078" s="4">
        <v>0.1159421283984567</v>
      </c>
      <c r="F3078" s="2">
        <v>4</v>
      </c>
      <c r="G3078" s="4">
        <v>8.6782302462732552E-2</v>
      </c>
      <c r="H3078" s="4">
        <v>-0.53656135654053749</v>
      </c>
      <c r="I3078" s="4">
        <v>0.49964085954434601</v>
      </c>
    </row>
    <row r="3079" spans="1:9" x14ac:dyDescent="0.25">
      <c r="A3079" t="s">
        <v>3258</v>
      </c>
      <c r="B3079" s="3">
        <v>56.237693786621087</v>
      </c>
      <c r="C3079" s="3">
        <v>18.629999160766602</v>
      </c>
      <c r="D3079" s="4">
        <v>7.2047266231369811E-3</v>
      </c>
      <c r="E3079" s="4">
        <v>2.588101967530965E-2</v>
      </c>
      <c r="F3079" s="2">
        <v>3</v>
      </c>
      <c r="G3079" s="4">
        <v>9.6137325525492479E-2</v>
      </c>
      <c r="H3079" s="4">
        <v>-0.53329714699899511</v>
      </c>
      <c r="I3079" s="4">
        <v>0.50778067637129776</v>
      </c>
    </row>
    <row r="3080" spans="1:9" x14ac:dyDescent="0.25">
      <c r="A3080" t="s">
        <v>3259</v>
      </c>
      <c r="B3080" s="3">
        <v>55.835414886474609</v>
      </c>
      <c r="C3080" s="3">
        <v>18.159999847412109</v>
      </c>
      <c r="D3080" s="4">
        <v>5.3114834446528203E-3</v>
      </c>
      <c r="E3080" s="4">
        <v>2.8895197728299179E-2</v>
      </c>
      <c r="F3080" s="2">
        <v>3</v>
      </c>
      <c r="G3080" s="4">
        <v>8.6420932434442488E-2</v>
      </c>
      <c r="H3080" s="4">
        <v>-0.53663556110809452</v>
      </c>
      <c r="I3080" s="4">
        <v>0.49533153938147478</v>
      </c>
    </row>
    <row r="3081" spans="1:9" x14ac:dyDescent="0.25">
      <c r="A3081" t="s">
        <v>3260</v>
      </c>
      <c r="B3081" s="3">
        <v>55.540412902832031</v>
      </c>
      <c r="C3081" s="3">
        <v>17.64999961853027</v>
      </c>
      <c r="D3081" s="4">
        <v>2.0968923100641579E-3</v>
      </c>
      <c r="E3081" s="4">
        <v>-6.1937279805140974E-3</v>
      </c>
      <c r="F3081" s="2">
        <v>3</v>
      </c>
      <c r="G3081" s="4">
        <v>8.7804372545039255E-2</v>
      </c>
      <c r="H3081" s="4">
        <v>-0.53908371034994162</v>
      </c>
      <c r="I3081" s="4">
        <v>0.4903040296335397</v>
      </c>
    </row>
    <row r="3082" spans="1:9" x14ac:dyDescent="0.25">
      <c r="A3082" t="s">
        <v>3261</v>
      </c>
      <c r="B3082" s="3">
        <v>55.4241943359375</v>
      </c>
      <c r="C3082" s="3">
        <v>17.760000228881839</v>
      </c>
      <c r="D3082" s="4">
        <v>-8.0600570530997562E-4</v>
      </c>
      <c r="E3082" s="4">
        <v>3.8596481443784907E-2</v>
      </c>
      <c r="F3082" s="2">
        <v>3</v>
      </c>
      <c r="G3082" s="4">
        <v>9.0635988888801311E-2</v>
      </c>
      <c r="H3082" s="4">
        <v>-0.54004817978475106</v>
      </c>
      <c r="I3082" s="4">
        <v>0.48479769638681408</v>
      </c>
    </row>
    <row r="3083" spans="1:9" x14ac:dyDescent="0.25">
      <c r="A3083" t="s">
        <v>3262</v>
      </c>
      <c r="B3083" s="3">
        <v>55.468902587890618</v>
      </c>
      <c r="C3083" s="3">
        <v>17.10000038146973</v>
      </c>
      <c r="D3083" s="4">
        <v>1.3723305637419079E-2</v>
      </c>
      <c r="E3083" s="4">
        <v>-4.8943224870468982E-2</v>
      </c>
      <c r="F3083" s="2">
        <v>3</v>
      </c>
      <c r="G3083" s="4">
        <v>9.7637023649087995E-2</v>
      </c>
      <c r="H3083" s="4">
        <v>-0.53967715694696583</v>
      </c>
      <c r="I3083" s="4">
        <v>0.48719172255452281</v>
      </c>
    </row>
    <row r="3084" spans="1:9" x14ac:dyDescent="0.25">
      <c r="A3084" t="s">
        <v>3263</v>
      </c>
      <c r="B3084" s="3">
        <v>54.717990875244141</v>
      </c>
      <c r="C3084" s="3">
        <v>17.979999542236332</v>
      </c>
      <c r="D3084" s="4">
        <v>3.113471602308016E-3</v>
      </c>
      <c r="E3084" s="4">
        <v>-3.072774761550567E-2</v>
      </c>
      <c r="F3084" s="2">
        <v>3</v>
      </c>
      <c r="G3084" s="4">
        <v>8.4678545102353286E-2</v>
      </c>
      <c r="H3084" s="4">
        <v>-0.54590878941706111</v>
      </c>
      <c r="I3084" s="4">
        <v>0.47019389931555539</v>
      </c>
    </row>
    <row r="3085" spans="1:9" x14ac:dyDescent="0.25">
      <c r="A3085" t="s">
        <v>3264</v>
      </c>
      <c r="B3085" s="3">
        <v>54.54815673828125</v>
      </c>
      <c r="C3085" s="3">
        <v>18.54999923706055</v>
      </c>
      <c r="D3085" s="4">
        <v>8.09544633522985E-3</v>
      </c>
      <c r="E3085" s="4">
        <v>-4.5781958464344963E-2</v>
      </c>
      <c r="F3085" s="2">
        <v>3</v>
      </c>
      <c r="G3085" s="4">
        <v>7.9606069663738621E-2</v>
      </c>
      <c r="H3085" s="4">
        <v>-0.54731820134206433</v>
      </c>
      <c r="I3085" s="4">
        <v>0.46612403656520168</v>
      </c>
    </row>
    <row r="3086" spans="1:9" x14ac:dyDescent="0.25">
      <c r="A3086" t="s">
        <v>3265</v>
      </c>
      <c r="B3086" s="3">
        <v>54.110111236572273</v>
      </c>
      <c r="C3086" s="3">
        <v>19.440000534057621</v>
      </c>
      <c r="D3086" s="4">
        <v>1.323601882860848E-3</v>
      </c>
      <c r="E3086" s="4">
        <v>2.0619029027781899E-3</v>
      </c>
      <c r="F3086" s="2">
        <v>3</v>
      </c>
      <c r="G3086" s="4">
        <v>9.1016457728714695E-2</v>
      </c>
      <c r="H3086" s="4">
        <v>-0.55095343372139194</v>
      </c>
      <c r="I3086" s="4">
        <v>0.4570265727406686</v>
      </c>
    </row>
    <row r="3087" spans="1:9" x14ac:dyDescent="0.25">
      <c r="A3087" t="s">
        <v>3266</v>
      </c>
      <c r="B3087" s="3">
        <v>54.038585662841797</v>
      </c>
      <c r="C3087" s="3">
        <v>19.39999961853027</v>
      </c>
      <c r="D3087" s="4">
        <v>8.2788305611347646E-4</v>
      </c>
      <c r="E3087" s="4">
        <v>4.6950831065633469E-2</v>
      </c>
      <c r="F3087" s="2">
        <v>3</v>
      </c>
      <c r="G3087" s="4">
        <v>9.4853315113976544E-2</v>
      </c>
      <c r="H3087" s="4">
        <v>-0.55154700694737091</v>
      </c>
      <c r="I3087" s="4">
        <v>0.44936557941250732</v>
      </c>
    </row>
    <row r="3088" spans="1:9" x14ac:dyDescent="0.25">
      <c r="A3088" t="s">
        <v>3267</v>
      </c>
      <c r="B3088" s="3">
        <v>53.993885040283203</v>
      </c>
      <c r="C3088" s="3">
        <v>18.530000686645511</v>
      </c>
      <c r="D3088" s="4">
        <v>2.98880491383402E-3</v>
      </c>
      <c r="E3088" s="4">
        <v>-2.153958472592699E-3</v>
      </c>
      <c r="F3088" s="2">
        <v>3</v>
      </c>
      <c r="G3088" s="4">
        <v>6.6206597940846823E-2</v>
      </c>
      <c r="H3088" s="4">
        <v>-0.55191796647067881</v>
      </c>
      <c r="I3088" s="4">
        <v>0.44864729850119928</v>
      </c>
    </row>
    <row r="3089" spans="1:9" x14ac:dyDescent="0.25">
      <c r="A3089" t="s">
        <v>3268</v>
      </c>
      <c r="B3089" s="3">
        <v>53.832988739013672</v>
      </c>
      <c r="C3089" s="3">
        <v>18.569999694824219</v>
      </c>
      <c r="D3089" s="4">
        <v>-3.475408988680373E-3</v>
      </c>
      <c r="E3089" s="4">
        <v>1.4199903684620541E-2</v>
      </c>
      <c r="F3089" s="2">
        <v>3</v>
      </c>
      <c r="G3089" s="4">
        <v>6.9576296204223009E-2</v>
      </c>
      <c r="H3089" s="4">
        <v>-0.55325320548536372</v>
      </c>
      <c r="I3089" s="4">
        <v>0.45559010224429669</v>
      </c>
    </row>
    <row r="3090" spans="1:9" x14ac:dyDescent="0.25">
      <c r="A3090" t="s">
        <v>3269</v>
      </c>
      <c r="B3090" s="3">
        <v>54.020732879638672</v>
      </c>
      <c r="C3090" s="3">
        <v>18.309999465942379</v>
      </c>
      <c r="D3090" s="4">
        <v>1.256741828114216E-2</v>
      </c>
      <c r="E3090" s="4">
        <v>-3.1729264215294983E-2</v>
      </c>
      <c r="F3090" s="2">
        <v>3</v>
      </c>
      <c r="G3090" s="4">
        <v>7.90026814276239E-2</v>
      </c>
      <c r="H3090" s="4">
        <v>-0.55169516282457531</v>
      </c>
      <c r="I3090" s="4">
        <v>0.45032322641008871</v>
      </c>
    </row>
    <row r="3091" spans="1:9" x14ac:dyDescent="0.25">
      <c r="A3091" t="s">
        <v>3270</v>
      </c>
      <c r="B3091" s="3">
        <v>53.350257873535163</v>
      </c>
      <c r="C3091" s="3">
        <v>18.909999847412109</v>
      </c>
      <c r="D3091" s="4">
        <v>-1.8399526665395789E-3</v>
      </c>
      <c r="E3091" s="4">
        <v>1.285483503681939E-2</v>
      </c>
      <c r="F3091" s="2">
        <v>3</v>
      </c>
      <c r="G3091" s="4">
        <v>6.7120522291571616E-2</v>
      </c>
      <c r="H3091" s="4">
        <v>-0.55725927075904436</v>
      </c>
      <c r="I3091" s="4">
        <v>0.43260712225981313</v>
      </c>
    </row>
    <row r="3092" spans="1:9" x14ac:dyDescent="0.25">
      <c r="A3092" t="s">
        <v>3271</v>
      </c>
      <c r="B3092" s="3">
        <v>53.448600769042969</v>
      </c>
      <c r="C3092" s="3">
        <v>18.670000076293949</v>
      </c>
      <c r="D3092" s="4">
        <v>3.3484358021329541E-4</v>
      </c>
      <c r="E3092" s="4">
        <v>2.133475793211281E-2</v>
      </c>
      <c r="F3092" s="2">
        <v>3</v>
      </c>
      <c r="G3092" s="4">
        <v>8.3872282318605329E-2</v>
      </c>
      <c r="H3092" s="4">
        <v>-0.55644314714487164</v>
      </c>
      <c r="I3092" s="4">
        <v>0.44146512867182869</v>
      </c>
    </row>
    <row r="3093" spans="1:9" x14ac:dyDescent="0.25">
      <c r="A3093" t="s">
        <v>3272</v>
      </c>
      <c r="B3093" s="3">
        <v>53.430709838867188</v>
      </c>
      <c r="C3093" s="3">
        <v>18.280000686645511</v>
      </c>
      <c r="D3093" s="4">
        <v>-1.503603744381077E-3</v>
      </c>
      <c r="E3093" s="4">
        <v>-8.0020135150091654E-2</v>
      </c>
      <c r="F3093" s="2">
        <v>3</v>
      </c>
      <c r="G3093" s="4">
        <v>7.5205441069790435E-2</v>
      </c>
      <c r="H3093" s="4">
        <v>-0.55659161959446313</v>
      </c>
      <c r="I3093" s="4">
        <v>0.43164947526223202</v>
      </c>
    </row>
    <row r="3094" spans="1:9" x14ac:dyDescent="0.25">
      <c r="A3094" t="s">
        <v>3273</v>
      </c>
      <c r="B3094" s="3">
        <v>53.51116943359375</v>
      </c>
      <c r="C3094" s="3">
        <v>19.870000839233398</v>
      </c>
      <c r="D3094" s="4">
        <v>6.2191685763310911E-3</v>
      </c>
      <c r="E3094" s="4">
        <v>-4.8827122078350833E-2</v>
      </c>
      <c r="F3094" s="2">
        <v>4</v>
      </c>
      <c r="G3094" s="4">
        <v>6.9202901588526045E-2</v>
      </c>
      <c r="H3094" s="4">
        <v>-0.55592390511540457</v>
      </c>
      <c r="I3094" s="4">
        <v>0.43571942933883001</v>
      </c>
    </row>
    <row r="3095" spans="1:9" x14ac:dyDescent="0.25">
      <c r="A3095" t="s">
        <v>3274</v>
      </c>
      <c r="B3095" s="3">
        <v>53.180431365966797</v>
      </c>
      <c r="C3095" s="3">
        <v>20.889999389648441</v>
      </c>
      <c r="D3095" s="4">
        <v>1.328602558194647E-2</v>
      </c>
      <c r="E3095" s="4">
        <v>-5.9009068841021077E-2</v>
      </c>
      <c r="F3095" s="2">
        <v>4</v>
      </c>
      <c r="G3095" s="4">
        <v>5.051098219306871E-2</v>
      </c>
      <c r="H3095" s="4">
        <v>-0.55866861936957013</v>
      </c>
      <c r="I3095" s="4">
        <v>0.4242279393465882</v>
      </c>
    </row>
    <row r="3096" spans="1:9" x14ac:dyDescent="0.25">
      <c r="A3096" t="s">
        <v>3275</v>
      </c>
      <c r="B3096" s="3">
        <v>52.483139038085938</v>
      </c>
      <c r="C3096" s="3">
        <v>22.20000076293945</v>
      </c>
      <c r="D3096" s="4">
        <v>9.109619082964926E-3</v>
      </c>
      <c r="E3096" s="4">
        <v>6.1693014105258293E-2</v>
      </c>
      <c r="F3096" s="2">
        <v>4</v>
      </c>
      <c r="G3096" s="4">
        <v>3.9646961912417122E-2</v>
      </c>
      <c r="H3096" s="4">
        <v>-0.56445527769223292</v>
      </c>
      <c r="I3096" s="4">
        <v>0.41153934494424771</v>
      </c>
    </row>
    <row r="3097" spans="1:9" x14ac:dyDescent="0.25">
      <c r="A3097" t="s">
        <v>3276</v>
      </c>
      <c r="B3097" s="3">
        <v>52.009353637695313</v>
      </c>
      <c r="C3097" s="3">
        <v>20.909999847412109</v>
      </c>
      <c r="D3097" s="4">
        <v>-3.59646692490645E-3</v>
      </c>
      <c r="E3097" s="4">
        <v>2.1494897353052881E-2</v>
      </c>
      <c r="F3097" s="2">
        <v>4</v>
      </c>
      <c r="G3097" s="4">
        <v>3.7909518922177199E-2</v>
      </c>
      <c r="H3097" s="4">
        <v>-0.5683871067411177</v>
      </c>
      <c r="I3097" s="4">
        <v>0.39334450862142578</v>
      </c>
    </row>
    <row r="3098" spans="1:9" x14ac:dyDescent="0.25">
      <c r="A3098" t="s">
        <v>3277</v>
      </c>
      <c r="B3098" s="3">
        <v>52.197078704833977</v>
      </c>
      <c r="C3098" s="3">
        <v>20.469999313354489</v>
      </c>
      <c r="D3098" s="4">
        <v>3.9546557654082104E-3</v>
      </c>
      <c r="E3098" s="4">
        <v>-2.7553441554758251E-2</v>
      </c>
      <c r="F3098" s="2">
        <v>4</v>
      </c>
      <c r="G3098" s="4">
        <v>4.2024269157465273E-2</v>
      </c>
      <c r="H3098" s="4">
        <v>-0.566829222366523</v>
      </c>
      <c r="I3098" s="4">
        <v>0.3998084888657325</v>
      </c>
    </row>
    <row r="3099" spans="1:9" x14ac:dyDescent="0.25">
      <c r="A3099" t="s">
        <v>3278</v>
      </c>
      <c r="B3099" s="3">
        <v>51.991470336914063</v>
      </c>
      <c r="C3099" s="3">
        <v>21.04999923706055</v>
      </c>
      <c r="D3099" s="4">
        <v>2.0673276213585279E-3</v>
      </c>
      <c r="E3099" s="4">
        <v>1.739964686856044E-2</v>
      </c>
      <c r="F3099" s="2">
        <v>4</v>
      </c>
      <c r="G3099" s="4">
        <v>4.5312207715471731E-2</v>
      </c>
      <c r="H3099" s="4">
        <v>-0.56853551587623186</v>
      </c>
      <c r="I3099" s="4">
        <v>0.39549916870286128</v>
      </c>
    </row>
    <row r="3100" spans="1:9" x14ac:dyDescent="0.25">
      <c r="A3100" t="s">
        <v>3279</v>
      </c>
      <c r="B3100" s="3">
        <v>51.884208679199219</v>
      </c>
      <c r="C3100" s="3">
        <v>20.690000534057621</v>
      </c>
      <c r="D3100" s="4">
        <v>7.2894272237411517E-3</v>
      </c>
      <c r="E3100" s="4">
        <v>-1.803508145564647E-2</v>
      </c>
      <c r="F3100" s="2">
        <v>4</v>
      </c>
      <c r="G3100" s="4">
        <v>4.4643335120599703E-2</v>
      </c>
      <c r="H3100" s="4">
        <v>-0.56942565411452928</v>
      </c>
      <c r="I3100" s="4">
        <v>0.3981326522830877</v>
      </c>
    </row>
    <row r="3101" spans="1:9" x14ac:dyDescent="0.25">
      <c r="A3101" t="s">
        <v>3280</v>
      </c>
      <c r="B3101" s="3">
        <v>51.508739471435547</v>
      </c>
      <c r="C3101" s="3">
        <v>21.069999694824219</v>
      </c>
      <c r="D3101" s="4">
        <v>-3.2867964043434839E-3</v>
      </c>
      <c r="E3101" s="4">
        <v>2.1328189624670198E-2</v>
      </c>
      <c r="F3101" s="2">
        <v>4</v>
      </c>
      <c r="G3101" s="4">
        <v>4.098187003965581E-2</v>
      </c>
      <c r="H3101" s="4">
        <v>-0.57254158114991249</v>
      </c>
      <c r="I3101" s="4">
        <v>0.3880775414609734</v>
      </c>
    </row>
    <row r="3102" spans="1:9" x14ac:dyDescent="0.25">
      <c r="A3102" t="s">
        <v>3281</v>
      </c>
      <c r="B3102" s="3">
        <v>51.678596496582031</v>
      </c>
      <c r="C3102" s="3">
        <v>20.629999160766602</v>
      </c>
      <c r="D3102" s="4">
        <v>3.471386596914483E-3</v>
      </c>
      <c r="E3102" s="4">
        <v>-3.957171320224484E-2</v>
      </c>
      <c r="F3102" s="2">
        <v>4</v>
      </c>
      <c r="G3102" s="4">
        <v>4.3480826149561391E-2</v>
      </c>
      <c r="H3102" s="4">
        <v>-0.57113197928147685</v>
      </c>
      <c r="I3102" s="4">
        <v>0.38711989446339201</v>
      </c>
    </row>
    <row r="3103" spans="1:9" x14ac:dyDescent="0.25">
      <c r="A3103" t="s">
        <v>3282</v>
      </c>
      <c r="B3103" s="3">
        <v>51.499820709228523</v>
      </c>
      <c r="C3103" s="3">
        <v>21.479999542236332</v>
      </c>
      <c r="D3103" s="4">
        <v>8.2257772536142859E-3</v>
      </c>
      <c r="E3103" s="4">
        <v>-3.3303321061464393E-2</v>
      </c>
      <c r="F3103" s="2">
        <v>4</v>
      </c>
      <c r="G3103" s="4">
        <v>4.3228991391277782E-2</v>
      </c>
      <c r="H3103" s="4">
        <v>-0.5726155957740372</v>
      </c>
      <c r="I3103" s="4">
        <v>0.38041654813281212</v>
      </c>
    </row>
    <row r="3104" spans="1:9" x14ac:dyDescent="0.25">
      <c r="A3104" t="s">
        <v>3283</v>
      </c>
      <c r="B3104" s="3">
        <v>51.07965087890625</v>
      </c>
      <c r="C3104" s="3">
        <v>22.219999313354489</v>
      </c>
      <c r="D3104" s="4">
        <v>4.2176435463483486E-3</v>
      </c>
      <c r="E3104" s="4">
        <v>-3.2651285259898022E-2</v>
      </c>
      <c r="F3104" s="2">
        <v>4</v>
      </c>
      <c r="G3104" s="4">
        <v>4.3516562372606822E-2</v>
      </c>
      <c r="H3104" s="4">
        <v>-0.57610248233272821</v>
      </c>
      <c r="I3104" s="4">
        <v>0.36988270513815152</v>
      </c>
    </row>
    <row r="3105" spans="1:9" x14ac:dyDescent="0.25">
      <c r="A3105" t="s">
        <v>3284</v>
      </c>
      <c r="B3105" s="3">
        <v>50.865119934082031</v>
      </c>
      <c r="C3105" s="3">
        <v>22.969999313354489</v>
      </c>
      <c r="D3105" s="4">
        <v>1.9165669780345729E-2</v>
      </c>
      <c r="E3105" s="4">
        <v>-1.8376081717337619E-2</v>
      </c>
      <c r="F3105" s="2">
        <v>4</v>
      </c>
      <c r="G3105" s="4">
        <v>3.8382582317059599E-2</v>
      </c>
      <c r="H3105" s="4">
        <v>-0.5778828221238006</v>
      </c>
      <c r="I3105" s="4">
        <v>0.36916442422684348</v>
      </c>
    </row>
    <row r="3106" spans="1:9" x14ac:dyDescent="0.25">
      <c r="A3106" t="s">
        <v>3285</v>
      </c>
      <c r="B3106" s="3">
        <v>49.908588409423828</v>
      </c>
      <c r="C3106" s="3">
        <v>23.39999961853027</v>
      </c>
      <c r="D3106" s="4">
        <v>-2.8580711586552181E-3</v>
      </c>
      <c r="E3106" s="4">
        <v>3.3112583339136803E-2</v>
      </c>
      <c r="F3106" s="2">
        <v>4</v>
      </c>
      <c r="G3106" s="4">
        <v>3.4757346561030467E-2</v>
      </c>
      <c r="H3106" s="4">
        <v>-0.5858208430753209</v>
      </c>
      <c r="I3106" s="4">
        <v>0.34354796066213339</v>
      </c>
    </row>
    <row r="3107" spans="1:9" x14ac:dyDescent="0.25">
      <c r="A3107" t="s">
        <v>3286</v>
      </c>
      <c r="B3107" s="3">
        <v>50.051639556884773</v>
      </c>
      <c r="C3107" s="3">
        <v>22.64999961853027</v>
      </c>
      <c r="D3107" s="4">
        <v>7.1957483988251969E-3</v>
      </c>
      <c r="E3107" s="4">
        <v>-3.6989830880135972E-2</v>
      </c>
      <c r="F3107" s="2">
        <v>4</v>
      </c>
      <c r="G3107" s="4">
        <v>3.3926486439972647E-2</v>
      </c>
      <c r="H3107" s="4">
        <v>-0.58463369662336295</v>
      </c>
      <c r="I3107" s="4">
        <v>0.34139330058069789</v>
      </c>
    </row>
    <row r="3108" spans="1:9" x14ac:dyDescent="0.25">
      <c r="A3108" t="s">
        <v>3287</v>
      </c>
      <c r="B3108" s="3">
        <v>49.694053649902337</v>
      </c>
      <c r="C3108" s="3">
        <v>23.520000457763668</v>
      </c>
      <c r="D3108" s="4">
        <v>-1.1557577443872419E-2</v>
      </c>
      <c r="E3108" s="4">
        <v>7.3482456483984215E-2</v>
      </c>
      <c r="F3108" s="2">
        <v>4</v>
      </c>
      <c r="G3108" s="4">
        <v>2.410398552370974E-2</v>
      </c>
      <c r="H3108" s="4">
        <v>-0.58760121452363201</v>
      </c>
      <c r="I3108" s="4">
        <v>0.3468996338274235</v>
      </c>
    </row>
    <row r="3109" spans="1:9" x14ac:dyDescent="0.25">
      <c r="A3109" t="s">
        <v>3288</v>
      </c>
      <c r="B3109" s="3">
        <v>50.275112152099609</v>
      </c>
      <c r="C3109" s="3">
        <v>21.909999847412109</v>
      </c>
      <c r="D3109" s="4">
        <v>3.730062781304611E-3</v>
      </c>
      <c r="E3109" s="4">
        <v>5.6922350758937153E-2</v>
      </c>
      <c r="F3109" s="2">
        <v>4</v>
      </c>
      <c r="G3109" s="4">
        <v>3.835272821186253E-2</v>
      </c>
      <c r="H3109" s="4">
        <v>-0.58277915226473354</v>
      </c>
      <c r="I3109" s="4">
        <v>0.35073013049150431</v>
      </c>
    </row>
    <row r="3110" spans="1:9" x14ac:dyDescent="0.25">
      <c r="A3110" t="s">
        <v>3289</v>
      </c>
      <c r="B3110" s="3">
        <v>50.088279724121087</v>
      </c>
      <c r="C3110" s="3">
        <v>20.729999542236332</v>
      </c>
      <c r="D3110" s="4">
        <v>8.6329201067540939E-3</v>
      </c>
      <c r="E3110" s="4">
        <v>-2.0321375627437521E-2</v>
      </c>
      <c r="F3110" s="2">
        <v>4</v>
      </c>
      <c r="G3110" s="4">
        <v>3.2605254180212213E-2</v>
      </c>
      <c r="H3110" s="4">
        <v>-0.58432962884546802</v>
      </c>
      <c r="I3110" s="4">
        <v>0.34259040499079663</v>
      </c>
    </row>
    <row r="3111" spans="1:9" x14ac:dyDescent="0.25">
      <c r="A3111" t="s">
        <v>3290</v>
      </c>
      <c r="B3111" s="3">
        <v>49.659572601318359</v>
      </c>
      <c r="C3111" s="3">
        <v>21.159999847412109</v>
      </c>
      <c r="D3111" s="4">
        <v>8.5254680597863786E-3</v>
      </c>
      <c r="E3111" s="4">
        <v>-1.259918123745718E-2</v>
      </c>
      <c r="F3111" s="2">
        <v>4</v>
      </c>
      <c r="G3111" s="4">
        <v>2.4328306675639011E-2</v>
      </c>
      <c r="H3111" s="4">
        <v>-0.58788736430441202</v>
      </c>
      <c r="I3111" s="4">
        <v>0.33181710458361852</v>
      </c>
    </row>
    <row r="3112" spans="1:9" x14ac:dyDescent="0.25">
      <c r="A3112" t="s">
        <v>3291</v>
      </c>
      <c r="B3112" s="3">
        <v>49.239780426025391</v>
      </c>
      <c r="C3112" s="3">
        <v>21.430000305175781</v>
      </c>
      <c r="D3112" s="4">
        <v>-1.430376448696102E-2</v>
      </c>
      <c r="E3112" s="4">
        <v>-7.70886761891173E-2</v>
      </c>
      <c r="F3112" s="2">
        <v>4</v>
      </c>
      <c r="G3112" s="4">
        <v>1.30780403416233E-2</v>
      </c>
      <c r="H3112" s="4">
        <v>-0.59137111679646981</v>
      </c>
      <c r="I3112" s="4">
        <v>0.33205647066989158</v>
      </c>
    </row>
    <row r="3113" spans="1:9" x14ac:dyDescent="0.25">
      <c r="A3113" t="s">
        <v>3292</v>
      </c>
      <c r="B3113" s="3">
        <v>49.954315185546882</v>
      </c>
      <c r="C3113" s="3">
        <v>23.219999313354489</v>
      </c>
      <c r="D3113" s="4">
        <v>2.9639508105707261E-2</v>
      </c>
      <c r="E3113" s="4">
        <v>-6.8218328962070918E-2</v>
      </c>
      <c r="F3113" s="2">
        <v>4</v>
      </c>
      <c r="G3113" s="4">
        <v>2.759196123733609E-2</v>
      </c>
      <c r="H3113" s="4">
        <v>-0.58544136775479771</v>
      </c>
      <c r="I3113" s="4">
        <v>0.34067511099563408</v>
      </c>
    </row>
    <row r="3114" spans="1:9" x14ac:dyDescent="0.25">
      <c r="A3114" t="s">
        <v>3293</v>
      </c>
      <c r="B3114" s="3">
        <v>48.516315460205078</v>
      </c>
      <c r="C3114" s="3">
        <v>24.920000076293949</v>
      </c>
      <c r="D3114" s="4">
        <v>-9.843439670083276E-3</v>
      </c>
      <c r="E3114" s="4">
        <v>2.5936563895470058E-2</v>
      </c>
      <c r="F3114" s="2">
        <v>5</v>
      </c>
      <c r="G3114" s="4">
        <v>4.047607205815984E-3</v>
      </c>
      <c r="H3114" s="4">
        <v>-0.59737497543398277</v>
      </c>
      <c r="I3114" s="4">
        <v>0.32152262767523099</v>
      </c>
    </row>
    <row r="3115" spans="1:9" x14ac:dyDescent="0.25">
      <c r="A3115" t="s">
        <v>3294</v>
      </c>
      <c r="B3115" s="3">
        <v>48.998630523681641</v>
      </c>
      <c r="C3115" s="3">
        <v>24.29000091552734</v>
      </c>
      <c r="D3115" s="4">
        <v>5.1487209151459554E-3</v>
      </c>
      <c r="E3115" s="4">
        <v>-3.2656299278868817E-2</v>
      </c>
      <c r="F3115" s="2">
        <v>4</v>
      </c>
      <c r="G3115" s="4">
        <v>1.477321870905168E-2</v>
      </c>
      <c r="H3115" s="4">
        <v>-0.59337236079932243</v>
      </c>
      <c r="I3115" s="4">
        <v>0.33133828108482799</v>
      </c>
    </row>
    <row r="3116" spans="1:9" x14ac:dyDescent="0.25">
      <c r="A3116" t="s">
        <v>3295</v>
      </c>
      <c r="B3116" s="3">
        <v>48.747642517089837</v>
      </c>
      <c r="C3116" s="3">
        <v>25.110000610351559</v>
      </c>
      <c r="D3116" s="4">
        <v>-2.7326536661151919E-3</v>
      </c>
      <c r="E3116" s="4">
        <v>-3.5714296178124723E-2</v>
      </c>
      <c r="F3116" s="2">
        <v>5</v>
      </c>
      <c r="G3116" s="4">
        <v>1.046490360973351E-2</v>
      </c>
      <c r="H3116" s="4">
        <v>-0.59545524882083112</v>
      </c>
      <c r="I3116" s="4">
        <v>0.32678950350943919</v>
      </c>
    </row>
    <row r="3117" spans="1:9" x14ac:dyDescent="0.25">
      <c r="A3117" t="s">
        <v>3296</v>
      </c>
      <c r="B3117" s="3">
        <v>48.881217956542969</v>
      </c>
      <c r="C3117" s="3">
        <v>26.04000091552734</v>
      </c>
      <c r="D3117" s="4">
        <v>-1.5602651851599149E-2</v>
      </c>
      <c r="E3117" s="4">
        <v>2.4793430613869068E-2</v>
      </c>
      <c r="F3117" s="2">
        <v>5</v>
      </c>
      <c r="G3117" s="4">
        <v>2.1091239078321781E-2</v>
      </c>
      <c r="H3117" s="4">
        <v>-0.59434673894985091</v>
      </c>
      <c r="I3117" s="4">
        <v>0.3308594575860373</v>
      </c>
    </row>
    <row r="3118" spans="1:9" x14ac:dyDescent="0.25">
      <c r="A3118" t="s">
        <v>3297</v>
      </c>
      <c r="B3118" s="3">
        <v>49.655982971191413</v>
      </c>
      <c r="C3118" s="3">
        <v>25.409999847412109</v>
      </c>
      <c r="D3118" s="4">
        <v>-1.099686090518626E-2</v>
      </c>
      <c r="E3118" s="4">
        <v>-1.0128563619364541E-2</v>
      </c>
      <c r="F3118" s="2">
        <v>5</v>
      </c>
      <c r="G3118" s="4">
        <v>3.2699077521820767E-2</v>
      </c>
      <c r="H3118" s="4">
        <v>-0.58791715376604636</v>
      </c>
      <c r="I3118" s="4">
        <v>0.36413691447890839</v>
      </c>
    </row>
    <row r="3119" spans="1:9" x14ac:dyDescent="0.25">
      <c r="A3119" t="s">
        <v>3298</v>
      </c>
      <c r="B3119" s="3">
        <v>50.208114624023438</v>
      </c>
      <c r="C3119" s="3">
        <v>25.670000076293949</v>
      </c>
      <c r="D3119" s="4">
        <v>-1.1224336863077E-2</v>
      </c>
      <c r="E3119" s="4">
        <v>-2.691429518802246E-2</v>
      </c>
      <c r="F3119" s="2">
        <v>5</v>
      </c>
      <c r="G3119" s="4">
        <v>4.610481271181599E-2</v>
      </c>
      <c r="H3119" s="4">
        <v>-0.58333514834835321</v>
      </c>
      <c r="I3119" s="4">
        <v>0.36485510406397231</v>
      </c>
    </row>
    <row r="3120" spans="1:9" x14ac:dyDescent="0.25">
      <c r="A3120" t="s">
        <v>3299</v>
      </c>
      <c r="B3120" s="3">
        <v>50.778064727783203</v>
      </c>
      <c r="C3120" s="3">
        <v>26.379999160766602</v>
      </c>
      <c r="D3120" s="4">
        <v>1.6037174393737971E-2</v>
      </c>
      <c r="E3120" s="4">
        <v>-0.1376267071206643</v>
      </c>
      <c r="F3120" s="2">
        <v>5</v>
      </c>
      <c r="G3120" s="4">
        <v>5.4291080210827181E-2</v>
      </c>
      <c r="H3120" s="4">
        <v>-0.57860527196860412</v>
      </c>
      <c r="I3120" s="4">
        <v>0.36916442422684348</v>
      </c>
    </row>
    <row r="3121" spans="1:9" x14ac:dyDescent="0.25">
      <c r="A3121" t="s">
        <v>3300</v>
      </c>
      <c r="B3121" s="3">
        <v>49.976581573486328</v>
      </c>
      <c r="C3121" s="3">
        <v>30.590000152587891</v>
      </c>
      <c r="D3121" s="4">
        <v>-1.6818545893332201E-2</v>
      </c>
      <c r="E3121" s="4">
        <v>6.6968959580907539E-2</v>
      </c>
      <c r="F3121" s="2">
        <v>5</v>
      </c>
      <c r="G3121" s="4">
        <v>4.4551121772997027E-2</v>
      </c>
      <c r="H3121" s="4">
        <v>-0.58525658445239559</v>
      </c>
      <c r="I3121" s="4">
        <v>0.36820686855550638</v>
      </c>
    </row>
    <row r="3122" spans="1:9" x14ac:dyDescent="0.25">
      <c r="A3122" t="s">
        <v>3301</v>
      </c>
      <c r="B3122" s="3">
        <v>50.831493377685547</v>
      </c>
      <c r="C3122" s="3">
        <v>28.670000076293949</v>
      </c>
      <c r="D3122" s="4">
        <v>0</v>
      </c>
      <c r="E3122" s="4">
        <v>1.9196620392385011E-2</v>
      </c>
      <c r="F3122" s="2">
        <v>5</v>
      </c>
      <c r="G3122" s="4">
        <v>6.3401540456023753E-2</v>
      </c>
      <c r="H3122" s="4">
        <v>-0.57816188068310748</v>
      </c>
      <c r="I3122" s="4">
        <v>0.37275555480465078</v>
      </c>
    </row>
    <row r="3123" spans="1:9" x14ac:dyDescent="0.25">
      <c r="A3123" t="s">
        <v>3302</v>
      </c>
      <c r="B3123" s="3">
        <v>50.831493377685547</v>
      </c>
      <c r="C3123" s="3">
        <v>28.129999160766602</v>
      </c>
      <c r="D3123" s="4">
        <v>-2.7955790098683759E-3</v>
      </c>
      <c r="E3123" s="4">
        <v>1.0416630983809631E-2</v>
      </c>
      <c r="F3123" s="2">
        <v>5</v>
      </c>
      <c r="G3123" s="4">
        <v>6.7349147253042974E-2</v>
      </c>
      <c r="H3123" s="4">
        <v>-0.57816188068310748</v>
      </c>
      <c r="I3123" s="4">
        <v>0.37538903838487703</v>
      </c>
    </row>
    <row r="3124" spans="1:9" x14ac:dyDescent="0.25">
      <c r="A3124" t="s">
        <v>3303</v>
      </c>
      <c r="B3124" s="3">
        <v>50.973995208740227</v>
      </c>
      <c r="C3124" s="3">
        <v>27.840000152587891</v>
      </c>
      <c r="D3124" s="4">
        <v>1.0950625309053221E-2</v>
      </c>
      <c r="E3124" s="4">
        <v>1.1627895694091169E-2</v>
      </c>
      <c r="F3124" s="2">
        <v>5</v>
      </c>
      <c r="G3124" s="4">
        <v>7.0937300865171249E-2</v>
      </c>
      <c r="H3124" s="4">
        <v>-0.57697929287352501</v>
      </c>
      <c r="I3124" s="4">
        <v>0.37945890113523101</v>
      </c>
    </row>
    <row r="3125" spans="1:9" x14ac:dyDescent="0.25">
      <c r="A3125" t="s">
        <v>3304</v>
      </c>
      <c r="B3125" s="3">
        <v>50.421844482421882</v>
      </c>
      <c r="C3125" s="3">
        <v>27.520000457763668</v>
      </c>
      <c r="D3125" s="4">
        <v>-2.818001805639625E-3</v>
      </c>
      <c r="E3125" s="4">
        <v>4.013156182558264E-3</v>
      </c>
      <c r="F3125" s="2">
        <v>5</v>
      </c>
      <c r="G3125" s="4">
        <v>5.8943871692809242E-2</v>
      </c>
      <c r="H3125" s="4">
        <v>-0.58156145657741187</v>
      </c>
      <c r="I3125" s="4">
        <v>0.37275555480465078</v>
      </c>
    </row>
    <row r="3126" spans="1:9" x14ac:dyDescent="0.25">
      <c r="A3126" t="s">
        <v>3305</v>
      </c>
      <c r="B3126" s="3">
        <v>50.564334869384773</v>
      </c>
      <c r="C3126" s="3">
        <v>27.409999847412109</v>
      </c>
      <c r="D3126" s="4">
        <v>6.9163155219995609E-3</v>
      </c>
      <c r="E3126" s="4">
        <v>-1.402875540832837E-2</v>
      </c>
      <c r="F3126" s="2">
        <v>5</v>
      </c>
      <c r="G3126" s="4">
        <v>6.470341830122317E-2</v>
      </c>
      <c r="H3126" s="4">
        <v>-0.58037896373954556</v>
      </c>
      <c r="I3126" s="4">
        <v>0.36293990139505411</v>
      </c>
    </row>
    <row r="3127" spans="1:9" x14ac:dyDescent="0.25">
      <c r="A3127" t="s">
        <v>3306</v>
      </c>
      <c r="B3127" s="3">
        <v>50.217018127441413</v>
      </c>
      <c r="C3127" s="3">
        <v>27.79999923706055</v>
      </c>
      <c r="D3127" s="4">
        <v>3.6962121916892299E-2</v>
      </c>
      <c r="E3127" s="4">
        <v>-9.2689301865566232E-2</v>
      </c>
      <c r="F3127" s="2">
        <v>5</v>
      </c>
      <c r="G3127" s="4">
        <v>6.8125129467905499E-2</v>
      </c>
      <c r="H3127" s="4">
        <v>-0.58326126035318338</v>
      </c>
      <c r="I3127" s="4">
        <v>0.35120895399029473</v>
      </c>
    </row>
    <row r="3128" spans="1:9" x14ac:dyDescent="0.25">
      <c r="A3128" t="s">
        <v>3307</v>
      </c>
      <c r="B3128" s="3">
        <v>48.427051544189453</v>
      </c>
      <c r="C3128" s="3">
        <v>30.639999389648441</v>
      </c>
      <c r="D3128" s="4">
        <v>-6.2136788454510983E-3</v>
      </c>
      <c r="E3128" s="4">
        <v>-4.6374155895856028E-2</v>
      </c>
      <c r="F3128" s="2">
        <v>5</v>
      </c>
      <c r="G3128" s="4">
        <v>5.1803832253389581E-2</v>
      </c>
      <c r="H3128" s="4">
        <v>-0.59811575482000456</v>
      </c>
      <c r="I3128" s="4">
        <v>0.31912851018127802</v>
      </c>
    </row>
    <row r="3129" spans="1:9" x14ac:dyDescent="0.25">
      <c r="A3129" t="s">
        <v>3308</v>
      </c>
      <c r="B3129" s="3">
        <v>48.729843139648438</v>
      </c>
      <c r="C3129" s="3">
        <v>32.130001068115227</v>
      </c>
      <c r="D3129" s="4">
        <v>3.4795678207981462E-2</v>
      </c>
      <c r="E3129" s="4">
        <v>-6.7885119516110093E-2</v>
      </c>
      <c r="F3129" s="2">
        <v>5</v>
      </c>
      <c r="G3129" s="4">
        <v>4.553441708195205E-2</v>
      </c>
      <c r="H3129" s="4">
        <v>-0.59560296149669345</v>
      </c>
      <c r="I3129" s="4">
        <v>0.31170697426563421</v>
      </c>
    </row>
    <row r="3130" spans="1:9" x14ac:dyDescent="0.25">
      <c r="A3130" t="s">
        <v>3309</v>
      </c>
      <c r="B3130" s="3">
        <v>47.091270446777337</v>
      </c>
      <c r="C3130" s="3">
        <v>34.470001220703118</v>
      </c>
      <c r="D3130" s="4">
        <v>-7.6936395805731186E-3</v>
      </c>
      <c r="E3130" s="4">
        <v>1.4420296794228399E-2</v>
      </c>
      <c r="F3130" s="2">
        <v>5</v>
      </c>
      <c r="G3130" s="4">
        <v>9.6115438631272365E-3</v>
      </c>
      <c r="H3130" s="4">
        <v>-0.6092010751304785</v>
      </c>
      <c r="I3130" s="4">
        <v>0.28489340629082571</v>
      </c>
    </row>
    <row r="3131" spans="1:9" x14ac:dyDescent="0.25">
      <c r="A3131" t="s">
        <v>3310</v>
      </c>
      <c r="B3131" s="3">
        <v>47.456382751464837</v>
      </c>
      <c r="C3131" s="3">
        <v>33.979999542236328</v>
      </c>
      <c r="D3131" s="4">
        <v>-2.256043879632719E-2</v>
      </c>
      <c r="E3131" s="4">
        <v>6.2871450486463365E-2</v>
      </c>
      <c r="F3131" s="2">
        <v>5</v>
      </c>
      <c r="G3131" s="4">
        <v>1.0736120929492721E-2</v>
      </c>
      <c r="H3131" s="4">
        <v>-0.60617109749821707</v>
      </c>
      <c r="I3131" s="4">
        <v>0.29686371978185822</v>
      </c>
    </row>
    <row r="3132" spans="1:9" x14ac:dyDescent="0.25">
      <c r="A3132" t="s">
        <v>3311</v>
      </c>
      <c r="B3132" s="3">
        <v>48.551731109619141</v>
      </c>
      <c r="C3132" s="3">
        <v>31.969999313354489</v>
      </c>
      <c r="D3132" s="4">
        <v>3.3121995395066768E-3</v>
      </c>
      <c r="E3132" s="4">
        <v>-2.8562763245698841E-2</v>
      </c>
      <c r="F3132" s="2">
        <v>5</v>
      </c>
      <c r="G3132" s="4">
        <v>5.4917427049951513E-2</v>
      </c>
      <c r="H3132" s="4">
        <v>-0.59708106962971663</v>
      </c>
      <c r="I3132" s="4">
        <v>0.30907349068540801</v>
      </c>
    </row>
    <row r="3133" spans="1:9" x14ac:dyDescent="0.25">
      <c r="A3133" t="s">
        <v>3312</v>
      </c>
      <c r="B3133" s="3">
        <v>48.391448974609382</v>
      </c>
      <c r="C3133" s="3">
        <v>32.909999847412109</v>
      </c>
      <c r="D3133" s="4">
        <v>-1.9133181787920891E-2</v>
      </c>
      <c r="E3133" s="4">
        <v>2.8437495231628421E-2</v>
      </c>
      <c r="F3133" s="2">
        <v>5</v>
      </c>
      <c r="G3133" s="4">
        <v>3.4742068340869681E-2</v>
      </c>
      <c r="H3133" s="4">
        <v>-0.59841121182896784</v>
      </c>
      <c r="I3133" s="4">
        <v>0.31027050376926241</v>
      </c>
    </row>
    <row r="3134" spans="1:9" x14ac:dyDescent="0.25">
      <c r="A3134" t="s">
        <v>3313</v>
      </c>
      <c r="B3134" s="3">
        <v>49.335391998291023</v>
      </c>
      <c r="C3134" s="3">
        <v>32</v>
      </c>
      <c r="D3134" s="4">
        <v>-7.7017762960072123E-3</v>
      </c>
      <c r="E3134" s="4">
        <v>-7.2732496192763896E-2</v>
      </c>
      <c r="F3134" s="2">
        <v>5</v>
      </c>
      <c r="G3134" s="4">
        <v>6.3772593589617399E-2</v>
      </c>
      <c r="H3134" s="4">
        <v>-0.59057765976521981</v>
      </c>
      <c r="I3134" s="4">
        <v>0.3382810848279254</v>
      </c>
    </row>
    <row r="3135" spans="1:9" x14ac:dyDescent="0.25">
      <c r="A3135" t="s">
        <v>3314</v>
      </c>
      <c r="B3135" s="3">
        <v>49.718311309814453</v>
      </c>
      <c r="C3135" s="3">
        <v>34.509998321533203</v>
      </c>
      <c r="D3135" s="4">
        <v>-2.3439141387273321E-2</v>
      </c>
      <c r="E3135" s="4">
        <v>2.984183975197063E-2</v>
      </c>
      <c r="F3135" s="2">
        <v>5</v>
      </c>
      <c r="G3135" s="4">
        <v>7.2846531338434994E-2</v>
      </c>
      <c r="H3135" s="4">
        <v>-0.58739990614261872</v>
      </c>
      <c r="I3135" s="4">
        <v>0.36557338497528019</v>
      </c>
    </row>
    <row r="3136" spans="1:9" x14ac:dyDescent="0.25">
      <c r="A3136" t="s">
        <v>3315</v>
      </c>
      <c r="B3136" s="3">
        <v>50.911636352539063</v>
      </c>
      <c r="C3136" s="3">
        <v>33.509998321533203</v>
      </c>
      <c r="D3136" s="4">
        <v>-1.6514971342181051E-2</v>
      </c>
      <c r="E3136" s="4">
        <v>7.335038624421597E-2</v>
      </c>
      <c r="F3136" s="2">
        <v>5</v>
      </c>
      <c r="G3136" s="4">
        <v>0.11626813827620611</v>
      </c>
      <c r="H3136" s="4">
        <v>-0.57749679375486251</v>
      </c>
      <c r="I3136" s="4">
        <v>0.39238686162384462</v>
      </c>
    </row>
    <row r="3137" spans="1:9" x14ac:dyDescent="0.25">
      <c r="A3137" t="s">
        <v>3316</v>
      </c>
      <c r="B3137" s="3">
        <v>51.766559600830078</v>
      </c>
      <c r="C3137" s="3">
        <v>31.219999313354489</v>
      </c>
      <c r="D3137" s="4">
        <v>1.113257517165045E-2</v>
      </c>
      <c r="E3137" s="4">
        <v>2.8911068106072251E-3</v>
      </c>
      <c r="F3137" s="2">
        <v>5</v>
      </c>
      <c r="G3137" s="4">
        <v>0.13832172555446071</v>
      </c>
      <c r="H3137" s="4">
        <v>-0.57040199501385835</v>
      </c>
      <c r="I3137" s="4">
        <v>0.39717500528550631</v>
      </c>
    </row>
    <row r="3138" spans="1:9" x14ac:dyDescent="0.25">
      <c r="A3138" t="s">
        <v>3317</v>
      </c>
      <c r="B3138" s="3">
        <v>51.196609497070313</v>
      </c>
      <c r="C3138" s="3">
        <v>31.129999160766602</v>
      </c>
      <c r="D3138" s="4">
        <v>-6.2231361931833762E-3</v>
      </c>
      <c r="E3138" s="4">
        <v>3.628489387548095E-2</v>
      </c>
      <c r="F3138" s="2">
        <v>5</v>
      </c>
      <c r="G3138" s="4">
        <v>0.1072804006209933</v>
      </c>
      <c r="H3138" s="4">
        <v>-0.57513187139360733</v>
      </c>
      <c r="I3138" s="4">
        <v>0.38879573104603699</v>
      </c>
    </row>
    <row r="3139" spans="1:9" x14ac:dyDescent="0.25">
      <c r="A3139" t="s">
        <v>3318</v>
      </c>
      <c r="B3139" s="3">
        <v>51.517208099365227</v>
      </c>
      <c r="C3139" s="3">
        <v>30.04000091552734</v>
      </c>
      <c r="D3139" s="4">
        <v>1.8844769390161661E-2</v>
      </c>
      <c r="E3139" s="4">
        <v>-8.4425490454827945E-2</v>
      </c>
      <c r="F3139" s="2">
        <v>5</v>
      </c>
      <c r="G3139" s="4">
        <v>0.1099703409061583</v>
      </c>
      <c r="H3139" s="4">
        <v>-0.57247130207995656</v>
      </c>
      <c r="I3139" s="4">
        <v>0.38903518845855461</v>
      </c>
    </row>
    <row r="3140" spans="1:9" x14ac:dyDescent="0.25">
      <c r="A3140" t="s">
        <v>3319</v>
      </c>
      <c r="B3140" s="3">
        <v>50.564334869384773</v>
      </c>
      <c r="C3140" s="3">
        <v>32.810001373291023</v>
      </c>
      <c r="D3140" s="4">
        <v>-5.2811985636402881E-4</v>
      </c>
      <c r="E3140" s="4">
        <v>-9.2643763502693877E-2</v>
      </c>
      <c r="F3140" s="2">
        <v>5</v>
      </c>
      <c r="G3140" s="4">
        <v>7.1684653885008665E-2</v>
      </c>
      <c r="H3140" s="4">
        <v>-0.58037896373954556</v>
      </c>
      <c r="I3140" s="4">
        <v>0.37467075747356898</v>
      </c>
    </row>
    <row r="3141" spans="1:9" x14ac:dyDescent="0.25">
      <c r="A3141" t="s">
        <v>3320</v>
      </c>
      <c r="B3141" s="3">
        <v>50.591053009033203</v>
      </c>
      <c r="C3141" s="3">
        <v>36.159999847412109</v>
      </c>
      <c r="D3141" s="4">
        <v>-3.5156045954078841E-2</v>
      </c>
      <c r="E3141" s="4">
        <v>0.31586610079213262</v>
      </c>
      <c r="F3141" s="2">
        <v>5</v>
      </c>
      <c r="G3141" s="4">
        <v>6.5464300335944747E-2</v>
      </c>
      <c r="H3141" s="4">
        <v>-0.58015723643955841</v>
      </c>
      <c r="I3141" s="4">
        <v>0.38448650220941022</v>
      </c>
    </row>
    <row r="3142" spans="1:9" x14ac:dyDescent="0.25">
      <c r="A3142" t="s">
        <v>3321</v>
      </c>
      <c r="B3142" s="3">
        <v>52.434440612792969</v>
      </c>
      <c r="C3142" s="3">
        <v>27.479999542236332</v>
      </c>
      <c r="D3142" s="4">
        <v>1.150992650949312E-2</v>
      </c>
      <c r="E3142" s="4">
        <v>-7.939701202498628E-2</v>
      </c>
      <c r="F3142" s="2">
        <v>5</v>
      </c>
      <c r="G3142" s="4">
        <v>0.1098646478364889</v>
      </c>
      <c r="H3142" s="4">
        <v>-0.56485941400171802</v>
      </c>
      <c r="I3142" s="4">
        <v>0.41201816844303818</v>
      </c>
    </row>
    <row r="3143" spans="1:9" x14ac:dyDescent="0.25">
      <c r="A3143" t="s">
        <v>3322</v>
      </c>
      <c r="B3143" s="3">
        <v>51.837791442871087</v>
      </c>
      <c r="C3143" s="3">
        <v>29.85000038146973</v>
      </c>
      <c r="D3143" s="4">
        <v>7.093546247675997E-3</v>
      </c>
      <c r="E3143" s="4">
        <v>-1.0278496933380571E-2</v>
      </c>
      <c r="F3143" s="2">
        <v>5</v>
      </c>
      <c r="G3143" s="4">
        <v>9.1314826041700714E-2</v>
      </c>
      <c r="H3143" s="4">
        <v>-0.56981085939526066</v>
      </c>
      <c r="I3143" s="4">
        <v>0.39454152170528012</v>
      </c>
    </row>
    <row r="3144" spans="1:9" x14ac:dyDescent="0.25">
      <c r="A3144" t="s">
        <v>3323</v>
      </c>
      <c r="B3144" s="3">
        <v>51.472667694091797</v>
      </c>
      <c r="C3144" s="3">
        <v>30.159999847412109</v>
      </c>
      <c r="D3144" s="4">
        <v>-5.1636450662734257E-3</v>
      </c>
      <c r="E3144" s="4">
        <v>-1.1147545986488259E-2</v>
      </c>
      <c r="F3144" s="2">
        <v>5</v>
      </c>
      <c r="G3144" s="4">
        <v>8.5041533649090839E-2</v>
      </c>
      <c r="H3144" s="4">
        <v>-0.57284093199923825</v>
      </c>
      <c r="I3144" s="4">
        <v>0.38975337804361843</v>
      </c>
    </row>
    <row r="3145" spans="1:9" x14ac:dyDescent="0.25">
      <c r="A3145" t="s">
        <v>3324</v>
      </c>
      <c r="B3145" s="3">
        <v>51.739833831787109</v>
      </c>
      <c r="C3145" s="3">
        <v>30.5</v>
      </c>
      <c r="D3145" s="4">
        <v>2.073094318420066E-2</v>
      </c>
      <c r="E3145" s="4">
        <v>-6.8417885266635503E-2</v>
      </c>
      <c r="F3145" s="2">
        <v>5</v>
      </c>
      <c r="G3145" s="4">
        <v>9.067338388671331E-2</v>
      </c>
      <c r="H3145" s="4">
        <v>-0.57062378562832272</v>
      </c>
      <c r="I3145" s="4">
        <v>0.39286568512263509</v>
      </c>
    </row>
    <row r="3146" spans="1:9" x14ac:dyDescent="0.25">
      <c r="A3146" t="s">
        <v>3325</v>
      </c>
      <c r="B3146" s="3">
        <v>50.689002990722663</v>
      </c>
      <c r="C3146" s="3">
        <v>32.740001678466797</v>
      </c>
      <c r="D3146" s="4">
        <v>8.5046308134109072E-3</v>
      </c>
      <c r="E3146" s="4">
        <v>-5.838362820163856E-2</v>
      </c>
      <c r="F3146" s="2">
        <v>5</v>
      </c>
      <c r="G3146" s="4">
        <v>8.1621366775275206E-2</v>
      </c>
      <c r="H3146" s="4">
        <v>-0.57934437352097379</v>
      </c>
      <c r="I3146" s="4">
        <v>0.38468995973128561</v>
      </c>
    </row>
    <row r="3147" spans="1:9" x14ac:dyDescent="0.25">
      <c r="A3147" t="s">
        <v>3326</v>
      </c>
      <c r="B3147" s="3">
        <v>50.261547088623047</v>
      </c>
      <c r="C3147" s="3">
        <v>34.770000457763672</v>
      </c>
      <c r="D3147" s="4">
        <v>-2.6056992213859709E-2</v>
      </c>
      <c r="E3147" s="4">
        <v>0.16054744727224951</v>
      </c>
      <c r="F3147" s="2">
        <v>5</v>
      </c>
      <c r="G3147" s="4">
        <v>7.7376501779960138E-2</v>
      </c>
      <c r="H3147" s="4">
        <v>-0.58289172540561784</v>
      </c>
      <c r="I3147" s="4">
        <v>0.41797256687185769</v>
      </c>
    </row>
    <row r="3148" spans="1:9" x14ac:dyDescent="0.25">
      <c r="A3148" t="s">
        <v>3327</v>
      </c>
      <c r="B3148" s="3">
        <v>51.606250762939453</v>
      </c>
      <c r="C3148" s="3">
        <v>29.95999908447266</v>
      </c>
      <c r="D3148" s="4">
        <v>-1.6796757296221539E-2</v>
      </c>
      <c r="E3148" s="4">
        <v>0.22136152653201191</v>
      </c>
      <c r="F3148" s="2">
        <v>5</v>
      </c>
      <c r="G3148" s="4">
        <v>0.11806361645560549</v>
      </c>
      <c r="H3148" s="4">
        <v>-0.57173235881378048</v>
      </c>
      <c r="I3148" s="4">
        <v>0.44291339247866351</v>
      </c>
    </row>
    <row r="3149" spans="1:9" x14ac:dyDescent="0.25">
      <c r="A3149" t="s">
        <v>3328</v>
      </c>
      <c r="B3149" s="3">
        <v>52.487876892089837</v>
      </c>
      <c r="C3149" s="3">
        <v>24.530000686645511</v>
      </c>
      <c r="D3149" s="4">
        <v>1.529366181769243E-3</v>
      </c>
      <c r="E3149" s="4">
        <v>-3.6527825265882607E-2</v>
      </c>
      <c r="F3149" s="2">
        <v>5</v>
      </c>
      <c r="G3149" s="4">
        <v>0.1380363640454014</v>
      </c>
      <c r="H3149" s="4">
        <v>-0.56441595940174405</v>
      </c>
      <c r="I3149" s="4">
        <v>0.4520176970416947</v>
      </c>
    </row>
    <row r="3150" spans="1:9" x14ac:dyDescent="0.25">
      <c r="A3150" t="s">
        <v>3329</v>
      </c>
      <c r="B3150" s="3">
        <v>52.407726287841797</v>
      </c>
      <c r="C3150" s="3">
        <v>25.45999908447266</v>
      </c>
      <c r="D3150" s="4">
        <v>2.7588641151322871E-2</v>
      </c>
      <c r="E3150" s="4">
        <v>-0.14735436824986389</v>
      </c>
      <c r="F3150" s="2">
        <v>5</v>
      </c>
      <c r="G3150" s="4">
        <v>0.1336912503563836</v>
      </c>
      <c r="H3150" s="4">
        <v>-0.56508110964446634</v>
      </c>
      <c r="I3150" s="4">
        <v>0.45669295403627652</v>
      </c>
    </row>
    <row r="3151" spans="1:9" x14ac:dyDescent="0.25">
      <c r="A3151" t="s">
        <v>3330</v>
      </c>
      <c r="B3151" s="3">
        <v>51.000686645507813</v>
      </c>
      <c r="C3151" s="3">
        <v>29.860000610351559</v>
      </c>
      <c r="D3151" s="4">
        <v>-1.220989180529819E-3</v>
      </c>
      <c r="E3151" s="4">
        <v>-7.3246446956529931E-2</v>
      </c>
      <c r="F3151" s="2">
        <v>5</v>
      </c>
      <c r="G3151" s="4">
        <v>0.1055793057293621</v>
      </c>
      <c r="H3151" s="4">
        <v>-0.576757787174209</v>
      </c>
      <c r="I3151" s="4">
        <v>0.42175195981952268</v>
      </c>
    </row>
    <row r="3152" spans="1:9" x14ac:dyDescent="0.25">
      <c r="A3152" t="s">
        <v>3331</v>
      </c>
      <c r="B3152" s="3">
        <v>51.063034057617188</v>
      </c>
      <c r="C3152" s="3">
        <v>32.220001220703118</v>
      </c>
      <c r="D3152" s="4">
        <v>-1.9661524294156241E-2</v>
      </c>
      <c r="E3152" s="4">
        <v>0.10116202900434509</v>
      </c>
      <c r="F3152" s="2">
        <v>5</v>
      </c>
      <c r="G3152" s="4">
        <v>0.1103349178392998</v>
      </c>
      <c r="H3152" s="4">
        <v>-0.57624038126458765</v>
      </c>
      <c r="I3152" s="4">
        <v>0.43503938412162269</v>
      </c>
    </row>
    <row r="3153" spans="1:9" x14ac:dyDescent="0.25">
      <c r="A3153" t="s">
        <v>3332</v>
      </c>
      <c r="B3153" s="3">
        <v>52.087146759033203</v>
      </c>
      <c r="C3153" s="3">
        <v>29.260000228881839</v>
      </c>
      <c r="D3153" s="4">
        <v>2.0767865749348639E-2</v>
      </c>
      <c r="E3153" s="4">
        <v>-6.5772652810172527E-2</v>
      </c>
      <c r="F3153" s="2">
        <v>5</v>
      </c>
      <c r="G3153" s="4">
        <v>0.13565913490900591</v>
      </c>
      <c r="H3153" s="4">
        <v>-0.56774152067192363</v>
      </c>
      <c r="I3153" s="4">
        <v>0.44315950803921189</v>
      </c>
    </row>
    <row r="3154" spans="1:9" x14ac:dyDescent="0.25">
      <c r="A3154" t="s">
        <v>3333</v>
      </c>
      <c r="B3154" s="3">
        <v>51.027416229248047</v>
      </c>
      <c r="C3154" s="3">
        <v>31.319999694824219</v>
      </c>
      <c r="D3154" s="4">
        <v>1.254664751059353E-2</v>
      </c>
      <c r="E3154" s="4">
        <v>-9.9482438352822888E-2</v>
      </c>
      <c r="F3154" s="2">
        <v>5</v>
      </c>
      <c r="G3154" s="4">
        <v>0.11793989974376</v>
      </c>
      <c r="H3154" s="4">
        <v>-0.57653596490250592</v>
      </c>
      <c r="I3154" s="4">
        <v>0.41879923015202852</v>
      </c>
    </row>
    <row r="3155" spans="1:9" x14ac:dyDescent="0.25">
      <c r="A3155" t="s">
        <v>3334</v>
      </c>
      <c r="B3155" s="3">
        <v>50.395126342773438</v>
      </c>
      <c r="C3155" s="3">
        <v>34.779998779296882</v>
      </c>
      <c r="D3155" s="4">
        <v>-4.9233425702027711E-3</v>
      </c>
      <c r="E3155" s="4">
        <v>9.8722464037559465E-3</v>
      </c>
      <c r="F3155" s="2">
        <v>5</v>
      </c>
      <c r="G3155" s="4">
        <v>0.11162205869842561</v>
      </c>
      <c r="H3155" s="4">
        <v>-0.5817831838773988</v>
      </c>
      <c r="I3155" s="4">
        <v>0.40059052716038202</v>
      </c>
    </row>
    <row r="3156" spans="1:9" x14ac:dyDescent="0.25">
      <c r="A3156" t="s">
        <v>3335</v>
      </c>
      <c r="B3156" s="3">
        <v>50.644466400146477</v>
      </c>
      <c r="C3156" s="3">
        <v>34.439998626708977</v>
      </c>
      <c r="D3156" s="4">
        <v>-1.9314190664807881E-2</v>
      </c>
      <c r="E3156" s="4">
        <v>9.1254727804242153E-2</v>
      </c>
      <c r="F3156" s="2">
        <v>5</v>
      </c>
      <c r="G3156" s="4">
        <v>0.11930408633488269</v>
      </c>
      <c r="H3156" s="4">
        <v>-0.57971397178301665</v>
      </c>
      <c r="I3156" s="4">
        <v>0.42347439328102632</v>
      </c>
    </row>
    <row r="3157" spans="1:9" x14ac:dyDescent="0.25">
      <c r="A3157" t="s">
        <v>3336</v>
      </c>
      <c r="B3157" s="3">
        <v>51.641887664794922</v>
      </c>
      <c r="C3157" s="3">
        <v>31.559999465942379</v>
      </c>
      <c r="D3157" s="4">
        <v>1.239520533562111E-2</v>
      </c>
      <c r="E3157" s="4">
        <v>-5.4806827108639933E-2</v>
      </c>
      <c r="F3157" s="2">
        <v>5</v>
      </c>
      <c r="G3157" s="4">
        <v>0.14965814988209261</v>
      </c>
      <c r="H3157" s="4">
        <v>-0.57143661688966874</v>
      </c>
      <c r="I3157" s="4">
        <v>0.43430122517114511</v>
      </c>
    </row>
    <row r="3158" spans="1:9" x14ac:dyDescent="0.25">
      <c r="A3158" t="s">
        <v>3337</v>
      </c>
      <c r="B3158" s="3">
        <v>51.009613037109382</v>
      </c>
      <c r="C3158" s="3">
        <v>33.389999389648438</v>
      </c>
      <c r="D3158" s="4">
        <v>-1.546897160594529E-2</v>
      </c>
      <c r="E3158" s="4">
        <v>0.18236542706339959</v>
      </c>
      <c r="F3158" s="2">
        <v>5</v>
      </c>
      <c r="G3158" s="4">
        <v>0.1249566842683405</v>
      </c>
      <c r="H3158" s="4">
        <v>-0.57668370923560686</v>
      </c>
      <c r="I3158" s="4">
        <v>0.42937994648159877</v>
      </c>
    </row>
    <row r="3159" spans="1:9" x14ac:dyDescent="0.25">
      <c r="A3159" t="s">
        <v>3338</v>
      </c>
      <c r="B3159" s="3">
        <v>51.811077117919922</v>
      </c>
      <c r="C3159" s="3">
        <v>28.239999771118161</v>
      </c>
      <c r="D3159" s="4">
        <v>1.85571845448862E-2</v>
      </c>
      <c r="E3159" s="4">
        <v>-8.0130323475136933E-2</v>
      </c>
      <c r="F3159" s="2">
        <v>5</v>
      </c>
      <c r="G3159" s="4">
        <v>0.1384158910618016</v>
      </c>
      <c r="H3159" s="4">
        <v>-0.57003255503800898</v>
      </c>
      <c r="I3159" s="4">
        <v>0.43184053889357998</v>
      </c>
    </row>
    <row r="3160" spans="1:9" x14ac:dyDescent="0.25">
      <c r="A3160" t="s">
        <v>3339</v>
      </c>
      <c r="B3160" s="3">
        <v>50.86712646484375</v>
      </c>
      <c r="C3160" s="3">
        <v>30.70000076293945</v>
      </c>
      <c r="D3160" s="4">
        <v>9.187461217515791E-3</v>
      </c>
      <c r="E3160" s="4">
        <v>-1.7914250218878269E-2</v>
      </c>
      <c r="F3160" s="2">
        <v>5</v>
      </c>
      <c r="G3160" s="4">
        <v>0.14139367941781739</v>
      </c>
      <c r="H3160" s="4">
        <v>-0.57786617041623445</v>
      </c>
      <c r="I3160" s="4">
        <v>0.4072342393114321</v>
      </c>
    </row>
    <row r="3161" spans="1:9" x14ac:dyDescent="0.25">
      <c r="A3161" t="s">
        <v>3340</v>
      </c>
      <c r="B3161" s="3">
        <v>50.404041290283203</v>
      </c>
      <c r="C3161" s="3">
        <v>31.260000228881839</v>
      </c>
      <c r="D3161" s="4">
        <v>4.9716487633513218E-3</v>
      </c>
      <c r="E3161" s="4">
        <v>-4.8691428842082662E-2</v>
      </c>
      <c r="F3161" s="2">
        <v>5</v>
      </c>
      <c r="G3161" s="4">
        <v>0.1287638833610161</v>
      </c>
      <c r="H3161" s="4">
        <v>-0.58170920091051281</v>
      </c>
      <c r="I3161" s="4">
        <v>0.40821851382245811</v>
      </c>
    </row>
    <row r="3162" spans="1:9" x14ac:dyDescent="0.25">
      <c r="A3162" t="s">
        <v>3341</v>
      </c>
      <c r="B3162" s="3">
        <v>50.154689788818359</v>
      </c>
      <c r="C3162" s="3">
        <v>32.860000610351563</v>
      </c>
      <c r="D3162" s="4">
        <v>6.7929178878511909E-3</v>
      </c>
      <c r="E3162" s="4">
        <v>-4.8455434643850381E-3</v>
      </c>
      <c r="F3162" s="2">
        <v>5</v>
      </c>
      <c r="G3162" s="4">
        <v>0.13236989923284531</v>
      </c>
      <c r="H3162" s="4">
        <v>-0.58377850797661113</v>
      </c>
      <c r="I3162" s="4">
        <v>0.38927165188033408</v>
      </c>
    </row>
    <row r="3163" spans="1:9" x14ac:dyDescent="0.25">
      <c r="A3163" t="s">
        <v>3342</v>
      </c>
      <c r="B3163" s="3">
        <v>49.816291809082031</v>
      </c>
      <c r="C3163" s="3">
        <v>33.020000457763672</v>
      </c>
      <c r="D3163" s="4">
        <v>3.4584596487953423E-2</v>
      </c>
      <c r="E3163" s="4">
        <v>-8.7845310446274305E-2</v>
      </c>
      <c r="F3163" s="2">
        <v>5</v>
      </c>
      <c r="G3163" s="4">
        <v>0.13241347327498931</v>
      </c>
      <c r="H3163" s="4">
        <v>-0.58658678996612423</v>
      </c>
      <c r="I3163" s="4">
        <v>0.37647636483374719</v>
      </c>
    </row>
    <row r="3164" spans="1:9" x14ac:dyDescent="0.25">
      <c r="A3164" t="s">
        <v>3343</v>
      </c>
      <c r="B3164" s="3">
        <v>48.151008605957031</v>
      </c>
      <c r="C3164" s="3">
        <v>36.200000762939453</v>
      </c>
      <c r="D3164" s="4">
        <v>-6.6137616105601538E-3</v>
      </c>
      <c r="E3164" s="4">
        <v>-1.9299612335470511E-3</v>
      </c>
      <c r="F3164" s="2">
        <v>5</v>
      </c>
      <c r="G3164" s="4">
        <v>9.4998426359706789E-2</v>
      </c>
      <c r="H3164" s="4">
        <v>-0.60040656758541888</v>
      </c>
      <c r="I3164" s="4">
        <v>0.34498033140558459</v>
      </c>
    </row>
    <row r="3165" spans="1:9" x14ac:dyDescent="0.25">
      <c r="A3165" t="s">
        <v>3344</v>
      </c>
      <c r="B3165" s="3">
        <v>48.471588134765618</v>
      </c>
      <c r="C3165" s="3">
        <v>36.270000457763672</v>
      </c>
      <c r="D3165" s="4">
        <v>1.6813200505008119E-2</v>
      </c>
      <c r="E3165" s="4">
        <v>-4.0729988352108393E-2</v>
      </c>
      <c r="F3165" s="2">
        <v>5</v>
      </c>
      <c r="G3165" s="4">
        <v>0.1098735447390493</v>
      </c>
      <c r="H3165" s="4">
        <v>-0.59774615655796159</v>
      </c>
      <c r="I3165" s="4">
        <v>0.3395669154605252</v>
      </c>
    </row>
    <row r="3166" spans="1:9" x14ac:dyDescent="0.25">
      <c r="A3166" t="s">
        <v>3345</v>
      </c>
      <c r="B3166" s="3">
        <v>47.670101165771477</v>
      </c>
      <c r="C3166" s="3">
        <v>37.810001373291023</v>
      </c>
      <c r="D3166" s="4">
        <v>2.5675054105447789E-2</v>
      </c>
      <c r="E3166" s="4">
        <v>-7.3738322979822524E-2</v>
      </c>
      <c r="F3166" s="2">
        <v>5</v>
      </c>
      <c r="G3166" s="4">
        <v>9.5512681989230241E-2</v>
      </c>
      <c r="H3166" s="4">
        <v>-0.6043975006989919</v>
      </c>
      <c r="I3166" s="4">
        <v>0.3208661690789496</v>
      </c>
    </row>
    <row r="3167" spans="1:9" x14ac:dyDescent="0.25">
      <c r="A3167" t="s">
        <v>3346</v>
      </c>
      <c r="B3167" s="3">
        <v>46.476806640625</v>
      </c>
      <c r="C3167" s="3">
        <v>40.819999694824219</v>
      </c>
      <c r="D3167" s="4">
        <v>2.053241239051173E-2</v>
      </c>
      <c r="E3167" s="4">
        <v>-0.1018702088095584</v>
      </c>
      <c r="F3167" s="2">
        <v>5</v>
      </c>
      <c r="G3167" s="4">
        <v>5.8840593841966493E-2</v>
      </c>
      <c r="H3167" s="4">
        <v>-0.61430035982883813</v>
      </c>
      <c r="I3167" s="4">
        <v>0.28666342767825742</v>
      </c>
    </row>
    <row r="3168" spans="1:9" x14ac:dyDescent="0.25">
      <c r="A3168" t="s">
        <v>3347</v>
      </c>
      <c r="B3168" s="3">
        <v>45.541725158691413</v>
      </c>
      <c r="C3168" s="3">
        <v>45.450000762939453</v>
      </c>
      <c r="D3168" s="4">
        <v>-2.5719524504049681E-2</v>
      </c>
      <c r="E3168" s="4">
        <v>5.7960934160419468E-2</v>
      </c>
      <c r="F3168" s="2">
        <v>5</v>
      </c>
      <c r="G3168" s="4">
        <v>6.2791408817388206E-2</v>
      </c>
      <c r="H3168" s="4">
        <v>-0.62206037212704235</v>
      </c>
      <c r="I3168" s="4">
        <v>0.30044289537028668</v>
      </c>
    </row>
    <row r="3169" spans="1:9" x14ac:dyDescent="0.25">
      <c r="A3169" t="s">
        <v>3348</v>
      </c>
      <c r="B3169" s="3">
        <v>46.74395751953125</v>
      </c>
      <c r="C3169" s="3">
        <v>42.959999084472663</v>
      </c>
      <c r="D3169" s="4">
        <v>-2.5797626261574221E-2</v>
      </c>
      <c r="E3169" s="4">
        <v>0.10607618217556181</v>
      </c>
      <c r="F3169" s="2">
        <v>5</v>
      </c>
      <c r="G3169" s="4">
        <v>7.905098904547736E-2</v>
      </c>
      <c r="H3169" s="4">
        <v>-0.61208334008687759</v>
      </c>
      <c r="I3169" s="4">
        <v>0.31914373561744602</v>
      </c>
    </row>
    <row r="3170" spans="1:9" x14ac:dyDescent="0.25">
      <c r="A3170" t="s">
        <v>3349</v>
      </c>
      <c r="B3170" s="3">
        <v>47.981773376464837</v>
      </c>
      <c r="C3170" s="3">
        <v>38.840000152587891</v>
      </c>
      <c r="D3170" s="4">
        <v>-1.192030277116563E-2</v>
      </c>
      <c r="E3170" s="4">
        <v>-5.4527789158311468E-2</v>
      </c>
      <c r="F3170" s="2">
        <v>5</v>
      </c>
      <c r="G3170" s="4">
        <v>0.1062708830811312</v>
      </c>
      <c r="H3170" s="4">
        <v>-0.60181100932394327</v>
      </c>
      <c r="I3170" s="4">
        <v>0.36392719334770862</v>
      </c>
    </row>
    <row r="3171" spans="1:9" x14ac:dyDescent="0.25">
      <c r="A3171" t="s">
        <v>3350</v>
      </c>
      <c r="B3171" s="3">
        <v>48.560630798339837</v>
      </c>
      <c r="C3171" s="3">
        <v>41.080001831054688</v>
      </c>
      <c r="D3171" s="4">
        <v>-1.481475863426784E-2</v>
      </c>
      <c r="E3171" s="4">
        <v>8.936629086182224E-2</v>
      </c>
      <c r="F3171" s="2">
        <v>5</v>
      </c>
      <c r="G3171" s="4">
        <v>0.11461943787092869</v>
      </c>
      <c r="H3171" s="4">
        <v>-0.59700721329178552</v>
      </c>
      <c r="I3171" s="4">
        <v>0.37721461764980863</v>
      </c>
    </row>
    <row r="3172" spans="1:9" x14ac:dyDescent="0.25">
      <c r="A3172" t="s">
        <v>3351</v>
      </c>
      <c r="B3172" s="3">
        <v>49.290863037109382</v>
      </c>
      <c r="C3172" s="3">
        <v>37.709999084472663</v>
      </c>
      <c r="D3172" s="4">
        <v>1.040510575301168E-2</v>
      </c>
      <c r="E3172" s="4">
        <v>-3.3572561709962027E-2</v>
      </c>
      <c r="F3172" s="2">
        <v>5</v>
      </c>
      <c r="G3172" s="4">
        <v>0.1295471156751942</v>
      </c>
      <c r="H3172" s="4">
        <v>-0.59094719471278534</v>
      </c>
      <c r="I3172" s="4">
        <v>0.38287405528983243</v>
      </c>
    </row>
    <row r="3173" spans="1:9" x14ac:dyDescent="0.25">
      <c r="A3173" t="s">
        <v>3352</v>
      </c>
      <c r="B3173" s="3">
        <v>48.783267974853523</v>
      </c>
      <c r="C3173" s="3">
        <v>39.020000457763672</v>
      </c>
      <c r="D3173" s="4">
        <v>1.1634287016154319E-2</v>
      </c>
      <c r="E3173" s="4">
        <v>-5.4060594963304953E-2</v>
      </c>
      <c r="F3173" s="2">
        <v>5</v>
      </c>
      <c r="G3173" s="4">
        <v>0.11746270839963451</v>
      </c>
      <c r="H3173" s="4">
        <v>-0.59515960186843553</v>
      </c>
      <c r="I3173" s="4">
        <v>0.35039374735064399</v>
      </c>
    </row>
    <row r="3174" spans="1:9" x14ac:dyDescent="0.25">
      <c r="A3174" t="s">
        <v>3353</v>
      </c>
      <c r="B3174" s="3">
        <v>48.222236633300781</v>
      </c>
      <c r="C3174" s="3">
        <v>41.25</v>
      </c>
      <c r="D3174" s="4">
        <v>1.063838292358299E-2</v>
      </c>
      <c r="E3174" s="4">
        <v>-2.4183428733057788E-3</v>
      </c>
      <c r="F3174" s="2">
        <v>5</v>
      </c>
      <c r="G3174" s="4">
        <v>9.8605204699266036E-2</v>
      </c>
      <c r="H3174" s="4">
        <v>-0.59981546362405991</v>
      </c>
      <c r="I3174" s="4">
        <v>0.33809059755956983</v>
      </c>
    </row>
    <row r="3175" spans="1:9" x14ac:dyDescent="0.25">
      <c r="A3175" t="s">
        <v>3354</v>
      </c>
      <c r="B3175" s="3">
        <v>47.714630126953118</v>
      </c>
      <c r="C3175" s="3">
        <v>41.349998474121087</v>
      </c>
      <c r="D3175" s="4">
        <v>-3.2502928456553337E-2</v>
      </c>
      <c r="E3175" s="4">
        <v>0.1079849628148786</v>
      </c>
      <c r="F3175" s="2">
        <v>5</v>
      </c>
      <c r="G3175" s="4">
        <v>0.1091523461462951</v>
      </c>
      <c r="H3175" s="4">
        <v>-0.60402796575142637</v>
      </c>
      <c r="I3175" s="4">
        <v>0.34005905271603831</v>
      </c>
    </row>
    <row r="3176" spans="1:9" x14ac:dyDescent="0.25">
      <c r="A3176" t="s">
        <v>3355</v>
      </c>
      <c r="B3176" s="3">
        <v>49.317596435546882</v>
      </c>
      <c r="C3176" s="3">
        <v>37.319999694824219</v>
      </c>
      <c r="D3176" s="4">
        <v>-1.7387892729438751E-2</v>
      </c>
      <c r="E3176" s="4">
        <v>0.13572729767593689</v>
      </c>
      <c r="F3176" s="2">
        <v>5</v>
      </c>
      <c r="G3176" s="4">
        <v>0.14594357906381111</v>
      </c>
      <c r="H3176" s="4">
        <v>-0.59072534078384331</v>
      </c>
      <c r="I3176" s="4">
        <v>0.40083664272093039</v>
      </c>
    </row>
    <row r="3177" spans="1:9" x14ac:dyDescent="0.25">
      <c r="A3177" t="s">
        <v>3356</v>
      </c>
      <c r="B3177" s="3">
        <v>50.190299987792969</v>
      </c>
      <c r="C3177" s="3">
        <v>32.860000610351563</v>
      </c>
      <c r="D3177" s="4">
        <v>-4.4162706844088628E-3</v>
      </c>
      <c r="E3177" s="4">
        <v>3.9719239209727863E-3</v>
      </c>
      <c r="F3177" s="2">
        <v>5</v>
      </c>
      <c r="G3177" s="4">
        <v>0.16311634287565169</v>
      </c>
      <c r="H3177" s="4">
        <v>-0.58348298765317042</v>
      </c>
      <c r="I3177" s="4">
        <v>0.41117124348995238</v>
      </c>
    </row>
    <row r="3178" spans="1:9" x14ac:dyDescent="0.25">
      <c r="A3178" t="s">
        <v>3357</v>
      </c>
      <c r="B3178" s="3">
        <v>50.412937164306641</v>
      </c>
      <c r="C3178" s="3">
        <v>32.729999542236328</v>
      </c>
      <c r="D3178" s="4">
        <v>3.5342349202704959E-4</v>
      </c>
      <c r="E3178" s="4">
        <v>5.6488057645519119E-2</v>
      </c>
      <c r="F3178" s="2">
        <v>5</v>
      </c>
      <c r="G3178" s="4">
        <v>0.1680365182186736</v>
      </c>
      <c r="H3178" s="4">
        <v>-0.58163537622982042</v>
      </c>
      <c r="I3178" s="4">
        <v>0.40034450546541761</v>
      </c>
    </row>
    <row r="3179" spans="1:9" x14ac:dyDescent="0.25">
      <c r="A3179" t="s">
        <v>3358</v>
      </c>
      <c r="B3179" s="3">
        <v>50.395126342773438</v>
      </c>
      <c r="C3179" s="3">
        <v>30.979999542236332</v>
      </c>
      <c r="D3179" s="4">
        <v>9.1659090730269455E-3</v>
      </c>
      <c r="E3179" s="4">
        <v>-3.0966524628751602E-2</v>
      </c>
      <c r="F3179" s="2">
        <v>5</v>
      </c>
      <c r="G3179" s="4">
        <v>0.18806177232702551</v>
      </c>
      <c r="H3179" s="4">
        <v>-0.5817831838773988</v>
      </c>
      <c r="I3179" s="4">
        <v>0.3939469088749159</v>
      </c>
    </row>
    <row r="3180" spans="1:9" x14ac:dyDescent="0.25">
      <c r="A3180" t="s">
        <v>3359</v>
      </c>
      <c r="B3180" s="3">
        <v>49.937404632568359</v>
      </c>
      <c r="C3180" s="3">
        <v>31.969999313354489</v>
      </c>
      <c r="D3180" s="4">
        <v>1.481226293569082E-2</v>
      </c>
      <c r="E3180" s="4">
        <v>-7.6011539790491578E-2</v>
      </c>
      <c r="F3180" s="2">
        <v>5</v>
      </c>
      <c r="G3180" s="4">
        <v>0.18125853913045689</v>
      </c>
      <c r="H3180" s="4">
        <v>-0.58558170429403855</v>
      </c>
      <c r="I3180" s="4">
        <v>0.38484251044630091</v>
      </c>
    </row>
    <row r="3181" spans="1:9" x14ac:dyDescent="0.25">
      <c r="A3181" t="s">
        <v>3360</v>
      </c>
      <c r="B3181" s="3">
        <v>49.208515167236328</v>
      </c>
      <c r="C3181" s="3">
        <v>34.599998474121087</v>
      </c>
      <c r="D3181" s="4">
        <v>1.4290806069869429E-2</v>
      </c>
      <c r="E3181" s="4">
        <v>-6.2584702867534148E-2</v>
      </c>
      <c r="F3181" s="2">
        <v>5</v>
      </c>
      <c r="G3181" s="4">
        <v>0.1686483542397634</v>
      </c>
      <c r="H3181" s="4">
        <v>-0.59163057952500975</v>
      </c>
      <c r="I3181" s="4">
        <v>0.37746063934477331</v>
      </c>
    </row>
    <row r="3182" spans="1:9" x14ac:dyDescent="0.25">
      <c r="A3182" t="s">
        <v>3361</v>
      </c>
      <c r="B3182" s="3">
        <v>48.515193939208977</v>
      </c>
      <c r="C3182" s="3">
        <v>36.909999847412109</v>
      </c>
      <c r="D3182" s="4">
        <v>1.336799839620029E-2</v>
      </c>
      <c r="E3182" s="4">
        <v>-4.3534602190539728E-2</v>
      </c>
      <c r="F3182" s="2">
        <v>5</v>
      </c>
      <c r="G3182" s="4">
        <v>0.15946748960688509</v>
      </c>
      <c r="H3182" s="4">
        <v>-0.59738428266216603</v>
      </c>
      <c r="I3182" s="4">
        <v>0.34571849035606222</v>
      </c>
    </row>
    <row r="3183" spans="1:9" x14ac:dyDescent="0.25">
      <c r="A3183" t="s">
        <v>3362</v>
      </c>
      <c r="B3183" s="3">
        <v>47.875198364257813</v>
      </c>
      <c r="C3183" s="3">
        <v>38.590000152587891</v>
      </c>
      <c r="D3183" s="4">
        <v>1.2787145890153839E-2</v>
      </c>
      <c r="E3183" s="4">
        <v>1.817229854422564E-3</v>
      </c>
      <c r="F3183" s="2">
        <v>5</v>
      </c>
      <c r="G3183" s="4">
        <v>0.14901503483292239</v>
      </c>
      <c r="H3183" s="4">
        <v>-0.60269544925927132</v>
      </c>
      <c r="I3183" s="4">
        <v>0.326279585024009</v>
      </c>
    </row>
    <row r="3184" spans="1:9" x14ac:dyDescent="0.25">
      <c r="A3184" t="s">
        <v>3363</v>
      </c>
      <c r="B3184" s="3">
        <v>47.270740509033203</v>
      </c>
      <c r="C3184" s="3">
        <v>38.520000457763672</v>
      </c>
      <c r="D3184" s="4">
        <v>-2.2246873464091821E-2</v>
      </c>
      <c r="E3184" s="4">
        <v>0.12237764569598331</v>
      </c>
      <c r="F3184" s="2">
        <v>5</v>
      </c>
      <c r="G3184" s="4">
        <v>0.1503326444994022</v>
      </c>
      <c r="H3184" s="4">
        <v>-0.60771169702047134</v>
      </c>
      <c r="I3184" s="4">
        <v>0.33464573063656272</v>
      </c>
    </row>
    <row r="3185" spans="1:9" x14ac:dyDescent="0.25">
      <c r="A3185" t="s">
        <v>3364</v>
      </c>
      <c r="B3185" s="3">
        <v>48.346294403076172</v>
      </c>
      <c r="C3185" s="3">
        <v>34.319999694824219</v>
      </c>
      <c r="D3185" s="4">
        <v>-4.5755766969498568E-3</v>
      </c>
      <c r="E3185" s="4">
        <v>2.816053315249523E-2</v>
      </c>
      <c r="F3185" s="2">
        <v>5</v>
      </c>
      <c r="G3185" s="4">
        <v>0.1808142357083429</v>
      </c>
      <c r="H3185" s="4">
        <v>-0.59878593856368323</v>
      </c>
      <c r="I3185" s="4">
        <v>0.35752950289162322</v>
      </c>
    </row>
    <row r="3186" spans="1:9" x14ac:dyDescent="0.25">
      <c r="A3186" t="s">
        <v>3365</v>
      </c>
      <c r="B3186" s="3">
        <v>48.568523406982422</v>
      </c>
      <c r="C3186" s="3">
        <v>33.380001068115227</v>
      </c>
      <c r="D3186" s="4">
        <v>2.533304738996001E-2</v>
      </c>
      <c r="E3186" s="4">
        <v>-9.7837808969858497E-2</v>
      </c>
      <c r="F3186" s="2">
        <v>5</v>
      </c>
      <c r="G3186" s="4">
        <v>0.1908586161907124</v>
      </c>
      <c r="H3186" s="4">
        <v>-0.59694171446487609</v>
      </c>
      <c r="I3186" s="4">
        <v>0.34639076916570533</v>
      </c>
    </row>
    <row r="3187" spans="1:9" x14ac:dyDescent="0.25">
      <c r="A3187" t="s">
        <v>3366</v>
      </c>
      <c r="B3187" s="3">
        <v>47.368534088134773</v>
      </c>
      <c r="C3187" s="3">
        <v>37</v>
      </c>
      <c r="D3187" s="4">
        <v>1.8783661275501021E-4</v>
      </c>
      <c r="E3187" s="4">
        <v>9.0801945675649032E-2</v>
      </c>
      <c r="F3187" s="2">
        <v>5</v>
      </c>
      <c r="G3187" s="4">
        <v>0.17541380087199679</v>
      </c>
      <c r="H3187" s="4">
        <v>-0.60690013204867421</v>
      </c>
      <c r="I3187" s="4">
        <v>0.31908057685464919</v>
      </c>
    </row>
    <row r="3188" spans="1:9" x14ac:dyDescent="0.25">
      <c r="A3188" t="s">
        <v>3367</v>
      </c>
      <c r="B3188" s="3">
        <v>47.359638214111328</v>
      </c>
      <c r="C3188" s="3">
        <v>33.919998168945313</v>
      </c>
      <c r="D3188" s="4">
        <v>-2.3460384491710399E-2</v>
      </c>
      <c r="E3188" s="4">
        <v>6.5996181466421389E-2</v>
      </c>
      <c r="F3188" s="2">
        <v>5</v>
      </c>
      <c r="G3188" s="4">
        <v>0.16727502959076121</v>
      </c>
      <c r="H3188" s="4">
        <v>-0.6069739567293666</v>
      </c>
      <c r="I3188" s="4">
        <v>0.38183198324390388</v>
      </c>
    </row>
    <row r="3189" spans="1:9" x14ac:dyDescent="0.25">
      <c r="A3189" t="s">
        <v>3368</v>
      </c>
      <c r="B3189" s="3">
        <v>48.497406005859382</v>
      </c>
      <c r="C3189" s="3">
        <v>31.819999694824219</v>
      </c>
      <c r="D3189" s="4">
        <v>-9.081037196803865E-3</v>
      </c>
      <c r="E3189" s="4">
        <v>6.3250743289882116E-3</v>
      </c>
      <c r="F3189" s="2">
        <v>5</v>
      </c>
      <c r="G3189" s="4">
        <v>0.21512468613056221</v>
      </c>
      <c r="H3189" s="4">
        <v>-0.59753190036631221</v>
      </c>
      <c r="I3189" s="4">
        <v>0.42593538536409592</v>
      </c>
    </row>
    <row r="3190" spans="1:9" x14ac:dyDescent="0.25">
      <c r="A3190" t="s">
        <v>3369</v>
      </c>
      <c r="B3190" s="3">
        <v>48.941848754882813</v>
      </c>
      <c r="C3190" s="3">
        <v>31.620000839233398</v>
      </c>
      <c r="D3190" s="4">
        <v>1.637463132877492E-3</v>
      </c>
      <c r="E3190" s="4">
        <v>-3.8613516995526287E-2</v>
      </c>
      <c r="F3190" s="2">
        <v>5</v>
      </c>
      <c r="G3190" s="4">
        <v>0.23995896381209361</v>
      </c>
      <c r="H3190" s="4">
        <v>-0.59384357879765304</v>
      </c>
      <c r="I3190" s="4">
        <v>0.42849823230528439</v>
      </c>
    </row>
    <row r="3191" spans="1:9" x14ac:dyDescent="0.25">
      <c r="A3191" t="s">
        <v>3370</v>
      </c>
      <c r="B3191" s="3">
        <v>48.861839294433587</v>
      </c>
      <c r="C3191" s="3">
        <v>32.889999389648438</v>
      </c>
      <c r="D3191" s="4">
        <v>6.5919284907547393E-3</v>
      </c>
      <c r="E3191" s="4">
        <v>1.8897169560700089E-2</v>
      </c>
      <c r="F3191" s="2">
        <v>5</v>
      </c>
      <c r="G3191" s="4">
        <v>0.27496109572591482</v>
      </c>
      <c r="H3191" s="4">
        <v>-0.59450755772254271</v>
      </c>
      <c r="I3191" s="4">
        <v>0.41722190128928349</v>
      </c>
    </row>
    <row r="3192" spans="1:9" x14ac:dyDescent="0.25">
      <c r="A3192" t="s">
        <v>3371</v>
      </c>
      <c r="B3192" s="3">
        <v>48.541854858398438</v>
      </c>
      <c r="C3192" s="3">
        <v>32.279998779296882</v>
      </c>
      <c r="D3192" s="4">
        <v>2.7856003701425269E-2</v>
      </c>
      <c r="E3192" s="4">
        <v>-9.3003690899122748E-2</v>
      </c>
      <c r="F3192" s="2">
        <v>5</v>
      </c>
      <c r="G3192" s="4">
        <v>0.26225530141620079</v>
      </c>
      <c r="H3192" s="4">
        <v>-0.59716303022075978</v>
      </c>
      <c r="I3192" s="4">
        <v>0.40107630772894609</v>
      </c>
    </row>
    <row r="3193" spans="1:9" x14ac:dyDescent="0.25">
      <c r="A3193" t="s">
        <v>3372</v>
      </c>
      <c r="B3193" s="3">
        <v>47.226318359375</v>
      </c>
      <c r="C3193" s="3">
        <v>35.590000152587891</v>
      </c>
      <c r="D3193" s="4">
        <v>2.5081937608432799E-2</v>
      </c>
      <c r="E3193" s="4">
        <v>-0.10487923402871289</v>
      </c>
      <c r="F3193" s="2">
        <v>5</v>
      </c>
      <c r="G3193" s="4">
        <v>0.215228918690233</v>
      </c>
      <c r="H3193" s="4">
        <v>-0.60808034556535273</v>
      </c>
      <c r="I3193" s="4">
        <v>0.36622246919231172</v>
      </c>
    </row>
    <row r="3194" spans="1:9" x14ac:dyDescent="0.25">
      <c r="A3194" t="s">
        <v>3373</v>
      </c>
      <c r="B3194" s="3">
        <v>46.070774078369141</v>
      </c>
      <c r="C3194" s="3">
        <v>39.759998321533203</v>
      </c>
      <c r="D3194" s="4">
        <v>-1.6321557546503881E-2</v>
      </c>
      <c r="E3194" s="4">
        <v>0.10752079753734201</v>
      </c>
      <c r="F3194" s="2">
        <v>5</v>
      </c>
      <c r="G3194" s="4">
        <v>0.19992478846133779</v>
      </c>
      <c r="H3194" s="4">
        <v>-0.61766992466083703</v>
      </c>
      <c r="I3194" s="4">
        <v>0.35571504113997482</v>
      </c>
    </row>
    <row r="3195" spans="1:9" x14ac:dyDescent="0.25">
      <c r="A3195" t="s">
        <v>3374</v>
      </c>
      <c r="B3195" s="3">
        <v>46.835197448730469</v>
      </c>
      <c r="C3195" s="3">
        <v>35.900001525878913</v>
      </c>
      <c r="D3195" s="4">
        <v>7.8426192948020113E-3</v>
      </c>
      <c r="E3195" s="4">
        <v>-1.0201238688034461E-2</v>
      </c>
      <c r="F3195" s="2">
        <v>5</v>
      </c>
      <c r="G3195" s="4">
        <v>0.20516458469530191</v>
      </c>
      <c r="H3195" s="4">
        <v>-0.6113261622511994</v>
      </c>
      <c r="I3195" s="4">
        <v>0.35289595838597432</v>
      </c>
    </row>
    <row r="3196" spans="1:9" x14ac:dyDescent="0.25">
      <c r="A3196" t="s">
        <v>3375</v>
      </c>
      <c r="B3196" s="3">
        <v>46.470745086669922</v>
      </c>
      <c r="C3196" s="3">
        <v>36.270000457763672</v>
      </c>
      <c r="D3196" s="4">
        <v>4.1226387944775622E-2</v>
      </c>
      <c r="E3196" s="4">
        <v>-0.14538167692263579</v>
      </c>
      <c r="F3196" s="2">
        <v>5</v>
      </c>
      <c r="G3196" s="4">
        <v>0.2072920396500704</v>
      </c>
      <c r="H3196" s="4">
        <v>-0.61435066318116249</v>
      </c>
      <c r="I3196" s="4">
        <v>0.33982568339244867</v>
      </c>
    </row>
    <row r="3197" spans="1:9" x14ac:dyDescent="0.25">
      <c r="A3197" t="s">
        <v>3376</v>
      </c>
      <c r="B3197" s="3">
        <v>44.630779266357422</v>
      </c>
      <c r="C3197" s="3">
        <v>42.439998626708977</v>
      </c>
      <c r="D3197" s="4">
        <v>3.5980368760821779E-3</v>
      </c>
      <c r="E3197" s="4">
        <v>-1.416958469598373E-2</v>
      </c>
      <c r="F3197" s="2">
        <v>5</v>
      </c>
      <c r="G3197" s="4">
        <v>0.1378540789061373</v>
      </c>
      <c r="H3197" s="4">
        <v>-0.62962008907587208</v>
      </c>
      <c r="I3197" s="4">
        <v>0.31317275954238882</v>
      </c>
    </row>
    <row r="3198" spans="1:9" x14ac:dyDescent="0.25">
      <c r="A3198" t="s">
        <v>3377</v>
      </c>
      <c r="B3198" s="3">
        <v>44.470771789550781</v>
      </c>
      <c r="C3198" s="3">
        <v>43.049999237060547</v>
      </c>
      <c r="D3198" s="4">
        <v>-1.805734019815319E-2</v>
      </c>
      <c r="E3198" s="4">
        <v>8.9055796677253163E-3</v>
      </c>
      <c r="F3198" s="2">
        <v>5</v>
      </c>
      <c r="G3198" s="4">
        <v>0.1226694807526074</v>
      </c>
      <c r="H3198" s="4">
        <v>-0.63094795195393538</v>
      </c>
      <c r="I3198" s="4">
        <v>0.32419265922034901</v>
      </c>
    </row>
    <row r="3199" spans="1:9" x14ac:dyDescent="0.25">
      <c r="A3199" t="s">
        <v>3378</v>
      </c>
      <c r="B3199" s="3">
        <v>45.288562774658203</v>
      </c>
      <c r="C3199" s="3">
        <v>42.669998168945313</v>
      </c>
      <c r="D3199" s="4">
        <v>-4.9085098458544141E-2</v>
      </c>
      <c r="E3199" s="4">
        <v>0.35117157289523521</v>
      </c>
      <c r="F3199" s="2">
        <v>5</v>
      </c>
      <c r="G3199" s="4">
        <v>0.14484388840898271</v>
      </c>
      <c r="H3199" s="4">
        <v>-0.62416130477462073</v>
      </c>
      <c r="I3199" s="4">
        <v>0.33623779543739918</v>
      </c>
    </row>
    <row r="3200" spans="1:9" x14ac:dyDescent="0.25">
      <c r="A3200" t="s">
        <v>3379</v>
      </c>
      <c r="B3200" s="3">
        <v>47.626304626464837</v>
      </c>
      <c r="C3200" s="3">
        <v>31.579999923706051</v>
      </c>
      <c r="D3200" s="4">
        <v>-5.9370122224454702E-3</v>
      </c>
      <c r="E3200" s="4">
        <v>-3.8660536054987427E-2</v>
      </c>
      <c r="F3200" s="2">
        <v>5</v>
      </c>
      <c r="G3200" s="4">
        <v>0.18570188799445669</v>
      </c>
      <c r="H3200" s="4">
        <v>-0.60476095745672331</v>
      </c>
      <c r="I3200" s="4">
        <v>0.41203935848948281</v>
      </c>
    </row>
    <row r="3201" spans="1:9" x14ac:dyDescent="0.25">
      <c r="A3201" t="s">
        <v>3380</v>
      </c>
      <c r="B3201" s="3">
        <v>47.910751342773438</v>
      </c>
      <c r="C3201" s="3">
        <v>32.849998474121087</v>
      </c>
      <c r="D3201" s="4">
        <v>-8.462263864201458E-3</v>
      </c>
      <c r="E3201" s="4">
        <v>3.074984653534352E-2</v>
      </c>
      <c r="F3201" s="2">
        <v>5</v>
      </c>
      <c r="G3201" s="4">
        <v>0.1975157075111538</v>
      </c>
      <c r="H3201" s="4">
        <v>-0.60240040379441129</v>
      </c>
      <c r="I3201" s="4">
        <v>0.41022307169235361</v>
      </c>
    </row>
    <row r="3202" spans="1:9" x14ac:dyDescent="0.25">
      <c r="A3202" t="s">
        <v>3381</v>
      </c>
      <c r="B3202" s="3">
        <v>48.319644927978523</v>
      </c>
      <c r="C3202" s="3">
        <v>31.870000839233398</v>
      </c>
      <c r="D3202" s="4">
        <v>1.474730465238872E-2</v>
      </c>
      <c r="E3202" s="4">
        <v>-0.1234873403670922</v>
      </c>
      <c r="F3202" s="2">
        <v>5</v>
      </c>
      <c r="G3202" s="4">
        <v>0.2231020161520432</v>
      </c>
      <c r="H3202" s="4">
        <v>-0.59900709603337332</v>
      </c>
      <c r="I3202" s="4">
        <v>0.41341658617714749</v>
      </c>
    </row>
    <row r="3203" spans="1:9" x14ac:dyDescent="0.25">
      <c r="A3203" t="s">
        <v>3382</v>
      </c>
      <c r="B3203" s="3">
        <v>47.617416381835938</v>
      </c>
      <c r="C3203" s="3">
        <v>36.360000610351563</v>
      </c>
      <c r="D3203" s="4">
        <v>8.8512154145972133E-3</v>
      </c>
      <c r="E3203" s="4">
        <v>-6.7692292042267677E-2</v>
      </c>
      <c r="F3203" s="2">
        <v>5</v>
      </c>
      <c r="G3203" s="4">
        <v>0.20748265430236959</v>
      </c>
      <c r="H3203" s="4">
        <v>-0.60483471882293827</v>
      </c>
      <c r="I3203" s="4">
        <v>0.40145613127795943</v>
      </c>
    </row>
    <row r="3204" spans="1:9" x14ac:dyDescent="0.25">
      <c r="A3204" t="s">
        <v>3383</v>
      </c>
      <c r="B3204" s="3">
        <v>47.199642181396477</v>
      </c>
      <c r="C3204" s="3">
        <v>39</v>
      </c>
      <c r="D3204" s="4">
        <v>4.4042656799379909E-2</v>
      </c>
      <c r="E3204" s="4">
        <v>-9.2812317345531636E-2</v>
      </c>
      <c r="F3204" s="2">
        <v>5</v>
      </c>
      <c r="G3204" s="4">
        <v>0.1883851945706434</v>
      </c>
      <c r="H3204" s="4">
        <v>-0.60830172463571386</v>
      </c>
      <c r="I3204" s="4">
        <v>0.39599583735780919</v>
      </c>
    </row>
    <row r="3205" spans="1:9" x14ac:dyDescent="0.25">
      <c r="A3205" t="s">
        <v>3384</v>
      </c>
      <c r="B3205" s="3">
        <v>45.208538055419922</v>
      </c>
      <c r="C3205" s="3">
        <v>42.990001678466797</v>
      </c>
      <c r="D3205" s="4">
        <v>-4.0920488026302659E-2</v>
      </c>
      <c r="E3205" s="4">
        <v>0.2261836849560683</v>
      </c>
      <c r="F3205" s="2">
        <v>5</v>
      </c>
      <c r="G3205" s="4">
        <v>0.12922764302785139</v>
      </c>
      <c r="H3205" s="4">
        <v>-0.62482541032846539</v>
      </c>
      <c r="I3205" s="4">
        <v>0.37909522044011262</v>
      </c>
    </row>
    <row r="3206" spans="1:9" x14ac:dyDescent="0.25">
      <c r="A3206" t="s">
        <v>3385</v>
      </c>
      <c r="B3206" s="3">
        <v>47.137424468994141</v>
      </c>
      <c r="C3206" s="3">
        <v>35.060001373291023</v>
      </c>
      <c r="D3206" s="4">
        <v>4.8230880345456313E-2</v>
      </c>
      <c r="E3206" s="4">
        <v>-0.26958330472310388</v>
      </c>
      <c r="F3206" s="2">
        <v>5</v>
      </c>
      <c r="G3206" s="4">
        <v>0.14536805935139599</v>
      </c>
      <c r="H3206" s="4">
        <v>-0.60881805419921875</v>
      </c>
      <c r="I3206" s="4">
        <v>0.38013528587119821</v>
      </c>
    </row>
    <row r="3207" spans="1:9" x14ac:dyDescent="0.25">
      <c r="A3207" t="s">
        <v>3386</v>
      </c>
      <c r="B3207" s="3">
        <v>44.968551635742188</v>
      </c>
      <c r="C3207" s="3">
        <v>48</v>
      </c>
      <c r="D3207" s="4">
        <v>-6.0189481077603357E-2</v>
      </c>
      <c r="E3207" s="4">
        <v>0.5</v>
      </c>
      <c r="F3207" s="2">
        <v>5</v>
      </c>
      <c r="G3207" s="4">
        <v>8.3152030593746096E-2</v>
      </c>
      <c r="H3207" s="4">
        <v>-0.62681699887350883</v>
      </c>
      <c r="I3207" s="4">
        <v>0.38117525211618508</v>
      </c>
    </row>
    <row r="3208" spans="1:9" x14ac:dyDescent="0.25">
      <c r="A3208" t="s">
        <v>3387</v>
      </c>
      <c r="B3208" s="3">
        <v>47.848529815673828</v>
      </c>
      <c r="C3208" s="3">
        <v>32</v>
      </c>
      <c r="D3208" s="4">
        <v>-6.2764464747633308E-3</v>
      </c>
      <c r="E3208" s="4">
        <v>1.073910784038379E-2</v>
      </c>
      <c r="F3208" s="2">
        <v>5</v>
      </c>
      <c r="G3208" s="4">
        <v>0.1604089516644791</v>
      </c>
      <c r="H3208" s="4">
        <v>-0.60291676501515501</v>
      </c>
      <c r="I3208" s="4">
        <v>0.43083723581038708</v>
      </c>
    </row>
    <row r="3209" spans="1:9" x14ac:dyDescent="0.25">
      <c r="A3209" t="s">
        <v>3388</v>
      </c>
      <c r="B3209" s="3">
        <v>48.150745391845703</v>
      </c>
      <c r="C3209" s="3">
        <v>31.659999847412109</v>
      </c>
      <c r="D3209" s="4">
        <v>-4.6470697949604012E-2</v>
      </c>
      <c r="E3209" s="4">
        <v>0.35414888724803611</v>
      </c>
      <c r="F3209" s="2">
        <v>5</v>
      </c>
      <c r="G3209" s="4">
        <v>0.1659927626290498</v>
      </c>
      <c r="H3209" s="4">
        <v>-0.60040875193489041</v>
      </c>
      <c r="I3209" s="4">
        <v>0.45839837461756328</v>
      </c>
    </row>
    <row r="3210" spans="1:9" x14ac:dyDescent="0.25">
      <c r="A3210" t="s">
        <v>3389</v>
      </c>
      <c r="B3210" s="3">
        <v>50.497394561767578</v>
      </c>
      <c r="C3210" s="3">
        <v>23.379999160766602</v>
      </c>
      <c r="D3210" s="4">
        <v>9.5964981670655369E-3</v>
      </c>
      <c r="E3210" s="4">
        <v>-5.6877841980134007E-2</v>
      </c>
      <c r="F3210" s="2">
        <v>4</v>
      </c>
      <c r="G3210" s="4">
        <v>0.21995252930515941</v>
      </c>
      <c r="H3210" s="4">
        <v>-0.58093448496458444</v>
      </c>
      <c r="I3210" s="4">
        <v>0.47893922054405952</v>
      </c>
    </row>
    <row r="3211" spans="1:9" x14ac:dyDescent="0.25">
      <c r="A3211" t="s">
        <v>3390</v>
      </c>
      <c r="B3211" s="3">
        <v>50.017402648925781</v>
      </c>
      <c r="C3211" s="3">
        <v>24.79000091552734</v>
      </c>
      <c r="D3211" s="4">
        <v>-2.5289918696612349E-2</v>
      </c>
      <c r="E3211" s="4">
        <v>4.7759977827676707E-2</v>
      </c>
      <c r="F3211" s="2">
        <v>5</v>
      </c>
      <c r="G3211" s="4">
        <v>0.22057783382227461</v>
      </c>
      <c r="H3211" s="4">
        <v>-0.58491782034086492</v>
      </c>
      <c r="I3211" s="4">
        <v>0.50078009866636353</v>
      </c>
    </row>
    <row r="3212" spans="1:9" x14ac:dyDescent="0.25">
      <c r="A3212" t="s">
        <v>3391</v>
      </c>
      <c r="B3212" s="3">
        <v>51.315158843994141</v>
      </c>
      <c r="C3212" s="3">
        <v>23.659999847412109</v>
      </c>
      <c r="D3212" s="4">
        <v>-4.6553879361692641E-3</v>
      </c>
      <c r="E3212" s="4">
        <v>-6.2970303072787726E-2</v>
      </c>
      <c r="F3212" s="2">
        <v>4</v>
      </c>
      <c r="G3212" s="4">
        <v>0.2468806805326158</v>
      </c>
      <c r="H3212" s="4">
        <v>-0.57414805938594071</v>
      </c>
      <c r="I3212" s="4">
        <v>0.52938120371852659</v>
      </c>
    </row>
    <row r="3213" spans="1:9" x14ac:dyDescent="0.25">
      <c r="A3213" t="s">
        <v>3392</v>
      </c>
      <c r="B3213" s="3">
        <v>51.555168151855469</v>
      </c>
      <c r="C3213" s="3">
        <v>25.25</v>
      </c>
      <c r="D3213" s="4">
        <v>-3.2652484462155629E-3</v>
      </c>
      <c r="E3213" s="4">
        <v>6.3605738982309701E-2</v>
      </c>
      <c r="F3213" s="2">
        <v>5</v>
      </c>
      <c r="G3213" s="4">
        <v>0.27623004568217691</v>
      </c>
      <c r="H3213" s="4">
        <v>-0.57215628089746495</v>
      </c>
      <c r="I3213" s="4">
        <v>0.52392100898447524</v>
      </c>
    </row>
    <row r="3214" spans="1:9" x14ac:dyDescent="0.25">
      <c r="A3214" t="s">
        <v>3393</v>
      </c>
      <c r="B3214" s="3">
        <v>51.72406005859375</v>
      </c>
      <c r="C3214" s="3">
        <v>23.739999771118161</v>
      </c>
      <c r="D3214" s="4">
        <v>1.721724543724434E-3</v>
      </c>
      <c r="E3214" s="4">
        <v>3.3072247346436427E-2</v>
      </c>
      <c r="F3214" s="2">
        <v>4</v>
      </c>
      <c r="G3214" s="4">
        <v>0.28321187957533622</v>
      </c>
      <c r="H3214" s="4">
        <v>-0.57075468831042531</v>
      </c>
      <c r="I3214" s="4">
        <v>0.53224133406096263</v>
      </c>
    </row>
    <row r="3215" spans="1:9" x14ac:dyDescent="0.25">
      <c r="A3215" t="s">
        <v>3394</v>
      </c>
      <c r="B3215" s="3">
        <v>51.635158538818359</v>
      </c>
      <c r="C3215" s="3">
        <v>22.979999542236332</v>
      </c>
      <c r="D3215" s="4">
        <v>-2.582576881179344E-2</v>
      </c>
      <c r="E3215" s="4">
        <v>0.13593673070820039</v>
      </c>
      <c r="F3215" s="2">
        <v>4</v>
      </c>
      <c r="G3215" s="4">
        <v>0.27154822327872652</v>
      </c>
      <c r="H3215" s="4">
        <v>-0.57149246025876876</v>
      </c>
      <c r="I3215" s="4">
        <v>0.54160172456853561</v>
      </c>
    </row>
    <row r="3216" spans="1:9" x14ac:dyDescent="0.25">
      <c r="A3216" t="s">
        <v>3395</v>
      </c>
      <c r="B3216" s="3">
        <v>53.0040283203125</v>
      </c>
      <c r="C3216" s="3">
        <v>20.229999542236332</v>
      </c>
      <c r="D3216" s="4">
        <v>2.5215480232674281E-3</v>
      </c>
      <c r="E3216" s="4">
        <v>4.5477991907913351E-2</v>
      </c>
      <c r="F3216" s="2">
        <v>4</v>
      </c>
      <c r="G3216" s="4">
        <v>0.29485370993004101</v>
      </c>
      <c r="H3216" s="4">
        <v>-0.56013254505964727</v>
      </c>
      <c r="I3216" s="4">
        <v>0.55564231032989486</v>
      </c>
    </row>
    <row r="3217" spans="1:9" x14ac:dyDescent="0.25">
      <c r="A3217" t="s">
        <v>3396</v>
      </c>
      <c r="B3217" s="3">
        <v>52.870712280273438</v>
      </c>
      <c r="C3217" s="3">
        <v>19.35000038146973</v>
      </c>
      <c r="D3217" s="4">
        <v>-2.013579782518371E-3</v>
      </c>
      <c r="E3217" s="4">
        <v>0.10445204771071361</v>
      </c>
      <c r="F3217" s="2">
        <v>3</v>
      </c>
      <c r="G3217" s="4">
        <v>0.29104092080330712</v>
      </c>
      <c r="H3217" s="4">
        <v>-0.56123890223839479</v>
      </c>
      <c r="I3217" s="4">
        <v>0.55512227761435207</v>
      </c>
    </row>
    <row r="3218" spans="1:9" x14ac:dyDescent="0.25">
      <c r="A3218" t="s">
        <v>3397</v>
      </c>
      <c r="B3218" s="3">
        <v>52.977386474609382</v>
      </c>
      <c r="C3218" s="3">
        <v>17.520000457763668</v>
      </c>
      <c r="D3218" s="4">
        <v>1.034086417558888E-2</v>
      </c>
      <c r="E3218" s="4">
        <v>-2.277847915444942E-3</v>
      </c>
      <c r="F3218" s="2">
        <v>3</v>
      </c>
      <c r="G3218" s="4">
        <v>0.30431851520909331</v>
      </c>
      <c r="H3218" s="4">
        <v>-0.56035363921486003</v>
      </c>
      <c r="I3218" s="4">
        <v>0.55226214727191603</v>
      </c>
    </row>
    <row r="3219" spans="1:9" x14ac:dyDescent="0.25">
      <c r="A3219" t="s">
        <v>3398</v>
      </c>
      <c r="B3219" s="3">
        <v>52.435161590576172</v>
      </c>
      <c r="C3219" s="3">
        <v>17.559999465942379</v>
      </c>
      <c r="D3219" s="4">
        <v>6.6554446331057449E-3</v>
      </c>
      <c r="E3219" s="4">
        <v>-8.0146708979365711E-2</v>
      </c>
      <c r="F3219" s="2">
        <v>3</v>
      </c>
      <c r="G3219" s="4">
        <v>0.29914790918529421</v>
      </c>
      <c r="H3219" s="4">
        <v>-0.56485343078360017</v>
      </c>
      <c r="I3219" s="4">
        <v>0.54519407757061322</v>
      </c>
    </row>
    <row r="3220" spans="1:9" x14ac:dyDescent="0.25">
      <c r="A3220" t="s">
        <v>3399</v>
      </c>
      <c r="B3220" s="3">
        <v>52.088489532470703</v>
      </c>
      <c r="C3220" s="3">
        <v>19.090000152587891</v>
      </c>
      <c r="D3220" s="4">
        <v>-4.2482498830849202E-3</v>
      </c>
      <c r="E3220" s="4">
        <v>-6.2466911818730431E-3</v>
      </c>
      <c r="F3220" s="2">
        <v>3</v>
      </c>
      <c r="G3220" s="4">
        <v>0.32322750531604738</v>
      </c>
      <c r="H3220" s="4">
        <v>-0.56773037732389464</v>
      </c>
      <c r="I3220" s="4">
        <v>0.55232092758068063</v>
      </c>
    </row>
    <row r="3221" spans="1:9" x14ac:dyDescent="0.25">
      <c r="A3221" t="s">
        <v>3400</v>
      </c>
      <c r="B3221" s="3">
        <v>52.310718536376953</v>
      </c>
      <c r="C3221" s="3">
        <v>19.20999908447266</v>
      </c>
      <c r="D3221" s="4">
        <v>2.2766859913974761E-2</v>
      </c>
      <c r="E3221" s="4">
        <v>-8.3054969694552949E-2</v>
      </c>
      <c r="F3221" s="2">
        <v>3</v>
      </c>
      <c r="G3221" s="4">
        <v>0.31066897547261663</v>
      </c>
      <c r="H3221" s="4">
        <v>-0.56588615322508751</v>
      </c>
      <c r="I3221" s="4">
        <v>0.56482472053592248</v>
      </c>
    </row>
    <row r="3222" spans="1:9" x14ac:dyDescent="0.25">
      <c r="A3222" t="s">
        <v>3401</v>
      </c>
      <c r="B3222" s="3">
        <v>51.146278381347663</v>
      </c>
      <c r="C3222" s="3">
        <v>20.95000076293945</v>
      </c>
      <c r="D3222" s="4">
        <v>-5.3588569136909792E-3</v>
      </c>
      <c r="E3222" s="4">
        <v>7.2708654703987463E-2</v>
      </c>
      <c r="F3222" s="2">
        <v>4</v>
      </c>
      <c r="G3222" s="4">
        <v>0.29696755242596012</v>
      </c>
      <c r="H3222" s="4">
        <v>-0.57554955700126431</v>
      </c>
      <c r="I3222" s="4">
        <v>0.5365594250913559</v>
      </c>
    </row>
    <row r="3223" spans="1:9" x14ac:dyDescent="0.25">
      <c r="A3223" t="s">
        <v>3402</v>
      </c>
      <c r="B3223" s="3">
        <v>51.421840667724609</v>
      </c>
      <c r="C3223" s="3">
        <v>19.530000686645511</v>
      </c>
      <c r="D3223" s="4">
        <v>1.33124265100204E-2</v>
      </c>
      <c r="E3223" s="4">
        <v>-6.1057624855687997E-2</v>
      </c>
      <c r="F3223" s="2">
        <v>3</v>
      </c>
      <c r="G3223" s="4">
        <v>0.31513061083562272</v>
      </c>
      <c r="H3223" s="4">
        <v>-0.57326273304792852</v>
      </c>
      <c r="I3223" s="4">
        <v>0.55636269367517621</v>
      </c>
    </row>
    <row r="3224" spans="1:9" x14ac:dyDescent="0.25">
      <c r="A3224" t="s">
        <v>3403</v>
      </c>
      <c r="B3224" s="3">
        <v>50.746284484863281</v>
      </c>
      <c r="C3224" s="3">
        <v>20.79999923706055</v>
      </c>
      <c r="D3224" s="4">
        <v>-1.1599565850297981E-2</v>
      </c>
      <c r="E3224" s="4">
        <v>4.4701124885448973E-2</v>
      </c>
      <c r="F3224" s="2">
        <v>4</v>
      </c>
      <c r="G3224" s="4">
        <v>0.26199172727205472</v>
      </c>
      <c r="H3224" s="4">
        <v>-0.57886900842437106</v>
      </c>
      <c r="I3224" s="4">
        <v>0.58442261359112591</v>
      </c>
    </row>
    <row r="3225" spans="1:9" x14ac:dyDescent="0.25">
      <c r="A3225" t="s">
        <v>3404</v>
      </c>
      <c r="B3225" s="3">
        <v>51.341827392578118</v>
      </c>
      <c r="C3225" s="3">
        <v>19.909999847412109</v>
      </c>
      <c r="D3225" s="4">
        <v>4.1721153711999914E-3</v>
      </c>
      <c r="E3225" s="4">
        <v>2.0130350523053231E-3</v>
      </c>
      <c r="F3225" s="2">
        <v>4</v>
      </c>
      <c r="G3225" s="4">
        <v>0.27792286612753608</v>
      </c>
      <c r="H3225" s="4">
        <v>-0.57392674363005702</v>
      </c>
      <c r="I3225" s="4">
        <v>0.61427784000732966</v>
      </c>
    </row>
    <row r="3226" spans="1:9" x14ac:dyDescent="0.25">
      <c r="A3226" t="s">
        <v>3405</v>
      </c>
      <c r="B3226" s="3">
        <v>51.128513336181641</v>
      </c>
      <c r="C3226" s="3">
        <v>19.870000839233398</v>
      </c>
      <c r="D3226" s="4">
        <v>-7.5913190702672217E-3</v>
      </c>
      <c r="E3226" s="4">
        <v>8.0478602430951618E-2</v>
      </c>
      <c r="F3226" s="2">
        <v>4</v>
      </c>
      <c r="G3226" s="4">
        <v>0.27907048650652189</v>
      </c>
      <c r="H3226" s="4">
        <v>-0.57569698476197806</v>
      </c>
      <c r="I3226" s="4">
        <v>0.64039540089772529</v>
      </c>
    </row>
    <row r="3227" spans="1:9" x14ac:dyDescent="0.25">
      <c r="A3227" t="s">
        <v>3406</v>
      </c>
      <c r="B3227" s="3">
        <v>51.519615173339837</v>
      </c>
      <c r="C3227" s="3">
        <v>18.389999389648441</v>
      </c>
      <c r="D3227" s="4">
        <v>-1.812650428364149E-2</v>
      </c>
      <c r="E3227" s="4">
        <v>0.15297803194743231</v>
      </c>
      <c r="F3227" s="2">
        <v>3</v>
      </c>
      <c r="G3227" s="4">
        <v>0.30555918061638399</v>
      </c>
      <c r="H3227" s="4">
        <v>-0.57245132636232499</v>
      </c>
      <c r="I3227" s="4">
        <v>0.70272621415077907</v>
      </c>
    </row>
    <row r="3228" spans="1:9" x14ac:dyDescent="0.25">
      <c r="A3228" t="s">
        <v>3407</v>
      </c>
      <c r="B3228" s="3">
        <v>52.470726013183587</v>
      </c>
      <c r="C3228" s="3">
        <v>15.94999980926514</v>
      </c>
      <c r="D3228" s="4">
        <v>-2.7032006350850009E-3</v>
      </c>
      <c r="E3228" s="4">
        <v>0</v>
      </c>
      <c r="F3228" s="2">
        <v>2</v>
      </c>
      <c r="G3228" s="4">
        <v>0.3335350537936308</v>
      </c>
      <c r="H3228" s="4">
        <v>-0.56455829034702409</v>
      </c>
      <c r="I3228" s="4">
        <v>0.71229703304393044</v>
      </c>
    </row>
    <row r="3229" spans="1:9" x14ac:dyDescent="0.25">
      <c r="A3229" t="s">
        <v>3408</v>
      </c>
      <c r="B3229" s="3">
        <v>52.612949371337891</v>
      </c>
      <c r="C3229" s="3">
        <v>15.94999980926514</v>
      </c>
      <c r="D3229" s="4">
        <v>1.3701188482461161E-2</v>
      </c>
      <c r="E3229" s="4">
        <v>-2.3867829845826919E-2</v>
      </c>
      <c r="F3229" s="2">
        <v>2</v>
      </c>
      <c r="G3229" s="4">
        <v>0.34985525348281787</v>
      </c>
      <c r="H3229" s="4">
        <v>-0.56337801351586814</v>
      </c>
      <c r="I3229" s="4">
        <v>0.72157776677573437</v>
      </c>
    </row>
    <row r="3230" spans="1:9" x14ac:dyDescent="0.25">
      <c r="A3230" t="s">
        <v>3409</v>
      </c>
      <c r="B3230" s="3">
        <v>51.901832580566413</v>
      </c>
      <c r="C3230" s="3">
        <v>16.340000152587891</v>
      </c>
      <c r="D3230" s="4">
        <v>3.264244051131238E-3</v>
      </c>
      <c r="E3230" s="4">
        <v>1.7434663509129589E-2</v>
      </c>
      <c r="F3230" s="2">
        <v>3</v>
      </c>
      <c r="G3230" s="4">
        <v>0.33888084424035148</v>
      </c>
      <c r="H3230" s="4">
        <v>-0.56927939767164815</v>
      </c>
      <c r="I3230" s="4">
        <v>0.70524790027602613</v>
      </c>
    </row>
    <row r="3231" spans="1:9" x14ac:dyDescent="0.25">
      <c r="A3231" t="s">
        <v>3410</v>
      </c>
      <c r="B3231" s="3">
        <v>51.732963562011719</v>
      </c>
      <c r="C3231" s="3">
        <v>16.059999465942379</v>
      </c>
      <c r="D3231" s="4">
        <v>5.0081121798157824E-3</v>
      </c>
      <c r="E3231" s="4">
        <v>1.197224837765698E-2</v>
      </c>
      <c r="F3231" s="2">
        <v>2</v>
      </c>
      <c r="G3231" s="4">
        <v>0.37712944248210339</v>
      </c>
      <c r="H3231" s="4">
        <v>-0.57068080031525548</v>
      </c>
      <c r="I3231" s="4">
        <v>0.6985422628984872</v>
      </c>
    </row>
    <row r="3232" spans="1:9" x14ac:dyDescent="0.25">
      <c r="A3232" t="s">
        <v>3411</v>
      </c>
      <c r="B3232" s="3">
        <v>51.475170135498047</v>
      </c>
      <c r="C3232" s="3">
        <v>15.86999988555908</v>
      </c>
      <c r="D3232" s="4">
        <v>1.5074570581907089E-2</v>
      </c>
      <c r="E3232" s="4">
        <v>-3.9346280520175081E-2</v>
      </c>
      <c r="F3232" s="2">
        <v>2</v>
      </c>
      <c r="G3232" s="4">
        <v>0.37446128619864921</v>
      </c>
      <c r="H3232" s="4">
        <v>-0.57282016485063858</v>
      </c>
      <c r="I3232" s="4">
        <v>0.69067064047656368</v>
      </c>
    </row>
    <row r="3233" spans="1:9" x14ac:dyDescent="0.25">
      <c r="A3233" t="s">
        <v>3412</v>
      </c>
      <c r="B3233" s="3">
        <v>50.710727691650391</v>
      </c>
      <c r="C3233" s="3">
        <v>16.520000457763668</v>
      </c>
      <c r="D3233" s="4">
        <v>1.33217743034626E-2</v>
      </c>
      <c r="E3233" s="4">
        <v>-4.3427908518835052E-2</v>
      </c>
      <c r="F3233" s="2">
        <v>3</v>
      </c>
      <c r="G3233" s="4">
        <v>0.35023415648765371</v>
      </c>
      <c r="H3233" s="4">
        <v>-0.57916408554646981</v>
      </c>
      <c r="I3233" s="4">
        <v>0.66443152835126451</v>
      </c>
    </row>
    <row r="3234" spans="1:9" x14ac:dyDescent="0.25">
      <c r="A3234" t="s">
        <v>3413</v>
      </c>
      <c r="B3234" s="3">
        <v>50.044052124023438</v>
      </c>
      <c r="C3234" s="3">
        <v>17.270000457763668</v>
      </c>
      <c r="D3234" s="4">
        <v>4.1019028016198167E-3</v>
      </c>
      <c r="E3234" s="4">
        <v>-9.9113177410982689E-2</v>
      </c>
      <c r="F3234" s="2">
        <v>3</v>
      </c>
      <c r="G3234" s="4">
        <v>0.32873915738553722</v>
      </c>
      <c r="H3234" s="4">
        <v>-0.58469666287117472</v>
      </c>
      <c r="I3234" s="4">
        <v>0.64460644612674201</v>
      </c>
    </row>
    <row r="3235" spans="1:9" x14ac:dyDescent="0.25">
      <c r="A3235" t="s">
        <v>3414</v>
      </c>
      <c r="B3235" s="3">
        <v>49.839614868164063</v>
      </c>
      <c r="C3235" s="3">
        <v>19.170000076293949</v>
      </c>
      <c r="D3235" s="4">
        <v>1.484159960429032E-2</v>
      </c>
      <c r="E3235" s="4">
        <v>-6.7606975960819993E-2</v>
      </c>
      <c r="F3235" s="2">
        <v>3</v>
      </c>
      <c r="G3235" s="4">
        <v>0.30317361127388809</v>
      </c>
      <c r="H3235" s="4">
        <v>-0.58639323760859696</v>
      </c>
      <c r="I3235" s="4">
        <v>0.63498551249124313</v>
      </c>
    </row>
    <row r="3236" spans="1:9" x14ac:dyDescent="0.25">
      <c r="A3236" t="s">
        <v>3415</v>
      </c>
      <c r="B3236" s="3">
        <v>49.110733032226563</v>
      </c>
      <c r="C3236" s="3">
        <v>20.559999465942379</v>
      </c>
      <c r="D3236" s="4">
        <v>1.5998678594774329E-2</v>
      </c>
      <c r="E3236" s="4">
        <v>-2.5592459988843411E-2</v>
      </c>
      <c r="F3236" s="2">
        <v>4</v>
      </c>
      <c r="G3236" s="4">
        <v>0.2345836519904583</v>
      </c>
      <c r="H3236" s="4">
        <v>-0.59244204952509083</v>
      </c>
      <c r="I3236" s="4">
        <v>0.61895043773930136</v>
      </c>
    </row>
    <row r="3237" spans="1:9" x14ac:dyDescent="0.25">
      <c r="A3237" t="s">
        <v>3416</v>
      </c>
      <c r="B3237" s="3">
        <v>48.337398529052727</v>
      </c>
      <c r="C3237" s="3">
        <v>21.10000038146973</v>
      </c>
      <c r="D3237" s="4">
        <v>-1.7347653651499709E-2</v>
      </c>
      <c r="E3237" s="4">
        <v>9.3830968379345014E-2</v>
      </c>
      <c r="F3237" s="2">
        <v>4</v>
      </c>
      <c r="G3237" s="4">
        <v>0.21084851692698381</v>
      </c>
      <c r="H3237" s="4">
        <v>-0.59885976324437573</v>
      </c>
      <c r="I3237" s="4">
        <v>0.6072886966291311</v>
      </c>
    </row>
    <row r="3238" spans="1:9" x14ac:dyDescent="0.25">
      <c r="A3238" t="s">
        <v>3417</v>
      </c>
      <c r="B3238" s="3">
        <v>49.190742492675781</v>
      </c>
      <c r="C3238" s="3">
        <v>19.29000091552734</v>
      </c>
      <c r="D3238" s="4">
        <v>9.3014991914666112E-3</v>
      </c>
      <c r="E3238" s="4">
        <v>4.157669755568949E-2</v>
      </c>
      <c r="F3238" s="2">
        <v>3</v>
      </c>
      <c r="G3238" s="4">
        <v>0.23246933750507279</v>
      </c>
      <c r="H3238" s="4">
        <v>-0.59177807060020093</v>
      </c>
      <c r="I3238" s="4">
        <v>0.61428571905210005</v>
      </c>
    </row>
    <row r="3239" spans="1:9" x14ac:dyDescent="0.25">
      <c r="A3239" t="s">
        <v>3418</v>
      </c>
      <c r="B3239" s="3">
        <v>48.737411499023438</v>
      </c>
      <c r="C3239" s="3">
        <v>18.520000457763668</v>
      </c>
      <c r="D3239" s="4">
        <v>-7.2423593128675412E-3</v>
      </c>
      <c r="E3239" s="4">
        <v>-1.8027579087207309E-2</v>
      </c>
      <c r="F3239" s="2">
        <v>3</v>
      </c>
      <c r="G3239" s="4">
        <v>0.20254948148005919</v>
      </c>
      <c r="H3239" s="4">
        <v>-0.59554015353507528</v>
      </c>
      <c r="I3239" s="4">
        <v>0.61282801531528697</v>
      </c>
    </row>
    <row r="3240" spans="1:9" x14ac:dyDescent="0.25">
      <c r="A3240" t="s">
        <v>3419</v>
      </c>
      <c r="B3240" s="3">
        <v>49.092960357666023</v>
      </c>
      <c r="C3240" s="3">
        <v>18.860000610351559</v>
      </c>
      <c r="D3240" s="4">
        <v>2.1453465437693001E-2</v>
      </c>
      <c r="E3240" s="4">
        <v>-5.6528222796642602E-2</v>
      </c>
      <c r="F3240" s="2">
        <v>3</v>
      </c>
      <c r="G3240" s="4">
        <v>0.20634524706388979</v>
      </c>
      <c r="H3240" s="4">
        <v>-0.59258954060028202</v>
      </c>
      <c r="I3240" s="4">
        <v>0.61195341531633241</v>
      </c>
    </row>
    <row r="3241" spans="1:9" x14ac:dyDescent="0.25">
      <c r="A3241" t="s">
        <v>3420</v>
      </c>
      <c r="B3241" s="3">
        <v>48.061866760253913</v>
      </c>
      <c r="C3241" s="3">
        <v>19.989999771118161</v>
      </c>
      <c r="D3241" s="4">
        <v>5.2055691595678244E-3</v>
      </c>
      <c r="E3241" s="4">
        <v>-8.5125884571103594E-2</v>
      </c>
      <c r="F3241" s="2">
        <v>4</v>
      </c>
      <c r="G3241" s="4">
        <v>0.17188476638073191</v>
      </c>
      <c r="H3241" s="4">
        <v>-0.60114633393980155</v>
      </c>
      <c r="I3241" s="4">
        <v>0.58104958450383193</v>
      </c>
    </row>
    <row r="3242" spans="1:9" x14ac:dyDescent="0.25">
      <c r="A3242" t="s">
        <v>3421</v>
      </c>
      <c r="B3242" s="3">
        <v>47.812973022460938</v>
      </c>
      <c r="C3242" s="3">
        <v>21.85000038146973</v>
      </c>
      <c r="D3242" s="4">
        <v>-3.1321220064954862E-3</v>
      </c>
      <c r="E3242" s="4">
        <v>-3.8715318015357103E-2</v>
      </c>
      <c r="F3242" s="2">
        <v>4</v>
      </c>
      <c r="G3242" s="4">
        <v>0.15589373388947811</v>
      </c>
      <c r="H3242" s="4">
        <v>-0.60321184213725365</v>
      </c>
      <c r="I3242" s="4">
        <v>0.59183672561504763</v>
      </c>
    </row>
    <row r="3243" spans="1:9" x14ac:dyDescent="0.25">
      <c r="A3243" t="s">
        <v>3422</v>
      </c>
      <c r="B3243" s="3">
        <v>47.963199615478523</v>
      </c>
      <c r="C3243" s="3">
        <v>22.729999542236332</v>
      </c>
      <c r="D3243" s="4">
        <v>-3.8679815786406562E-3</v>
      </c>
      <c r="E3243" s="4">
        <v>6.6135078217398391E-2</v>
      </c>
      <c r="F3243" s="2">
        <v>4</v>
      </c>
      <c r="G3243" s="4">
        <v>0.1604886003526895</v>
      </c>
      <c r="H3243" s="4">
        <v>-0.60196514841926541</v>
      </c>
      <c r="I3243" s="4">
        <v>0.58892131814142168</v>
      </c>
    </row>
    <row r="3244" spans="1:9" x14ac:dyDescent="0.25">
      <c r="A3244" t="s">
        <v>3423</v>
      </c>
      <c r="B3244" s="3">
        <v>48.149440765380859</v>
      </c>
      <c r="C3244" s="3">
        <v>21.319999694824219</v>
      </c>
      <c r="D3244" s="4">
        <v>-1.8973658590574431E-2</v>
      </c>
      <c r="E3244" s="4">
        <v>0.16757937719531801</v>
      </c>
      <c r="F3244" s="2">
        <v>4</v>
      </c>
      <c r="G3244" s="4">
        <v>0.16872106574181989</v>
      </c>
      <c r="H3244" s="4">
        <v>-0.60041957871053231</v>
      </c>
      <c r="I3244" s="4">
        <v>0.6078718003669894</v>
      </c>
    </row>
    <row r="3245" spans="1:9" x14ac:dyDescent="0.25">
      <c r="A3245" t="s">
        <v>3424</v>
      </c>
      <c r="B3245" s="3">
        <v>49.080680847167969</v>
      </c>
      <c r="C3245" s="3">
        <v>18.260000228881839</v>
      </c>
      <c r="D3245" s="4">
        <v>1.2811075658830219E-2</v>
      </c>
      <c r="E3245" s="4">
        <v>-6.8842444643122502E-2</v>
      </c>
      <c r="F3245" s="2">
        <v>3</v>
      </c>
      <c r="G3245" s="4">
        <v>0.19617060470355449</v>
      </c>
      <c r="H3245" s="4">
        <v>-0.59269144525171802</v>
      </c>
      <c r="I3245" s="4">
        <v>0.61720123774139224</v>
      </c>
    </row>
    <row r="3246" spans="1:9" x14ac:dyDescent="0.25">
      <c r="A3246" t="s">
        <v>3425</v>
      </c>
      <c r="B3246" s="3">
        <v>48.459857940673828</v>
      </c>
      <c r="C3246" s="3">
        <v>19.610000610351559</v>
      </c>
      <c r="D3246" s="4">
        <v>0</v>
      </c>
      <c r="E3246" s="4">
        <v>3.9766700727907223E-2</v>
      </c>
      <c r="F3246" s="2">
        <v>3</v>
      </c>
      <c r="G3246" s="4">
        <v>0.21271451084406001</v>
      </c>
      <c r="H3246" s="4">
        <v>-0.59784350256702212</v>
      </c>
      <c r="I3246" s="4">
        <v>0.60145777046621274</v>
      </c>
    </row>
    <row r="3247" spans="1:9" x14ac:dyDescent="0.25">
      <c r="A3247" t="s">
        <v>3426</v>
      </c>
      <c r="B3247" s="3">
        <v>48.459857940673828</v>
      </c>
      <c r="C3247" s="3">
        <v>18.860000610351559</v>
      </c>
      <c r="D3247" s="4">
        <v>-1.531779091001473E-2</v>
      </c>
      <c r="E3247" s="4">
        <v>6.1339342966177053E-2</v>
      </c>
      <c r="F3247" s="2">
        <v>3</v>
      </c>
      <c r="G3247" s="4">
        <v>0.21244829887355099</v>
      </c>
      <c r="H3247" s="4">
        <v>-0.59784350256702212</v>
      </c>
      <c r="I3247" s="4">
        <v>0.61341111905314549</v>
      </c>
    </row>
    <row r="3248" spans="1:9" x14ac:dyDescent="0.25">
      <c r="A3248" t="s">
        <v>3427</v>
      </c>
      <c r="B3248" s="3">
        <v>49.213703155517578</v>
      </c>
      <c r="C3248" s="3">
        <v>17.770000457763668</v>
      </c>
      <c r="D3248" s="4">
        <v>1.8052732335551709E-3</v>
      </c>
      <c r="E3248" s="4">
        <v>-5.4284215437199967E-2</v>
      </c>
      <c r="F3248" s="2">
        <v>3</v>
      </c>
      <c r="G3248" s="4">
        <v>0.24305639931269529</v>
      </c>
      <c r="H3248" s="4">
        <v>-0.591587525680352</v>
      </c>
      <c r="I3248" s="4">
        <v>0.62565596390117428</v>
      </c>
    </row>
    <row r="3249" spans="1:9" x14ac:dyDescent="0.25">
      <c r="A3249" t="s">
        <v>3428</v>
      </c>
      <c r="B3249" s="3">
        <v>49.125019073486328</v>
      </c>
      <c r="C3249" s="3">
        <v>18.79000091552734</v>
      </c>
      <c r="D3249" s="4">
        <v>-7.1697818496846422E-3</v>
      </c>
      <c r="E3249" s="4">
        <v>3.9845115266347042E-2</v>
      </c>
      <c r="F3249" s="2">
        <v>3</v>
      </c>
      <c r="G3249" s="4">
        <v>0.276211743365256</v>
      </c>
      <c r="H3249" s="4">
        <v>-0.59232349316608857</v>
      </c>
      <c r="I3249" s="4">
        <v>0.62594757137793655</v>
      </c>
    </row>
    <row r="3250" spans="1:9" x14ac:dyDescent="0.25">
      <c r="A3250" t="s">
        <v>3429</v>
      </c>
      <c r="B3250" s="3">
        <v>49.479778289794922</v>
      </c>
      <c r="C3250" s="3">
        <v>18.069999694824219</v>
      </c>
      <c r="D3250" s="4">
        <v>-1.789353580915809E-3</v>
      </c>
      <c r="E3250" s="4">
        <v>-2.2714985478258121E-2</v>
      </c>
      <c r="F3250" s="2">
        <v>3</v>
      </c>
      <c r="G3250" s="4">
        <v>0.27466528902838672</v>
      </c>
      <c r="H3250" s="4">
        <v>-0.58937943327971021</v>
      </c>
      <c r="I3250" s="4">
        <v>0.64023322370063673</v>
      </c>
    </row>
    <row r="3251" spans="1:9" x14ac:dyDescent="0.25">
      <c r="A3251" t="s">
        <v>3430</v>
      </c>
      <c r="B3251" s="3">
        <v>49.568473815917969</v>
      </c>
      <c r="C3251" s="3">
        <v>18.489999771118161</v>
      </c>
      <c r="D3251" s="4">
        <v>-8.1630272813830729E-3</v>
      </c>
      <c r="E3251" s="4">
        <v>3.0083508926284971E-2</v>
      </c>
      <c r="F3251" s="2">
        <v>3</v>
      </c>
      <c r="G3251" s="4">
        <v>0.27464301577510852</v>
      </c>
      <c r="H3251" s="4">
        <v>-0.58864337082225759</v>
      </c>
      <c r="I3251" s="4">
        <v>0.64810495733822648</v>
      </c>
    </row>
    <row r="3252" spans="1:9" x14ac:dyDescent="0.25">
      <c r="A3252" t="s">
        <v>3431</v>
      </c>
      <c r="B3252" s="3">
        <v>49.976432800292969</v>
      </c>
      <c r="C3252" s="3">
        <v>17.95000076293945</v>
      </c>
      <c r="D3252" s="4">
        <v>-1.503243974423518E-2</v>
      </c>
      <c r="E3252" s="4">
        <v>-7.7390485609482029E-3</v>
      </c>
      <c r="F3252" s="2">
        <v>3</v>
      </c>
      <c r="G3252" s="4">
        <v>0.26176219756787827</v>
      </c>
      <c r="H3252" s="4">
        <v>-0.58525781908470564</v>
      </c>
      <c r="I3252" s="4">
        <v>0.66151612087763834</v>
      </c>
    </row>
    <row r="3253" spans="1:9" x14ac:dyDescent="0.25">
      <c r="A3253" t="s">
        <v>3432</v>
      </c>
      <c r="B3253" s="3">
        <v>50.739166259765618</v>
      </c>
      <c r="C3253" s="3">
        <v>18.090000152587891</v>
      </c>
      <c r="D3253" s="4">
        <v>2.1017743369262649E-3</v>
      </c>
      <c r="E3253" s="4">
        <v>-1.1475360285664539E-2</v>
      </c>
      <c r="F3253" s="2">
        <v>3</v>
      </c>
      <c r="G3253" s="4">
        <v>0.23712028286882389</v>
      </c>
      <c r="H3253" s="4">
        <v>-0.57892808083182046</v>
      </c>
      <c r="I3253" s="4">
        <v>0.67376096572566713</v>
      </c>
    </row>
    <row r="3254" spans="1:9" x14ac:dyDescent="0.25">
      <c r="A3254" t="s">
        <v>3433</v>
      </c>
      <c r="B3254" s="3">
        <v>50.632747650146477</v>
      </c>
      <c r="C3254" s="3">
        <v>18.29999923706055</v>
      </c>
      <c r="D3254" s="4">
        <v>-2.1761327254867461E-2</v>
      </c>
      <c r="E3254" s="4">
        <v>0.18446598465886771</v>
      </c>
      <c r="F3254" s="2">
        <v>3</v>
      </c>
      <c r="G3254" s="4">
        <v>0.24627036363708071</v>
      </c>
      <c r="H3254" s="4">
        <v>-0.57981122282036113</v>
      </c>
      <c r="I3254" s="4">
        <v>0.70145778158777938</v>
      </c>
    </row>
    <row r="3255" spans="1:9" x14ac:dyDescent="0.25">
      <c r="A3255" t="s">
        <v>3434</v>
      </c>
      <c r="B3255" s="3">
        <v>51.75909423828125</v>
      </c>
      <c r="C3255" s="3">
        <v>15.44999980926514</v>
      </c>
      <c r="D3255" s="4">
        <v>1.619361184447388E-2</v>
      </c>
      <c r="E3255" s="4">
        <v>-3.3166442312489552E-2</v>
      </c>
      <c r="F3255" s="2">
        <v>2</v>
      </c>
      <c r="G3255" s="4">
        <v>0.30416577797262029</v>
      </c>
      <c r="H3255" s="4">
        <v>-0.5704639482300311</v>
      </c>
      <c r="I3255" s="4">
        <v>0.70145778158777938</v>
      </c>
    </row>
    <row r="3256" spans="1:9" x14ac:dyDescent="0.25">
      <c r="A3256" t="s">
        <v>3435</v>
      </c>
      <c r="B3256" s="3">
        <v>50.934284210205078</v>
      </c>
      <c r="C3256" s="3">
        <v>15.97999954223633</v>
      </c>
      <c r="D3256" s="4">
        <v>5.0753148755489086E-3</v>
      </c>
      <c r="E3256" s="4">
        <v>-6.83658230630102E-3</v>
      </c>
      <c r="F3256" s="2">
        <v>2</v>
      </c>
      <c r="G3256" s="4">
        <v>0.27156297929014239</v>
      </c>
      <c r="H3256" s="4">
        <v>-0.57730884472858857</v>
      </c>
      <c r="I3256" s="4">
        <v>0.67609338067710101</v>
      </c>
    </row>
    <row r="3257" spans="1:9" x14ac:dyDescent="0.25">
      <c r="A3257" t="s">
        <v>3436</v>
      </c>
      <c r="B3257" s="3">
        <v>50.677082061767578</v>
      </c>
      <c r="C3257" s="3">
        <v>16.090000152587891</v>
      </c>
      <c r="D3257" s="4">
        <v>6.1629949010555407E-3</v>
      </c>
      <c r="E3257" s="4">
        <v>-5.7410636189611293E-2</v>
      </c>
      <c r="F3257" s="2">
        <v>2</v>
      </c>
      <c r="G3257" s="4">
        <v>0.25769526584420238</v>
      </c>
      <c r="H3257" s="4">
        <v>-0.57944330239197028</v>
      </c>
      <c r="I3257" s="4">
        <v>0.67055395077527891</v>
      </c>
    </row>
    <row r="3258" spans="1:9" x14ac:dyDescent="0.25">
      <c r="A3258" t="s">
        <v>3437</v>
      </c>
      <c r="B3258" s="3">
        <v>50.366672515869141</v>
      </c>
      <c r="C3258" s="3">
        <v>17.069999694824219</v>
      </c>
      <c r="D3258" s="4">
        <v>3.8890154417079441E-3</v>
      </c>
      <c r="E3258" s="4">
        <v>-4.208754280831084E-2</v>
      </c>
      <c r="F3258" s="2">
        <v>3</v>
      </c>
      <c r="G3258" s="4">
        <v>0.29721928456308261</v>
      </c>
      <c r="H3258" s="4">
        <v>-0.58201931522100292</v>
      </c>
      <c r="I3258" s="4">
        <v>0.66793343760098467</v>
      </c>
    </row>
    <row r="3259" spans="1:9" x14ac:dyDescent="0.25">
      <c r="A3259" t="s">
        <v>3438</v>
      </c>
      <c r="B3259" s="3">
        <v>50.171554565429688</v>
      </c>
      <c r="C3259" s="3">
        <v>17.819999694824219</v>
      </c>
      <c r="D3259" s="4">
        <v>-6.148994846052247E-3</v>
      </c>
      <c r="E3259" s="4">
        <v>-2.4630583013928179E-2</v>
      </c>
      <c r="F3259" s="2">
        <v>3</v>
      </c>
      <c r="G3259" s="4">
        <v>0.27773968939634691</v>
      </c>
      <c r="H3259" s="4">
        <v>-0.58363855132423503</v>
      </c>
      <c r="I3259" s="4">
        <v>0.66822570073459397</v>
      </c>
    </row>
    <row r="3260" spans="1:9" x14ac:dyDescent="0.25">
      <c r="A3260" t="s">
        <v>3439</v>
      </c>
      <c r="B3260" s="3">
        <v>50.481967926025391</v>
      </c>
      <c r="C3260" s="3">
        <v>18.270000457763668</v>
      </c>
      <c r="D3260" s="4">
        <v>-1.4713687946847799E-2</v>
      </c>
      <c r="E3260" s="4">
        <v>4.8192778994872183E-2</v>
      </c>
      <c r="F3260" s="2">
        <v>3</v>
      </c>
      <c r="G3260" s="4">
        <v>0.28679710885623783</v>
      </c>
      <c r="H3260" s="4">
        <v>-0.58106250683796357</v>
      </c>
      <c r="I3260" s="4">
        <v>0.72242317661956212</v>
      </c>
    </row>
    <row r="3261" spans="1:9" x14ac:dyDescent="0.25">
      <c r="A3261" t="s">
        <v>3440</v>
      </c>
      <c r="B3261" s="3">
        <v>51.235836029052727</v>
      </c>
      <c r="C3261" s="3">
        <v>17.430000305175781</v>
      </c>
      <c r="D3261" s="4">
        <v>-7.5586719791285173E-3</v>
      </c>
      <c r="E3261" s="4">
        <v>0.1230669968477132</v>
      </c>
      <c r="F3261" s="2">
        <v>3</v>
      </c>
      <c r="G3261" s="4">
        <v>0.30077000249187669</v>
      </c>
      <c r="H3261" s="4">
        <v>-0.57480634000786113</v>
      </c>
      <c r="I3261" s="4">
        <v>0.75437005874265828</v>
      </c>
    </row>
    <row r="3262" spans="1:9" x14ac:dyDescent="0.25">
      <c r="A3262" t="s">
        <v>3441</v>
      </c>
      <c r="B3262" s="3">
        <v>51.626060485839837</v>
      </c>
      <c r="C3262" s="3">
        <v>15.52000045776367</v>
      </c>
      <c r="D3262" s="4">
        <v>2.9288702928871309E-3</v>
      </c>
      <c r="E3262" s="4">
        <v>-4.3746093930870589E-2</v>
      </c>
      <c r="F3262" s="2">
        <v>2</v>
      </c>
      <c r="G3262" s="4">
        <v>0.3251577102197476</v>
      </c>
      <c r="H3262" s="4">
        <v>-0.57156796277311339</v>
      </c>
      <c r="I3262" s="4">
        <v>0.75828811380352446</v>
      </c>
    </row>
    <row r="3263" spans="1:9" x14ac:dyDescent="0.25">
      <c r="A3263" t="s">
        <v>3442</v>
      </c>
      <c r="B3263" s="3">
        <v>51.475296020507813</v>
      </c>
      <c r="C3263" s="3">
        <v>16.229999542236332</v>
      </c>
      <c r="D3263" s="4">
        <v>8.339122678293398E-3</v>
      </c>
      <c r="E3263" s="4">
        <v>-7.5213661094455153E-2</v>
      </c>
      <c r="F3263" s="2">
        <v>3</v>
      </c>
      <c r="G3263" s="4">
        <v>0.27223558355227961</v>
      </c>
      <c r="H3263" s="4">
        <v>-0.57281912016176095</v>
      </c>
      <c r="I3263" s="4">
        <v>0.75226036331829449</v>
      </c>
    </row>
    <row r="3264" spans="1:9" x14ac:dyDescent="0.25">
      <c r="A3264" t="s">
        <v>3443</v>
      </c>
      <c r="B3264" s="3">
        <v>51.049587249755859</v>
      </c>
      <c r="C3264" s="3">
        <v>17.54999923706055</v>
      </c>
      <c r="D3264" s="4">
        <v>2.7876061566074468E-3</v>
      </c>
      <c r="E3264" s="4">
        <v>-3.7828977122586822E-2</v>
      </c>
      <c r="F3264" s="2">
        <v>3</v>
      </c>
      <c r="G3264" s="4">
        <v>0.25165881227712822</v>
      </c>
      <c r="H3264" s="4">
        <v>-0.57635197303107177</v>
      </c>
      <c r="I3264" s="4">
        <v>0.73508134916574486</v>
      </c>
    </row>
    <row r="3265" spans="1:9" x14ac:dyDescent="0.25">
      <c r="A3265" t="s">
        <v>3444</v>
      </c>
      <c r="B3265" s="3">
        <v>50.907676696777337</v>
      </c>
      <c r="C3265" s="3">
        <v>18.239999771118161</v>
      </c>
      <c r="D3265" s="4">
        <v>-1.7291581323392591E-2</v>
      </c>
      <c r="E3265" s="4">
        <v>6.8541306222090981E-2</v>
      </c>
      <c r="F3265" s="2">
        <v>3</v>
      </c>
      <c r="G3265" s="4">
        <v>0.23094665662488079</v>
      </c>
      <c r="H3265" s="4">
        <v>-0.57752965396865275</v>
      </c>
      <c r="I3265" s="4">
        <v>0.75768532725802373</v>
      </c>
    </row>
    <row r="3266" spans="1:9" x14ac:dyDescent="0.25">
      <c r="A3266" t="s">
        <v>3445</v>
      </c>
      <c r="B3266" s="3">
        <v>51.803440093994141</v>
      </c>
      <c r="C3266" s="3">
        <v>17.069999694824219</v>
      </c>
      <c r="D3266" s="4">
        <v>-1.1842210103469419E-2</v>
      </c>
      <c r="E3266" s="4">
        <v>6.487828843607768E-2</v>
      </c>
      <c r="F3266" s="2">
        <v>3</v>
      </c>
      <c r="G3266" s="4">
        <v>0.25660968878463392</v>
      </c>
      <c r="H3266" s="4">
        <v>-0.57009593282992421</v>
      </c>
      <c r="I3266" s="4">
        <v>0.78028930535030261</v>
      </c>
    </row>
    <row r="3267" spans="1:9" x14ac:dyDescent="0.25">
      <c r="A3267" t="s">
        <v>3446</v>
      </c>
      <c r="B3267" s="3">
        <v>52.424259185791023</v>
      </c>
      <c r="C3267" s="3">
        <v>16.030000686645511</v>
      </c>
      <c r="D3267" s="4">
        <v>5.9560788230317296E-3</v>
      </c>
      <c r="E3267" s="4">
        <v>-5.4277288193726347E-2</v>
      </c>
      <c r="F3267" s="2">
        <v>2</v>
      </c>
      <c r="G3267" s="4">
        <v>0.24721971939994211</v>
      </c>
      <c r="H3267" s="4">
        <v>-0.56494390717185872</v>
      </c>
      <c r="I3267" s="4">
        <v>0.78929852933511269</v>
      </c>
    </row>
    <row r="3268" spans="1:9" x14ac:dyDescent="0.25">
      <c r="A3268" t="s">
        <v>3447</v>
      </c>
      <c r="B3268" s="3">
        <v>52.113864898681641</v>
      </c>
      <c r="C3268" s="3">
        <v>16.95000076293945</v>
      </c>
      <c r="D3268" s="4">
        <v>-7.264715878409489E-3</v>
      </c>
      <c r="E3268" s="4">
        <v>6.5367751445736699E-2</v>
      </c>
      <c r="F3268" s="2">
        <v>3</v>
      </c>
      <c r="G3268" s="4">
        <v>0.22019910700170331</v>
      </c>
      <c r="H3268" s="4">
        <v>-0.56751979337193659</v>
      </c>
      <c r="I3268" s="4">
        <v>0.79945397514382077</v>
      </c>
    </row>
    <row r="3269" spans="1:9" x14ac:dyDescent="0.25">
      <c r="A3269" t="s">
        <v>3448</v>
      </c>
      <c r="B3269" s="3">
        <v>52.495227813720703</v>
      </c>
      <c r="C3269" s="3">
        <v>15.909999847412109</v>
      </c>
      <c r="D3269" s="4">
        <v>8.519641323620597E-3</v>
      </c>
      <c r="E3269" s="4">
        <v>-7.2843823491555049E-2</v>
      </c>
      <c r="F3269" s="2">
        <v>2</v>
      </c>
      <c r="G3269" s="4">
        <v>0.25230908926112422</v>
      </c>
      <c r="H3269" s="4">
        <v>-0.56435495590273277</v>
      </c>
      <c r="I3269" s="4">
        <v>0.79854370224250038</v>
      </c>
    </row>
    <row r="3270" spans="1:9" x14ac:dyDescent="0.25">
      <c r="A3270" t="s">
        <v>3449</v>
      </c>
      <c r="B3270" s="3">
        <v>52.051765441894531</v>
      </c>
      <c r="C3270" s="3">
        <v>17.159999847412109</v>
      </c>
      <c r="D3270" s="4">
        <v>3.7625672084042878E-3</v>
      </c>
      <c r="E3270" s="4">
        <v>-6.7391293305755551E-2</v>
      </c>
      <c r="F3270" s="2">
        <v>3</v>
      </c>
      <c r="G3270" s="4">
        <v>0.24043117549831131</v>
      </c>
      <c r="H3270" s="4">
        <v>-0.56803514156104118</v>
      </c>
      <c r="I3270" s="4">
        <v>0.7876213533240759</v>
      </c>
    </row>
    <row r="3271" spans="1:9" x14ac:dyDescent="0.25">
      <c r="A3271" t="s">
        <v>3450</v>
      </c>
      <c r="B3271" s="3">
        <v>51.856651306152337</v>
      </c>
      <c r="C3271" s="3">
        <v>18.39999961853027</v>
      </c>
      <c r="D3271" s="4">
        <v>3.260211362067222E-3</v>
      </c>
      <c r="E3271" s="4">
        <v>1.098894764873171E-2</v>
      </c>
      <c r="F3271" s="2">
        <v>3</v>
      </c>
      <c r="G3271" s="4">
        <v>0.30000594827904431</v>
      </c>
      <c r="H3271" s="4">
        <v>-0.56965434600703446</v>
      </c>
      <c r="I3271" s="4">
        <v>0.79611657789239354</v>
      </c>
    </row>
    <row r="3272" spans="1:9" x14ac:dyDescent="0.25">
      <c r="A3272" t="s">
        <v>3451</v>
      </c>
      <c r="B3272" s="3">
        <v>51.688137054443359</v>
      </c>
      <c r="C3272" s="3">
        <v>18.20000076293945</v>
      </c>
      <c r="D3272" s="4">
        <v>-5.4607511538532494E-3</v>
      </c>
      <c r="E3272" s="4">
        <v>6.5573819920157206E-2</v>
      </c>
      <c r="F3272" s="2">
        <v>3</v>
      </c>
      <c r="G3272" s="4">
        <v>0.26350543546424188</v>
      </c>
      <c r="H3272" s="4">
        <v>-0.571052804527441</v>
      </c>
      <c r="I3272" s="4">
        <v>0.78913843624721736</v>
      </c>
    </row>
    <row r="3273" spans="1:9" x14ac:dyDescent="0.25">
      <c r="A3273" t="s">
        <v>3452</v>
      </c>
      <c r="B3273" s="3">
        <v>51.971942901611328</v>
      </c>
      <c r="C3273" s="3">
        <v>17.079999923706051</v>
      </c>
      <c r="D3273" s="4">
        <v>-1.533522246662478E-3</v>
      </c>
      <c r="E3273" s="4">
        <v>2.2754439724930631E-2</v>
      </c>
      <c r="F3273" s="2">
        <v>3</v>
      </c>
      <c r="G3273" s="4">
        <v>0.22798924672644549</v>
      </c>
      <c r="H3273" s="4">
        <v>-0.56869756928123372</v>
      </c>
      <c r="I3273" s="4">
        <v>0.78610438613811184</v>
      </c>
    </row>
    <row r="3274" spans="1:9" x14ac:dyDescent="0.25">
      <c r="A3274" t="s">
        <v>3453</v>
      </c>
      <c r="B3274" s="3">
        <v>52.051765441894531</v>
      </c>
      <c r="C3274" s="3">
        <v>16.70000076293945</v>
      </c>
      <c r="D3274" s="4">
        <v>-4.7482315483331483E-3</v>
      </c>
      <c r="E3274" s="4">
        <v>4.4402814383007312E-2</v>
      </c>
      <c r="F3274" s="2">
        <v>3</v>
      </c>
      <c r="G3274" s="4">
        <v>0.2235268736290863</v>
      </c>
      <c r="H3274" s="4">
        <v>-0.56803514156104118</v>
      </c>
      <c r="I3274" s="4">
        <v>0.79004859341136036</v>
      </c>
    </row>
    <row r="3275" spans="1:9" x14ac:dyDescent="0.25">
      <c r="A3275" t="s">
        <v>3454</v>
      </c>
      <c r="B3275" s="3">
        <v>52.300098419189453</v>
      </c>
      <c r="C3275" s="3">
        <v>15.989999771118161</v>
      </c>
      <c r="D3275" s="4">
        <v>-1.8619320761353859E-3</v>
      </c>
      <c r="E3275" s="4">
        <v>8.406778109275681E-2</v>
      </c>
      <c r="F3275" s="2">
        <v>2</v>
      </c>
      <c r="G3275" s="4">
        <v>0.19243133965909021</v>
      </c>
      <c r="H3275" s="4">
        <v>-0.56597428697768093</v>
      </c>
      <c r="I3275" s="4">
        <v>0.80036413230796377</v>
      </c>
    </row>
    <row r="3276" spans="1:9" x14ac:dyDescent="0.25">
      <c r="A3276" t="s">
        <v>3455</v>
      </c>
      <c r="B3276" s="3">
        <v>52.397659301757813</v>
      </c>
      <c r="C3276" s="3">
        <v>14.75</v>
      </c>
      <c r="D3276" s="4">
        <v>-8.4576244790002253E-4</v>
      </c>
      <c r="E3276" s="4">
        <v>8.8919367618687239E-3</v>
      </c>
      <c r="F3276" s="2">
        <v>2</v>
      </c>
      <c r="G3276" s="4">
        <v>0.2113964147222813</v>
      </c>
      <c r="H3276" s="4">
        <v>-0.56516465309744546</v>
      </c>
      <c r="I3276" s="4">
        <v>0.79884716512199971</v>
      </c>
    </row>
    <row r="3277" spans="1:9" x14ac:dyDescent="0.25">
      <c r="A3277" t="s">
        <v>3456</v>
      </c>
      <c r="B3277" s="3">
        <v>52.442012786865227</v>
      </c>
      <c r="C3277" s="3">
        <v>14.61999988555908</v>
      </c>
      <c r="D3277" s="4">
        <v>-1.519579677375815E-3</v>
      </c>
      <c r="E3277" s="4">
        <v>-4.755703438235015E-2</v>
      </c>
      <c r="F3277" s="2">
        <v>2</v>
      </c>
      <c r="G3277" s="4">
        <v>0.1885259706070774</v>
      </c>
      <c r="H3277" s="4">
        <v>-0.56479657438286113</v>
      </c>
      <c r="I3277" s="4">
        <v>0.79702673505653654</v>
      </c>
    </row>
    <row r="3278" spans="1:9" x14ac:dyDescent="0.25">
      <c r="A3278" t="s">
        <v>3457</v>
      </c>
      <c r="B3278" s="3">
        <v>52.521823883056641</v>
      </c>
      <c r="C3278" s="3">
        <v>15.35000038146973</v>
      </c>
      <c r="D3278" s="4">
        <v>6.8004442759979078E-3</v>
      </c>
      <c r="E3278" s="4">
        <v>-1.728549974824101E-2</v>
      </c>
      <c r="F3278" s="2">
        <v>2</v>
      </c>
      <c r="G3278" s="4">
        <v>0.21106950172649519</v>
      </c>
      <c r="H3278" s="4">
        <v>-0.56413424163438475</v>
      </c>
      <c r="I3278" s="4">
        <v>0.79884716512199971</v>
      </c>
    </row>
    <row r="3279" spans="1:9" x14ac:dyDescent="0.25">
      <c r="A3279" t="s">
        <v>3458</v>
      </c>
      <c r="B3279" s="3">
        <v>52.167064666748047</v>
      </c>
      <c r="C3279" s="3">
        <v>15.61999988555908</v>
      </c>
      <c r="D3279" s="4">
        <v>5.6418465423035968E-3</v>
      </c>
      <c r="E3279" s="4">
        <v>-9.5117671433385675E-3</v>
      </c>
      <c r="F3279" s="2">
        <v>2</v>
      </c>
      <c r="G3279" s="4">
        <v>0.20362089199708569</v>
      </c>
      <c r="H3279" s="4">
        <v>-0.56707830152076311</v>
      </c>
      <c r="I3279" s="4">
        <v>0.79095875057550313</v>
      </c>
    </row>
    <row r="3280" spans="1:9" x14ac:dyDescent="0.25">
      <c r="A3280" t="s">
        <v>3459</v>
      </c>
      <c r="B3280" s="3">
        <v>51.874397277832031</v>
      </c>
      <c r="C3280" s="3">
        <v>15.77000045776367</v>
      </c>
      <c r="D3280" s="4">
        <v>2.5712774536361671E-3</v>
      </c>
      <c r="E3280" s="4">
        <v>7.3519462779466638E-2</v>
      </c>
      <c r="F3280" s="2">
        <v>2</v>
      </c>
      <c r="G3280" s="4">
        <v>0.17146354183626689</v>
      </c>
      <c r="H3280" s="4">
        <v>-0.56950707653251431</v>
      </c>
      <c r="I3280" s="4">
        <v>0.77548550009918671</v>
      </c>
    </row>
    <row r="3281" spans="1:9" x14ac:dyDescent="0.25">
      <c r="A3281" t="s">
        <v>3460</v>
      </c>
      <c r="B3281" s="3">
        <v>51.741355895996087</v>
      </c>
      <c r="C3281" s="3">
        <v>14.689999580383301</v>
      </c>
      <c r="D3281" s="4">
        <v>7.9476925162238476E-3</v>
      </c>
      <c r="E3281" s="4">
        <v>-2.5215668356743829E-2</v>
      </c>
      <c r="F3281" s="2">
        <v>2</v>
      </c>
      <c r="G3281" s="4">
        <v>0.16591498766666499</v>
      </c>
      <c r="H3281" s="4">
        <v>-0.57061115439007393</v>
      </c>
      <c r="I3281" s="4">
        <v>0.77396853291322287</v>
      </c>
    </row>
    <row r="3282" spans="1:9" x14ac:dyDescent="0.25">
      <c r="A3282" t="s">
        <v>3461</v>
      </c>
      <c r="B3282" s="3">
        <v>51.3333740234375</v>
      </c>
      <c r="C3282" s="3">
        <v>15.069999694824221</v>
      </c>
      <c r="D3282" s="4">
        <v>2.2614456299567601E-2</v>
      </c>
      <c r="E3282" s="4">
        <v>-4.801012208115718E-2</v>
      </c>
      <c r="F3282" s="2">
        <v>2</v>
      </c>
      <c r="G3282" s="4">
        <v>0.16155013231158891</v>
      </c>
      <c r="H3282" s="4">
        <v>-0.57399689607105808</v>
      </c>
      <c r="I3282" s="4">
        <v>0.78331780958661912</v>
      </c>
    </row>
    <row r="3283" spans="1:9" x14ac:dyDescent="0.25">
      <c r="A3283" t="s">
        <v>3462</v>
      </c>
      <c r="B3283" s="3">
        <v>50.198169708251953</v>
      </c>
      <c r="C3283" s="3">
        <v>15.829999923706049</v>
      </c>
      <c r="D3283" s="4">
        <v>6.2223122817146592E-3</v>
      </c>
      <c r="E3283" s="4">
        <v>-6.6627312604111366E-2</v>
      </c>
      <c r="F3283" s="2">
        <v>2</v>
      </c>
      <c r="G3283" s="4">
        <v>0.1422202134666404</v>
      </c>
      <c r="H3283" s="4">
        <v>-0.58341767876969342</v>
      </c>
      <c r="I3283" s="4">
        <v>0.7474529033862829</v>
      </c>
    </row>
    <row r="3284" spans="1:9" x14ac:dyDescent="0.25">
      <c r="A3284" t="s">
        <v>3463</v>
      </c>
      <c r="B3284" s="3">
        <v>49.887752532958977</v>
      </c>
      <c r="C3284" s="3">
        <v>16.95999908447266</v>
      </c>
      <c r="D3284" s="4">
        <v>-7.0607863427281092E-3</v>
      </c>
      <c r="E3284" s="4">
        <v>0.1070495706473482</v>
      </c>
      <c r="F3284" s="2">
        <v>3</v>
      </c>
      <c r="G3284" s="4">
        <v>0.14154542666059841</v>
      </c>
      <c r="H3284" s="4">
        <v>-0.58599375491320349</v>
      </c>
      <c r="I3284" s="4">
        <v>0.75405228322936457</v>
      </c>
    </row>
    <row r="3285" spans="1:9" x14ac:dyDescent="0.25">
      <c r="A3285" t="s">
        <v>3464</v>
      </c>
      <c r="B3285" s="3">
        <v>50.242504119873047</v>
      </c>
      <c r="C3285" s="3">
        <v>15.319999694824221</v>
      </c>
      <c r="D3285" s="4">
        <v>-1.7624644488698491E-3</v>
      </c>
      <c r="E3285" s="4">
        <v>-5.838971949666627E-2</v>
      </c>
      <c r="F3285" s="2">
        <v>2</v>
      </c>
      <c r="G3285" s="4">
        <v>0.15546995265306959</v>
      </c>
      <c r="H3285" s="4">
        <v>-0.58304975834130257</v>
      </c>
      <c r="I3285" s="4">
        <v>0.77386140036983275</v>
      </c>
    </row>
    <row r="3286" spans="1:9" x14ac:dyDescent="0.25">
      <c r="A3286" t="s">
        <v>3465</v>
      </c>
      <c r="B3286" s="3">
        <v>50.331211090087891</v>
      </c>
      <c r="C3286" s="3">
        <v>16.270000457763668</v>
      </c>
      <c r="D3286" s="4">
        <v>-1.758910480248121E-3</v>
      </c>
      <c r="E3286" s="4">
        <v>-3.8416052931404383E-2</v>
      </c>
      <c r="F3286" s="2">
        <v>3</v>
      </c>
      <c r="G3286" s="4">
        <v>0.15680814144490959</v>
      </c>
      <c r="H3286" s="4">
        <v>-0.58231360091213369</v>
      </c>
      <c r="I3286" s="4">
        <v>0.77261383021647045</v>
      </c>
    </row>
    <row r="3287" spans="1:9" x14ac:dyDescent="0.25">
      <c r="A3287" t="s">
        <v>3466</v>
      </c>
      <c r="B3287" s="3">
        <v>50.419895172119141</v>
      </c>
      <c r="C3287" s="3">
        <v>16.920000076293949</v>
      </c>
      <c r="D3287" s="4">
        <v>8.5153193952482997E-3</v>
      </c>
      <c r="E3287" s="4">
        <v>-9.9473419997718748E-3</v>
      </c>
      <c r="F3287" s="2">
        <v>3</v>
      </c>
      <c r="G3287" s="4">
        <v>0.14497687613757909</v>
      </c>
      <c r="H3287" s="4">
        <v>-0.58157763342639712</v>
      </c>
      <c r="I3287" s="4">
        <v>0.77791633058027054</v>
      </c>
    </row>
    <row r="3288" spans="1:9" x14ac:dyDescent="0.25">
      <c r="A3288" t="s">
        <v>3467</v>
      </c>
      <c r="B3288" s="3">
        <v>49.994178771972663</v>
      </c>
      <c r="C3288" s="3">
        <v>17.090000152587891</v>
      </c>
      <c r="D3288" s="4">
        <v>-6.8710681827326434E-3</v>
      </c>
      <c r="E3288" s="4">
        <v>3.0138637456371908E-2</v>
      </c>
      <c r="F3288" s="2">
        <v>3</v>
      </c>
      <c r="G3288" s="4">
        <v>0.1403136662761986</v>
      </c>
      <c r="H3288" s="4">
        <v>-0.58511054961018538</v>
      </c>
      <c r="I3288" s="4">
        <v>0.77833590930195062</v>
      </c>
    </row>
    <row r="3289" spans="1:9" x14ac:dyDescent="0.25">
      <c r="A3289" t="s">
        <v>3468</v>
      </c>
      <c r="B3289" s="3">
        <v>50.340068817138672</v>
      </c>
      <c r="C3289" s="3">
        <v>16.590000152587891</v>
      </c>
      <c r="D3289" s="4">
        <v>-3.3361230024291371E-3</v>
      </c>
      <c r="E3289" s="4">
        <v>-7.1628462592753794E-2</v>
      </c>
      <c r="F3289" s="2">
        <v>3</v>
      </c>
      <c r="G3289" s="4">
        <v>0.16193839616742989</v>
      </c>
      <c r="H3289" s="4">
        <v>-0.58224009280382849</v>
      </c>
      <c r="I3289" s="4">
        <v>0.79874412023111185</v>
      </c>
    </row>
    <row r="3290" spans="1:9" x14ac:dyDescent="0.25">
      <c r="A3290" t="s">
        <v>3469</v>
      </c>
      <c r="B3290" s="3">
        <v>50.508571624755859</v>
      </c>
      <c r="C3290" s="3">
        <v>17.870000839233398</v>
      </c>
      <c r="D3290" s="4">
        <v>-4.7186064922877247E-3</v>
      </c>
      <c r="E3290" s="4">
        <v>4.4418480524310189E-2</v>
      </c>
      <c r="F3290" s="2">
        <v>3</v>
      </c>
      <c r="G3290" s="4">
        <v>0.17176747557637581</v>
      </c>
      <c r="H3290" s="4">
        <v>-0.58084172925513811</v>
      </c>
      <c r="I3290" s="4">
        <v>0.80753529059039963</v>
      </c>
    </row>
    <row r="3291" spans="1:9" x14ac:dyDescent="0.25">
      <c r="A3291" t="s">
        <v>3470</v>
      </c>
      <c r="B3291" s="3">
        <v>50.748031616210938</v>
      </c>
      <c r="C3291" s="3">
        <v>17.110000610351559</v>
      </c>
      <c r="D3291" s="4">
        <v>-6.9866178587452143E-4</v>
      </c>
      <c r="E3291" s="4">
        <v>1.2426094471092769E-2</v>
      </c>
      <c r="F3291" s="2">
        <v>3</v>
      </c>
      <c r="G3291" s="4">
        <v>0.1782832887615515</v>
      </c>
      <c r="H3291" s="4">
        <v>-0.57885450940903782</v>
      </c>
      <c r="I3291" s="4">
        <v>0.80847716748011944</v>
      </c>
    </row>
    <row r="3292" spans="1:9" x14ac:dyDescent="0.25">
      <c r="A3292" t="s">
        <v>3471</v>
      </c>
      <c r="B3292" s="3">
        <v>50.783512115478523</v>
      </c>
      <c r="C3292" s="3">
        <v>16.89999961853027</v>
      </c>
      <c r="D3292" s="4">
        <v>2.4505933675396112E-3</v>
      </c>
      <c r="E3292" s="4">
        <v>-2.0289877186650759E-2</v>
      </c>
      <c r="F3292" s="2">
        <v>3</v>
      </c>
      <c r="G3292" s="4">
        <v>0.18612218670488609</v>
      </c>
      <c r="H3292" s="4">
        <v>-0.57856006543171357</v>
      </c>
      <c r="I3292" s="4">
        <v>0.83328040526646285</v>
      </c>
    </row>
    <row r="3293" spans="1:9" x14ac:dyDescent="0.25">
      <c r="A3293" t="s">
        <v>3472</v>
      </c>
      <c r="B3293" s="3">
        <v>50.659366607666023</v>
      </c>
      <c r="C3293" s="3">
        <v>17.25</v>
      </c>
      <c r="D3293" s="4">
        <v>-2.6185672232981179E-3</v>
      </c>
      <c r="E3293" s="4">
        <v>-1.428571428571423E-2</v>
      </c>
      <c r="F3293" s="2">
        <v>3</v>
      </c>
      <c r="G3293" s="4">
        <v>0.18589940448959499</v>
      </c>
      <c r="H3293" s="4">
        <v>-0.57959031860858079</v>
      </c>
      <c r="I3293" s="4">
        <v>0.84203791620964052</v>
      </c>
    </row>
    <row r="3294" spans="1:9" x14ac:dyDescent="0.25">
      <c r="A3294" t="s">
        <v>3473</v>
      </c>
      <c r="B3294" s="3">
        <v>50.792369842529297</v>
      </c>
      <c r="C3294" s="3">
        <v>17.5</v>
      </c>
      <c r="D3294" s="4">
        <v>-3.3071848574185441E-3</v>
      </c>
      <c r="E3294" s="4">
        <v>5.7471484863269584E-3</v>
      </c>
      <c r="F3294" s="2">
        <v>3</v>
      </c>
      <c r="G3294" s="4">
        <v>0.18608622452047369</v>
      </c>
      <c r="H3294" s="4">
        <v>-0.57848655732340837</v>
      </c>
      <c r="I3294" s="4">
        <v>0.84812566476082552</v>
      </c>
    </row>
    <row r="3295" spans="1:9" x14ac:dyDescent="0.25">
      <c r="A3295" t="s">
        <v>3474</v>
      </c>
      <c r="B3295" s="3">
        <v>50.960906982421882</v>
      </c>
      <c r="C3295" s="3">
        <v>17.39999961853027</v>
      </c>
      <c r="D3295" s="4">
        <v>5.2268864929816417E-4</v>
      </c>
      <c r="E3295" s="4">
        <v>-1.916573601886018E-2</v>
      </c>
      <c r="F3295" s="2">
        <v>3</v>
      </c>
      <c r="G3295" s="4">
        <v>0.1934492355779858</v>
      </c>
      <c r="H3295" s="4">
        <v>-0.57708790885956951</v>
      </c>
      <c r="I3295" s="4">
        <v>0.85517472682928863</v>
      </c>
    </row>
    <row r="3296" spans="1:9" x14ac:dyDescent="0.25">
      <c r="A3296" t="s">
        <v>3475</v>
      </c>
      <c r="B3296" s="3">
        <v>50.934284210205078</v>
      </c>
      <c r="C3296" s="3">
        <v>17.739999771118161</v>
      </c>
      <c r="D3296" s="4">
        <v>1.394830576984196E-3</v>
      </c>
      <c r="E3296" s="4">
        <v>1.693997074895925E-3</v>
      </c>
      <c r="F3296" s="2">
        <v>3</v>
      </c>
      <c r="G3296" s="4">
        <v>0.20397124885584519</v>
      </c>
      <c r="H3296" s="4">
        <v>-0.57730884472858857</v>
      </c>
      <c r="I3296" s="4">
        <v>0.84171743762829232</v>
      </c>
    </row>
    <row r="3297" spans="1:9" x14ac:dyDescent="0.25">
      <c r="A3297" t="s">
        <v>3476</v>
      </c>
      <c r="B3297" s="3">
        <v>50.863338470458977</v>
      </c>
      <c r="C3297" s="3">
        <v>17.70999908447266</v>
      </c>
      <c r="D3297" s="4">
        <v>4.7302544054610429E-3</v>
      </c>
      <c r="E3297" s="4">
        <v>-2.4779777903113809E-2</v>
      </c>
      <c r="F3297" s="2">
        <v>3</v>
      </c>
      <c r="G3297" s="4">
        <v>0.20229425207052459</v>
      </c>
      <c r="H3297" s="4">
        <v>-0.57789760605428231</v>
      </c>
      <c r="I3297" s="4">
        <v>0.92782808124190863</v>
      </c>
    </row>
    <row r="3298" spans="1:9" x14ac:dyDescent="0.25">
      <c r="A3298" t="s">
        <v>3477</v>
      </c>
      <c r="B3298" s="3">
        <v>50.623874664306641</v>
      </c>
      <c r="C3298" s="3">
        <v>18.159999847412109</v>
      </c>
      <c r="D3298" s="4">
        <v>9.7293795656399062E-3</v>
      </c>
      <c r="E3298" s="4">
        <v>-6.5843654911584504E-2</v>
      </c>
      <c r="F3298" s="2">
        <v>3</v>
      </c>
      <c r="G3298" s="4">
        <v>0.19094592682115419</v>
      </c>
      <c r="H3298" s="4">
        <v>-0.5798848575576212</v>
      </c>
      <c r="I3298" s="4">
        <v>0.91607922379428541</v>
      </c>
    </row>
    <row r="3299" spans="1:9" x14ac:dyDescent="0.25">
      <c r="A3299" t="s">
        <v>3478</v>
      </c>
      <c r="B3299" s="3">
        <v>50.136081695556641</v>
      </c>
      <c r="C3299" s="3">
        <v>19.440000534057621</v>
      </c>
      <c r="D3299" s="4">
        <v>-5.4539004548335157E-3</v>
      </c>
      <c r="E3299" s="4">
        <v>8.5427174744872048E-2</v>
      </c>
      <c r="F3299" s="2">
        <v>3</v>
      </c>
      <c r="G3299" s="4">
        <v>0.1833836491589684</v>
      </c>
      <c r="H3299" s="4">
        <v>-0.58393293198708185</v>
      </c>
      <c r="I3299" s="4">
        <v>0.92775141310897102</v>
      </c>
    </row>
    <row r="3300" spans="1:9" x14ac:dyDescent="0.25">
      <c r="A3300" t="s">
        <v>3479</v>
      </c>
      <c r="B3300" s="3">
        <v>50.411018371582031</v>
      </c>
      <c r="C3300" s="3">
        <v>17.909999847412109</v>
      </c>
      <c r="D3300" s="4">
        <v>2.4690500165447382E-3</v>
      </c>
      <c r="E3300" s="4">
        <v>-5.0000084771050224E-3</v>
      </c>
      <c r="F3300" s="2">
        <v>3</v>
      </c>
      <c r="G3300" s="4">
        <v>0.1955745376595304</v>
      </c>
      <c r="H3300" s="4">
        <v>-0.58165129982089603</v>
      </c>
      <c r="I3300" s="4">
        <v>0.9318028223993815</v>
      </c>
    </row>
    <row r="3301" spans="1:9" x14ac:dyDescent="0.25">
      <c r="A3301" t="s">
        <v>3480</v>
      </c>
      <c r="B3301" s="3">
        <v>50.286857604980469</v>
      </c>
      <c r="C3301" s="3">
        <v>18</v>
      </c>
      <c r="D3301" s="4">
        <v>1.777076637091057E-2</v>
      </c>
      <c r="E3301" s="4">
        <v>-6.1032867586724437E-2</v>
      </c>
      <c r="F3301" s="2">
        <v>3</v>
      </c>
      <c r="G3301" s="4">
        <v>0.19387330182491719</v>
      </c>
      <c r="H3301" s="4">
        <v>-0.58268167962671802</v>
      </c>
      <c r="I3301" s="4">
        <v>0.91829838234045069</v>
      </c>
    </row>
    <row r="3302" spans="1:9" x14ac:dyDescent="0.25">
      <c r="A3302" t="s">
        <v>3481</v>
      </c>
      <c r="B3302" s="3">
        <v>49.408824920654297</v>
      </c>
      <c r="C3302" s="3">
        <v>19.170000076293949</v>
      </c>
      <c r="D3302" s="4">
        <v>5.5955848357414073E-3</v>
      </c>
      <c r="E3302" s="4">
        <v>-5.1459626684384308E-2</v>
      </c>
      <c r="F3302" s="2">
        <v>3</v>
      </c>
      <c r="G3302" s="4">
        <v>0.17131777723015151</v>
      </c>
      <c r="H3302" s="4">
        <v>-0.58996825791988128</v>
      </c>
      <c r="I3302" s="4">
        <v>0.88622543379140395</v>
      </c>
    </row>
    <row r="3303" spans="1:9" x14ac:dyDescent="0.25">
      <c r="A3303" t="s">
        <v>3482</v>
      </c>
      <c r="B3303" s="3">
        <v>49.133892059326172</v>
      </c>
      <c r="C3303" s="3">
        <v>20.20999908447266</v>
      </c>
      <c r="D3303" s="4">
        <v>-1.801849976808434E-3</v>
      </c>
      <c r="E3303" s="4">
        <v>-1.9408127803645089E-2</v>
      </c>
      <c r="F3303" s="2">
        <v>4</v>
      </c>
      <c r="G3303" s="4">
        <v>0.15924766092197951</v>
      </c>
      <c r="H3303" s="4">
        <v>-0.59224985842882849</v>
      </c>
      <c r="I3303" s="4">
        <v>0.87744763790461855</v>
      </c>
    </row>
    <row r="3304" spans="1:9" x14ac:dyDescent="0.25">
      <c r="A3304" t="s">
        <v>3483</v>
      </c>
      <c r="B3304" s="3">
        <v>49.222583770751953</v>
      </c>
      <c r="C3304" s="3">
        <v>20.610000610351559</v>
      </c>
      <c r="D3304" s="4">
        <v>1.9283788990943181E-2</v>
      </c>
      <c r="E3304" s="4">
        <v>-0.15671030441954681</v>
      </c>
      <c r="F3304" s="2">
        <v>4</v>
      </c>
      <c r="G3304" s="4">
        <v>0.16933820145062989</v>
      </c>
      <c r="H3304" s="4">
        <v>-0.59151382762861449</v>
      </c>
      <c r="I3304" s="4">
        <v>0.91027388088608108</v>
      </c>
    </row>
    <row r="3305" spans="1:9" x14ac:dyDescent="0.25">
      <c r="A3305" t="s">
        <v>3484</v>
      </c>
      <c r="B3305" s="3">
        <v>48.291343688964837</v>
      </c>
      <c r="C3305" s="3">
        <v>24.440000534057621</v>
      </c>
      <c r="D3305" s="4">
        <v>-2.253882700526177E-3</v>
      </c>
      <c r="E3305" s="4">
        <v>-7.318923942938671E-2</v>
      </c>
      <c r="F3305" s="2">
        <v>5</v>
      </c>
      <c r="G3305" s="4">
        <v>0.15760268725279539</v>
      </c>
      <c r="H3305" s="4">
        <v>-0.59924196108742867</v>
      </c>
      <c r="I3305" s="4">
        <v>0.90545210810731125</v>
      </c>
    </row>
    <row r="3306" spans="1:9" x14ac:dyDescent="0.25">
      <c r="A3306" t="s">
        <v>3485</v>
      </c>
      <c r="B3306" s="3">
        <v>48.400432586669922</v>
      </c>
      <c r="C3306" s="3">
        <v>26.370000839233398</v>
      </c>
      <c r="D3306" s="4">
        <v>9.233361356362435E-3</v>
      </c>
      <c r="E3306" s="4">
        <v>-0.1030611843065169</v>
      </c>
      <c r="F3306" s="2">
        <v>5</v>
      </c>
      <c r="G3306" s="4">
        <v>0.1531998500680947</v>
      </c>
      <c r="H3306" s="4">
        <v>-0.5983366590317849</v>
      </c>
      <c r="I3306" s="4">
        <v>0.90614225503897439</v>
      </c>
    </row>
    <row r="3307" spans="1:9" x14ac:dyDescent="0.25">
      <c r="A3307" t="s">
        <v>3486</v>
      </c>
      <c r="B3307" s="3">
        <v>47.957622528076172</v>
      </c>
      <c r="C3307" s="3">
        <v>29.39999961853027</v>
      </c>
      <c r="D3307" s="4">
        <v>-2.41484354654482E-2</v>
      </c>
      <c r="E3307" s="4">
        <v>0.20888157843140021</v>
      </c>
      <c r="F3307" s="2">
        <v>5</v>
      </c>
      <c r="G3307" s="4">
        <v>0.14648457716061511</v>
      </c>
      <c r="H3307" s="4">
        <v>-0.60201143130227242</v>
      </c>
      <c r="I3307" s="4">
        <v>0.90959285806522194</v>
      </c>
    </row>
    <row r="3308" spans="1:9" x14ac:dyDescent="0.25">
      <c r="A3308" t="s">
        <v>3487</v>
      </c>
      <c r="B3308" s="3">
        <v>49.144382476806641</v>
      </c>
      <c r="C3308" s="3">
        <v>24.319999694824219</v>
      </c>
      <c r="D3308" s="4">
        <v>-1.421173890184224E-2</v>
      </c>
      <c r="E3308" s="4">
        <v>0.1509702158427291</v>
      </c>
      <c r="F3308" s="2">
        <v>4</v>
      </c>
      <c r="G3308" s="4">
        <v>0.17806798534806581</v>
      </c>
      <c r="H3308" s="4">
        <v>-0.59216280102235153</v>
      </c>
      <c r="I3308" s="4">
        <v>0.97243820493551736</v>
      </c>
    </row>
    <row r="3309" spans="1:9" x14ac:dyDescent="0.25">
      <c r="A3309" t="s">
        <v>3488</v>
      </c>
      <c r="B3309" s="3">
        <v>49.852878570556641</v>
      </c>
      <c r="C3309" s="3">
        <v>21.129999160766602</v>
      </c>
      <c r="D3309" s="4">
        <v>-3.5405080279040661E-3</v>
      </c>
      <c r="E3309" s="4">
        <v>5.2290798857072662E-2</v>
      </c>
      <c r="F3309" s="2">
        <v>4</v>
      </c>
      <c r="G3309" s="4">
        <v>0.2026412100921999</v>
      </c>
      <c r="H3309" s="4">
        <v>-0.58628316538957148</v>
      </c>
      <c r="I3309" s="4">
        <v>1.007449417541477</v>
      </c>
    </row>
    <row r="3310" spans="1:9" x14ac:dyDescent="0.25">
      <c r="A3310" t="s">
        <v>3489</v>
      </c>
      <c r="B3310" s="3">
        <v>50.030010223388672</v>
      </c>
      <c r="C3310" s="3">
        <v>20.079999923706051</v>
      </c>
      <c r="D3310" s="4">
        <v>6.2342472205558774E-3</v>
      </c>
      <c r="E3310" s="4">
        <v>-8.2266878706657165E-2</v>
      </c>
      <c r="F3310" s="2">
        <v>4</v>
      </c>
      <c r="G3310" s="4">
        <v>0.20385641476409669</v>
      </c>
      <c r="H3310" s="4">
        <v>-0.58481319316689895</v>
      </c>
      <c r="I3310" s="4">
        <v>1.009932556721969</v>
      </c>
    </row>
    <row r="3311" spans="1:9" x14ac:dyDescent="0.25">
      <c r="A3311" t="s">
        <v>3490</v>
      </c>
      <c r="B3311" s="3">
        <v>49.720043182373047</v>
      </c>
      <c r="C3311" s="3">
        <v>21.879999160766602</v>
      </c>
      <c r="D3311" s="4">
        <v>-1.560560392422128E-2</v>
      </c>
      <c r="E3311" s="4">
        <v>8.2096928970504246E-2</v>
      </c>
      <c r="F3311" s="2">
        <v>4</v>
      </c>
      <c r="G3311" s="4">
        <v>0.19665041362802049</v>
      </c>
      <c r="H3311" s="4">
        <v>-0.58738553375624025</v>
      </c>
      <c r="I3311" s="4">
        <v>1.059766740442039</v>
      </c>
    </row>
    <row r="3312" spans="1:9" x14ac:dyDescent="0.25">
      <c r="A3312" t="s">
        <v>3491</v>
      </c>
      <c r="B3312" s="3">
        <v>50.508255004882813</v>
      </c>
      <c r="C3312" s="3">
        <v>20.219999313354489</v>
      </c>
      <c r="D3312" s="4">
        <v>-6.792222298985795E-3</v>
      </c>
      <c r="E3312" s="4">
        <v>2.0181615776448721E-2</v>
      </c>
      <c r="F3312" s="2">
        <v>4</v>
      </c>
      <c r="G3312" s="4">
        <v>0.22025932421609681</v>
      </c>
      <c r="H3312" s="4">
        <v>-0.58084435680595181</v>
      </c>
      <c r="I3312" s="4">
        <v>1.1008804100113829</v>
      </c>
    </row>
    <row r="3313" spans="1:9" x14ac:dyDescent="0.25">
      <c r="A3313" t="s">
        <v>3492</v>
      </c>
      <c r="B3313" s="3">
        <v>50.853664398193359</v>
      </c>
      <c r="C3313" s="3">
        <v>19.819999694824219</v>
      </c>
      <c r="D3313" s="4">
        <v>4.0218163200336221E-3</v>
      </c>
      <c r="E3313" s="4">
        <v>-4.0658284549460411E-2</v>
      </c>
      <c r="F3313" s="2">
        <v>4</v>
      </c>
      <c r="G3313" s="4">
        <v>0.23858244518283159</v>
      </c>
      <c r="H3313" s="4">
        <v>-0.57797788881167333</v>
      </c>
      <c r="I3313" s="4">
        <v>1.2048929908874519</v>
      </c>
    </row>
    <row r="3314" spans="1:9" x14ac:dyDescent="0.25">
      <c r="A3314" t="s">
        <v>3493</v>
      </c>
      <c r="B3314" s="3">
        <v>50.649959564208977</v>
      </c>
      <c r="C3314" s="3">
        <v>20.659999847412109</v>
      </c>
      <c r="D3314" s="4">
        <v>-1.345541072951084E-2</v>
      </c>
      <c r="E3314" s="4">
        <v>8.3945457833233927E-2</v>
      </c>
      <c r="F3314" s="2">
        <v>4</v>
      </c>
      <c r="G3314" s="4">
        <v>0.2405140624505118</v>
      </c>
      <c r="H3314" s="4">
        <v>-0.57966838535926146</v>
      </c>
      <c r="I3314" s="4">
        <v>1.273117449442422</v>
      </c>
    </row>
    <row r="3315" spans="1:9" x14ac:dyDescent="0.25">
      <c r="A3315" t="s">
        <v>3494</v>
      </c>
      <c r="B3315" s="3">
        <v>51.340770721435547</v>
      </c>
      <c r="C3315" s="3">
        <v>19.059999465942379</v>
      </c>
      <c r="D3315" s="4">
        <v>-5.1481628799316947E-3</v>
      </c>
      <c r="E3315" s="4">
        <v>2.473113306658492E-2</v>
      </c>
      <c r="F3315" s="2">
        <v>3</v>
      </c>
      <c r="G3315" s="4">
        <v>0.2598706212026396</v>
      </c>
      <c r="H3315" s="4">
        <v>-0.57393551268518217</v>
      </c>
      <c r="I3315" s="4">
        <v>1.273117449442422</v>
      </c>
    </row>
    <row r="3316" spans="1:9" x14ac:dyDescent="0.25">
      <c r="A3316" t="s">
        <v>3495</v>
      </c>
      <c r="B3316" s="3">
        <v>51.606449127197273</v>
      </c>
      <c r="C3316" s="3">
        <v>18.60000038146973</v>
      </c>
      <c r="D3316" s="4">
        <v>1.9775932019767239E-2</v>
      </c>
      <c r="E3316" s="4">
        <v>-0.1014492900516938</v>
      </c>
      <c r="F3316" s="2">
        <v>3</v>
      </c>
      <c r="G3316" s="4">
        <v>0.28548978916016132</v>
      </c>
      <c r="H3316" s="4">
        <v>-0.57173071263736708</v>
      </c>
      <c r="I3316" s="4">
        <v>1.2774093188904689</v>
      </c>
    </row>
    <row r="3317" spans="1:9" x14ac:dyDescent="0.25">
      <c r="A3317" t="s">
        <v>3496</v>
      </c>
      <c r="B3317" s="3">
        <v>50.605674743652337</v>
      </c>
      <c r="C3317" s="3">
        <v>20.70000076293945</v>
      </c>
      <c r="D3317" s="4">
        <v>5.2777564545043454E-3</v>
      </c>
      <c r="E3317" s="4">
        <v>-1.475485304927482E-2</v>
      </c>
      <c r="F3317" s="2">
        <v>4</v>
      </c>
      <c r="G3317" s="4">
        <v>0.26470802738432869</v>
      </c>
      <c r="H3317" s="4">
        <v>-0.58003589424354907</v>
      </c>
      <c r="I3317" s="4">
        <v>1.243854865573591</v>
      </c>
    </row>
    <row r="3318" spans="1:9" x14ac:dyDescent="0.25">
      <c r="A3318" t="s">
        <v>3497</v>
      </c>
      <c r="B3318" s="3">
        <v>50.339992523193359</v>
      </c>
      <c r="C3318" s="3">
        <v>21.010000228881839</v>
      </c>
      <c r="D3318" s="4">
        <v>-1.609842589341692E-2</v>
      </c>
      <c r="E3318" s="4">
        <v>0.14495911673649009</v>
      </c>
      <c r="F3318" s="2">
        <v>4</v>
      </c>
      <c r="G3318" s="4">
        <v>0.2594489255342074</v>
      </c>
      <c r="H3318" s="4">
        <v>-0.58224072594860288</v>
      </c>
      <c r="I3318" s="4">
        <v>1.2637535059532281</v>
      </c>
    </row>
    <row r="3319" spans="1:9" x14ac:dyDescent="0.25">
      <c r="A3319" t="s">
        <v>3498</v>
      </c>
      <c r="B3319" s="3">
        <v>51.163646697998047</v>
      </c>
      <c r="C3319" s="3">
        <v>18.35000038146973</v>
      </c>
      <c r="D3319" s="4">
        <v>2.081829870478114E-3</v>
      </c>
      <c r="E3319" s="4">
        <v>-4.5265294639228792E-2</v>
      </c>
      <c r="F3319" s="2">
        <v>3</v>
      </c>
      <c r="G3319" s="4">
        <v>0.28400198130208382</v>
      </c>
      <c r="H3319" s="4">
        <v>-0.57540542159337726</v>
      </c>
      <c r="I3319" s="4">
        <v>1.2649239616800769</v>
      </c>
    </row>
    <row r="3320" spans="1:9" x14ac:dyDescent="0.25">
      <c r="A3320" t="s">
        <v>3499</v>
      </c>
      <c r="B3320" s="3">
        <v>51.057353973388672</v>
      </c>
      <c r="C3320" s="3">
        <v>19.219999313354489</v>
      </c>
      <c r="D3320" s="4">
        <v>1.389375385199032E-2</v>
      </c>
      <c r="E3320" s="4">
        <v>-9.8499081216194218E-2</v>
      </c>
      <c r="F3320" s="2">
        <v>3</v>
      </c>
      <c r="G3320" s="4">
        <v>0.29994193938386199</v>
      </c>
      <c r="H3320" s="4">
        <v>-0.57628751889304008</v>
      </c>
      <c r="I3320" s="4">
        <v>1.2520485021731349</v>
      </c>
    </row>
    <row r="3321" spans="1:9" x14ac:dyDescent="0.25">
      <c r="A3321" t="s">
        <v>3500</v>
      </c>
      <c r="B3321" s="3">
        <v>50.357696533203118</v>
      </c>
      <c r="C3321" s="3">
        <v>21.319999694824219</v>
      </c>
      <c r="D3321" s="4">
        <v>5.3041899757655386E-3</v>
      </c>
      <c r="E3321" s="4">
        <v>-3.6601875131491157E-2</v>
      </c>
      <c r="F3321" s="2">
        <v>4</v>
      </c>
      <c r="G3321" s="4">
        <v>0.2867279552633597</v>
      </c>
      <c r="H3321" s="4">
        <v>-0.58209380470370853</v>
      </c>
      <c r="I3321" s="4">
        <v>1.225126829758004</v>
      </c>
    </row>
    <row r="3322" spans="1:9" x14ac:dyDescent="0.25">
      <c r="A3322" t="s">
        <v>3501</v>
      </c>
      <c r="B3322" s="3">
        <v>50.091999053955078</v>
      </c>
      <c r="C3322" s="3">
        <v>22.129999160766602</v>
      </c>
      <c r="D3322" s="4">
        <v>-8.2413449224784108E-3</v>
      </c>
      <c r="E3322" s="4">
        <v>6.3942306369719315E-2</v>
      </c>
      <c r="F3322" s="2">
        <v>4</v>
      </c>
      <c r="G3322" s="4">
        <v>0.27965216052420527</v>
      </c>
      <c r="H3322" s="4">
        <v>-0.58429876303771722</v>
      </c>
      <c r="I3322" s="4">
        <v>1.232930215223798</v>
      </c>
    </row>
    <row r="3323" spans="1:9" x14ac:dyDescent="0.25">
      <c r="A3323" t="s">
        <v>3502</v>
      </c>
      <c r="B3323" s="3">
        <v>50.508255004882813</v>
      </c>
      <c r="C3323" s="3">
        <v>20.79999923706055</v>
      </c>
      <c r="D3323" s="4">
        <v>-2.8946133220683071E-2</v>
      </c>
      <c r="E3323" s="4">
        <v>0.26597680162599452</v>
      </c>
      <c r="F3323" s="2">
        <v>4</v>
      </c>
      <c r="G3323" s="4">
        <v>0.30343409118048159</v>
      </c>
      <c r="H3323" s="4">
        <v>-0.58084435680595181</v>
      </c>
      <c r="I3323" s="4">
        <v>1.2680453754012739</v>
      </c>
    </row>
    <row r="3324" spans="1:9" x14ac:dyDescent="0.25">
      <c r="A3324" t="s">
        <v>3503</v>
      </c>
      <c r="B3324" s="3">
        <v>52.01385498046875</v>
      </c>
      <c r="C3324" s="3">
        <v>16.430000305175781</v>
      </c>
      <c r="D3324" s="4">
        <v>-2.208659567128457E-3</v>
      </c>
      <c r="E3324" s="4">
        <v>-9.6443547884567105E-3</v>
      </c>
      <c r="F3324" s="2">
        <v>3</v>
      </c>
      <c r="G3324" s="4">
        <v>0.32488690948434812</v>
      </c>
      <c r="H3324" s="4">
        <v>-0.56834975119942954</v>
      </c>
      <c r="I3324" s="4">
        <v>1.300819475287853</v>
      </c>
    </row>
    <row r="3325" spans="1:9" x14ac:dyDescent="0.25">
      <c r="A3325" t="s">
        <v>3504</v>
      </c>
      <c r="B3325" s="3">
        <v>52.128990173339837</v>
      </c>
      <c r="C3325" s="3">
        <v>16.590000152587891</v>
      </c>
      <c r="D3325" s="4">
        <v>-3.3950397598581089E-4</v>
      </c>
      <c r="E3325" s="4">
        <v>-7.7750697431410174E-3</v>
      </c>
      <c r="F3325" s="2">
        <v>3</v>
      </c>
      <c r="G3325" s="4">
        <v>0.32515424638790708</v>
      </c>
      <c r="H3325" s="4">
        <v>-0.56739427242041618</v>
      </c>
      <c r="I3325" s="4">
        <v>1.300819475287853</v>
      </c>
    </row>
    <row r="3326" spans="1:9" x14ac:dyDescent="0.25">
      <c r="A3326" t="s">
        <v>3505</v>
      </c>
      <c r="B3326" s="3">
        <v>52.146694183349609</v>
      </c>
      <c r="C3326" s="3">
        <v>16.719999313354489</v>
      </c>
      <c r="D3326" s="4">
        <v>6.4955680877578637E-3</v>
      </c>
      <c r="E3326" s="4">
        <v>2.138047991312653E-2</v>
      </c>
      <c r="F3326" s="2">
        <v>3</v>
      </c>
      <c r="G3326" s="4">
        <v>0.32501272918962881</v>
      </c>
      <c r="H3326" s="4">
        <v>-0.56724735117552194</v>
      </c>
      <c r="I3326" s="4">
        <v>1.303550637875301</v>
      </c>
    </row>
    <row r="3327" spans="1:9" x14ac:dyDescent="0.25">
      <c r="A3327" t="s">
        <v>3506</v>
      </c>
      <c r="B3327" s="3">
        <v>51.810157775878913</v>
      </c>
      <c r="C3327" s="3">
        <v>16.370000839233398</v>
      </c>
      <c r="D3327" s="4">
        <v>-1.3657789973262611E-3</v>
      </c>
      <c r="E3327" s="4">
        <v>2.633235329095673E-2</v>
      </c>
      <c r="F3327" s="2">
        <v>3</v>
      </c>
      <c r="G3327" s="4">
        <v>0.32473186115566149</v>
      </c>
      <c r="H3327" s="4">
        <v>-0.57004018443254023</v>
      </c>
      <c r="I3327" s="4">
        <v>1.285212704356264</v>
      </c>
    </row>
    <row r="3328" spans="1:9" x14ac:dyDescent="0.25">
      <c r="A3328" t="s">
        <v>3507</v>
      </c>
      <c r="B3328" s="3">
        <v>51.881015777587891</v>
      </c>
      <c r="C3328" s="3">
        <v>15.94999980926514</v>
      </c>
      <c r="D3328" s="4">
        <v>2.3959688641974619E-3</v>
      </c>
      <c r="E3328" s="4">
        <v>1.6571079403144621E-2</v>
      </c>
      <c r="F3328" s="2">
        <v>2</v>
      </c>
      <c r="G3328" s="4">
        <v>0.33402645610957538</v>
      </c>
      <c r="H3328" s="4">
        <v>-0.56945215122333703</v>
      </c>
      <c r="I3328" s="4">
        <v>1.2887242203740119</v>
      </c>
    </row>
    <row r="3329" spans="1:9" x14ac:dyDescent="0.25">
      <c r="A3329" t="s">
        <v>3508</v>
      </c>
      <c r="B3329" s="3">
        <v>51.757007598876953</v>
      </c>
      <c r="C3329" s="3">
        <v>15.689999580383301</v>
      </c>
      <c r="D3329" s="4">
        <v>7.2387502532427206E-3</v>
      </c>
      <c r="E3329" s="4">
        <v>-2.4860196918037539E-2</v>
      </c>
      <c r="F3329" s="2">
        <v>2</v>
      </c>
      <c r="G3329" s="4">
        <v>0.34786854540687878</v>
      </c>
      <c r="H3329" s="4">
        <v>-0.57048126473961036</v>
      </c>
      <c r="I3329" s="4">
        <v>1.2817011883385161</v>
      </c>
    </row>
    <row r="3330" spans="1:9" x14ac:dyDescent="0.25">
      <c r="A3330" t="s">
        <v>3509</v>
      </c>
      <c r="B3330" s="3">
        <v>51.385044097900391</v>
      </c>
      <c r="C3330" s="3">
        <v>16.090000152587891</v>
      </c>
      <c r="D3330" s="4">
        <v>1.5536025213345179E-3</v>
      </c>
      <c r="E3330" s="4">
        <v>1.386265082641858E-2</v>
      </c>
      <c r="F3330" s="2">
        <v>2</v>
      </c>
      <c r="G3330" s="4">
        <v>0.3409395639100663</v>
      </c>
      <c r="H3330" s="4">
        <v>-0.57356809877261083</v>
      </c>
      <c r="I3330" s="4">
        <v>1.266874770837227</v>
      </c>
    </row>
    <row r="3331" spans="1:9" x14ac:dyDescent="0.25">
      <c r="A3331" t="s">
        <v>3510</v>
      </c>
      <c r="B3331" s="3">
        <v>51.305335998535163</v>
      </c>
      <c r="C3331" s="3">
        <v>15.86999988555908</v>
      </c>
      <c r="D3331" s="4">
        <v>-1.7233491016287461E-3</v>
      </c>
      <c r="E3331" s="4">
        <v>3.795032533201903E-3</v>
      </c>
      <c r="F3331" s="2">
        <v>2</v>
      </c>
      <c r="G3331" s="4">
        <v>0.35908930190247829</v>
      </c>
      <c r="H3331" s="4">
        <v>-0.57422957677564179</v>
      </c>
      <c r="I3331" s="4">
        <v>1.267655124267526</v>
      </c>
    </row>
    <row r="3332" spans="1:9" x14ac:dyDescent="0.25">
      <c r="A3332" t="s">
        <v>3511</v>
      </c>
      <c r="B3332" s="3">
        <v>51.393905639648438</v>
      </c>
      <c r="C3332" s="3">
        <v>15.810000419616699</v>
      </c>
      <c r="D3332" s="4">
        <v>6.5916394029188474E-3</v>
      </c>
      <c r="E3332" s="4">
        <v>-2.8869794054391499E-2</v>
      </c>
      <c r="F3332" s="2">
        <v>2</v>
      </c>
      <c r="G3332" s="4">
        <v>0.35859296737808771</v>
      </c>
      <c r="H3332" s="4">
        <v>-0.57349455900706692</v>
      </c>
      <c r="I3332" s="4">
        <v>1.265704315110376</v>
      </c>
    </row>
    <row r="3333" spans="1:9" x14ac:dyDescent="0.25">
      <c r="A3333" t="s">
        <v>3512</v>
      </c>
      <c r="B3333" s="3">
        <v>51.057353973388672</v>
      </c>
      <c r="C3333" s="3">
        <v>16.280000686645511</v>
      </c>
      <c r="D3333" s="4">
        <v>4.7054072323380316E-3</v>
      </c>
      <c r="E3333" s="4">
        <v>2.197114719175541E-2</v>
      </c>
      <c r="F3333" s="2">
        <v>3</v>
      </c>
      <c r="G3333" s="4">
        <v>0.36361361639264927</v>
      </c>
      <c r="H3333" s="4">
        <v>-0.57628751889304008</v>
      </c>
      <c r="I3333" s="4">
        <v>1.261802696796078</v>
      </c>
    </row>
    <row r="3334" spans="1:9" x14ac:dyDescent="0.25">
      <c r="A3334" t="s">
        <v>3513</v>
      </c>
      <c r="B3334" s="3">
        <v>50.818233489990227</v>
      </c>
      <c r="C3334" s="3">
        <v>15.930000305175779</v>
      </c>
      <c r="D3334" s="4">
        <v>5.6080425725706373E-3</v>
      </c>
      <c r="E3334" s="4">
        <v>-4.5536261507660207E-2</v>
      </c>
      <c r="F3334" s="2">
        <v>2</v>
      </c>
      <c r="G3334" s="4">
        <v>0.34743853877757358</v>
      </c>
      <c r="H3334" s="4">
        <v>-0.57827192124489435</v>
      </c>
      <c r="I3334" s="4">
        <v>1.240343349555844</v>
      </c>
    </row>
    <row r="3335" spans="1:9" x14ac:dyDescent="0.25">
      <c r="A3335" t="s">
        <v>3514</v>
      </c>
      <c r="B3335" s="3">
        <v>50.534832000732422</v>
      </c>
      <c r="C3335" s="3">
        <v>16.690000534057621</v>
      </c>
      <c r="D3335" s="4">
        <v>1.755495309050392E-3</v>
      </c>
      <c r="E3335" s="4">
        <v>-3.5260042190994663E-2</v>
      </c>
      <c r="F3335" s="2">
        <v>3</v>
      </c>
      <c r="G3335" s="4">
        <v>0.35124221353404322</v>
      </c>
      <c r="H3335" s="4">
        <v>-0.58062380082379739</v>
      </c>
      <c r="I3335" s="4">
        <v>1.2294186992060501</v>
      </c>
    </row>
    <row r="3336" spans="1:9" x14ac:dyDescent="0.25">
      <c r="A3336" t="s">
        <v>3515</v>
      </c>
      <c r="B3336" s="3">
        <v>50.446273803710938</v>
      </c>
      <c r="C3336" s="3">
        <v>17.29999923706055</v>
      </c>
      <c r="D3336" s="4">
        <v>-1.5775665580956E-3</v>
      </c>
      <c r="E3336" s="4">
        <v>-1.8718090721208221E-2</v>
      </c>
      <c r="F3336" s="2">
        <v>3</v>
      </c>
      <c r="G3336" s="4">
        <v>0.30984299738213422</v>
      </c>
      <c r="H3336" s="4">
        <v>-0.5813587236206561</v>
      </c>
      <c r="I3336" s="4">
        <v>1.2305891549329</v>
      </c>
    </row>
    <row r="3337" spans="1:9" x14ac:dyDescent="0.25">
      <c r="A3337" t="s">
        <v>3516</v>
      </c>
      <c r="B3337" s="3">
        <v>50.525981903076172</v>
      </c>
      <c r="C3337" s="3">
        <v>17.629999160766602</v>
      </c>
      <c r="D3337" s="4">
        <v>1.8750036534785689E-2</v>
      </c>
      <c r="E3337" s="4">
        <v>-9.7286301028044253E-2</v>
      </c>
      <c r="F3337" s="2">
        <v>3</v>
      </c>
      <c r="G3337" s="4">
        <v>0.31912600208628761</v>
      </c>
      <c r="H3337" s="4">
        <v>-0.58069724561762515</v>
      </c>
      <c r="I3337" s="4">
        <v>1.230979406066649</v>
      </c>
    </row>
    <row r="3338" spans="1:9" x14ac:dyDescent="0.25">
      <c r="A3338" t="s">
        <v>3517</v>
      </c>
      <c r="B3338" s="3">
        <v>49.596054077148438</v>
      </c>
      <c r="C3338" s="3">
        <v>19.530000686645511</v>
      </c>
      <c r="D3338" s="4">
        <v>4.8450298408948536E-3</v>
      </c>
      <c r="E3338" s="4">
        <v>-2.5449112055013878E-2</v>
      </c>
      <c r="F3338" s="2">
        <v>3</v>
      </c>
      <c r="G3338" s="4">
        <v>0.30652073159408028</v>
      </c>
      <c r="H3338" s="4">
        <v>-0.58841448898632009</v>
      </c>
      <c r="I3338" s="4">
        <v>1.191182274144575</v>
      </c>
    </row>
    <row r="3339" spans="1:9" x14ac:dyDescent="0.25">
      <c r="A3339" t="s">
        <v>3518</v>
      </c>
      <c r="B3339" s="3">
        <v>49.356918334960938</v>
      </c>
      <c r="C3339" s="3">
        <v>20.04000091552734</v>
      </c>
      <c r="D3339" s="4">
        <v>-2.5358668977028879E-2</v>
      </c>
      <c r="E3339" s="4">
        <v>0.2408669590638095</v>
      </c>
      <c r="F3339" s="2">
        <v>4</v>
      </c>
      <c r="G3339" s="4">
        <v>0.31450258245014862</v>
      </c>
      <c r="H3339" s="4">
        <v>-0.59039901796712912</v>
      </c>
      <c r="I3339" s="4">
        <v>1.2325401129272471</v>
      </c>
    </row>
    <row r="3340" spans="1:9" x14ac:dyDescent="0.25">
      <c r="A3340" t="s">
        <v>3519</v>
      </c>
      <c r="B3340" s="3">
        <v>50.641109466552727</v>
      </c>
      <c r="C3340" s="3">
        <v>16.14999961853027</v>
      </c>
      <c r="D3340" s="4">
        <v>6.1587061699612811E-3</v>
      </c>
      <c r="E3340" s="4">
        <v>-2.9447102709810661E-2</v>
      </c>
      <c r="F3340" s="2">
        <v>3</v>
      </c>
      <c r="G3340" s="4">
        <v>0.32516736956543651</v>
      </c>
      <c r="H3340" s="4">
        <v>-0.57974183015308933</v>
      </c>
      <c r="I3340" s="4">
        <v>1.2376121869683949</v>
      </c>
    </row>
    <row r="3341" spans="1:9" x14ac:dyDescent="0.25">
      <c r="A3341" t="s">
        <v>3520</v>
      </c>
      <c r="B3341" s="3">
        <v>50.331134796142578</v>
      </c>
      <c r="C3341" s="3">
        <v>16.639999389648441</v>
      </c>
      <c r="D3341" s="4">
        <v>5.307157260030726E-3</v>
      </c>
      <c r="E3341" s="4">
        <v>-5.4008001972625667E-2</v>
      </c>
      <c r="F3341" s="2">
        <v>3</v>
      </c>
      <c r="G3341" s="4">
        <v>0.28317256077440017</v>
      </c>
      <c r="H3341" s="4">
        <v>-0.58231423405690808</v>
      </c>
      <c r="I3341" s="4">
        <v>1.223176020600854</v>
      </c>
    </row>
    <row r="3342" spans="1:9" x14ac:dyDescent="0.25">
      <c r="A3342" t="s">
        <v>3521</v>
      </c>
      <c r="B3342" s="3">
        <v>50.0654296875</v>
      </c>
      <c r="C3342" s="3">
        <v>17.590000152587891</v>
      </c>
      <c r="D3342" s="4">
        <v>1.4168554446536421E-3</v>
      </c>
      <c r="E3342" s="4">
        <v>-3.3994032430114669E-3</v>
      </c>
      <c r="F3342" s="2">
        <v>3</v>
      </c>
      <c r="G3342" s="4">
        <v>0.28647062075541752</v>
      </c>
      <c r="H3342" s="4">
        <v>-0.5845192557053942</v>
      </c>
      <c r="I3342" s="4">
        <v>1.206398793942415</v>
      </c>
    </row>
    <row r="3343" spans="1:9" x14ac:dyDescent="0.25">
      <c r="A3343" t="s">
        <v>3522</v>
      </c>
      <c r="B3343" s="3">
        <v>49.994594573974609</v>
      </c>
      <c r="C3343" s="3">
        <v>17.64999961853027</v>
      </c>
      <c r="D3343" s="4">
        <v>1.3829259228660179E-2</v>
      </c>
      <c r="E3343" s="4">
        <v>-4.4396303481794352E-2</v>
      </c>
      <c r="F3343" s="2">
        <v>3</v>
      </c>
      <c r="G3343" s="4">
        <v>0.28581088220586248</v>
      </c>
      <c r="H3343" s="4">
        <v>-0.58510709897116508</v>
      </c>
      <c r="I3343" s="4">
        <v>1.202887277924668</v>
      </c>
    </row>
    <row r="3344" spans="1:9" x14ac:dyDescent="0.25">
      <c r="A3344" t="s">
        <v>3523</v>
      </c>
      <c r="B3344" s="3">
        <v>49.312637329101563</v>
      </c>
      <c r="C3344" s="3">
        <v>18.469999313354489</v>
      </c>
      <c r="D3344" s="4">
        <v>-7.6640170110195971E-3</v>
      </c>
      <c r="E3344" s="4">
        <v>2.6681464610518679E-2</v>
      </c>
      <c r="F3344" s="2">
        <v>3</v>
      </c>
      <c r="G3344" s="4">
        <v>0.27257955386810367</v>
      </c>
      <c r="H3344" s="4">
        <v>-0.5907664951941779</v>
      </c>
      <c r="I3344" s="4">
        <v>1.204057882488716</v>
      </c>
    </row>
    <row r="3345" spans="1:9" x14ac:dyDescent="0.25">
      <c r="A3345" t="s">
        <v>3524</v>
      </c>
      <c r="B3345" s="3">
        <v>49.693489074707031</v>
      </c>
      <c r="C3345" s="3">
        <v>17.989999771118161</v>
      </c>
      <c r="D3345" s="4">
        <v>-7.0779003499314994E-3</v>
      </c>
      <c r="E3345" s="4">
        <v>3.9283669910775483E-2</v>
      </c>
      <c r="F3345" s="2">
        <v>3</v>
      </c>
      <c r="G3345" s="4">
        <v>0.24491366113283569</v>
      </c>
      <c r="H3345" s="4">
        <v>-0.58760589979496247</v>
      </c>
      <c r="I3345" s="4">
        <v>1.198595408476621</v>
      </c>
    </row>
    <row r="3346" spans="1:9" x14ac:dyDescent="0.25">
      <c r="A3346" t="s">
        <v>3525</v>
      </c>
      <c r="B3346" s="3">
        <v>50.047721862792969</v>
      </c>
      <c r="C3346" s="3">
        <v>17.309999465942379</v>
      </c>
      <c r="D3346" s="4">
        <v>-1.1371662467289601E-2</v>
      </c>
      <c r="E3346" s="4">
        <v>9.0737214289058121E-2</v>
      </c>
      <c r="F3346" s="2">
        <v>3</v>
      </c>
      <c r="G3346" s="4">
        <v>0.24204745445646439</v>
      </c>
      <c r="H3346" s="4">
        <v>-0.58466620860752716</v>
      </c>
      <c r="I3346" s="4">
        <v>1.2341006709506479</v>
      </c>
    </row>
    <row r="3347" spans="1:9" x14ac:dyDescent="0.25">
      <c r="A3347" t="s">
        <v>3526</v>
      </c>
      <c r="B3347" s="3">
        <v>50.623394012451172</v>
      </c>
      <c r="C3347" s="3">
        <v>15.86999988555908</v>
      </c>
      <c r="D3347" s="4">
        <v>2.8069728936614968E-3</v>
      </c>
      <c r="E3347" s="4">
        <v>2.6520041811154641E-2</v>
      </c>
      <c r="F3347" s="2">
        <v>2</v>
      </c>
      <c r="G3347" s="4">
        <v>0.23826689537300741</v>
      </c>
      <c r="H3347" s="4">
        <v>-0.57988884636969984</v>
      </c>
      <c r="I3347" s="4">
        <v>1.232930215223798</v>
      </c>
    </row>
    <row r="3348" spans="1:9" x14ac:dyDescent="0.25">
      <c r="A3348" t="s">
        <v>3527</v>
      </c>
      <c r="B3348" s="3">
        <v>50.481693267822273</v>
      </c>
      <c r="C3348" s="3">
        <v>15.460000038146971</v>
      </c>
      <c r="D3348" s="4">
        <v>7.4232096591022589E-3</v>
      </c>
      <c r="E3348" s="4">
        <v>-5.6741878348624653E-2</v>
      </c>
      <c r="F3348" s="2">
        <v>2</v>
      </c>
      <c r="G3348" s="4">
        <v>0.25473000565381071</v>
      </c>
      <c r="H3348" s="4">
        <v>-0.58106478615915136</v>
      </c>
      <c r="I3348" s="4">
        <v>1.2247367274614529</v>
      </c>
    </row>
    <row r="3349" spans="1:9" x14ac:dyDescent="0.25">
      <c r="A3349" t="s">
        <v>3528</v>
      </c>
      <c r="B3349" s="3">
        <v>50.109718322753913</v>
      </c>
      <c r="C3349" s="3">
        <v>16.389999389648441</v>
      </c>
      <c r="D3349" s="4">
        <v>3.5373451116904597E-4</v>
      </c>
      <c r="E3349" s="4">
        <v>9.2364298426308444E-3</v>
      </c>
      <c r="F3349" s="2">
        <v>3</v>
      </c>
      <c r="G3349" s="4">
        <v>0.23098677050867281</v>
      </c>
      <c r="H3349" s="4">
        <v>-0.58415171516386799</v>
      </c>
      <c r="I3349" s="4">
        <v>1.213421825977911</v>
      </c>
    </row>
    <row r="3350" spans="1:9" x14ac:dyDescent="0.25">
      <c r="A3350" t="s">
        <v>3529</v>
      </c>
      <c r="B3350" s="3">
        <v>50.091999053955078</v>
      </c>
      <c r="C3350" s="3">
        <v>16.239999771118161</v>
      </c>
      <c r="D3350" s="4">
        <v>7.1224718335023418E-3</v>
      </c>
      <c r="E3350" s="4">
        <v>-3.8484289047911117E-2</v>
      </c>
      <c r="F3350" s="2">
        <v>3</v>
      </c>
      <c r="G3350" s="4">
        <v>0.23161342434665849</v>
      </c>
      <c r="H3350" s="4">
        <v>-0.58429876303771722</v>
      </c>
      <c r="I3350" s="4">
        <v>1.206789045076164</v>
      </c>
    </row>
    <row r="3351" spans="1:9" x14ac:dyDescent="0.25">
      <c r="A3351" t="s">
        <v>3530</v>
      </c>
      <c r="B3351" s="3">
        <v>49.737743377685547</v>
      </c>
      <c r="C3351" s="3">
        <v>16.889999389648441</v>
      </c>
      <c r="D3351" s="4">
        <v>1.426126486697266E-3</v>
      </c>
      <c r="E3351" s="4">
        <v>-3.7058237853539122E-2</v>
      </c>
      <c r="F3351" s="2">
        <v>3</v>
      </c>
      <c r="G3351" s="4">
        <v>0.23812951860572329</v>
      </c>
      <c r="H3351" s="4">
        <v>-0.58723864416858462</v>
      </c>
      <c r="I3351" s="4">
        <v>1.198985659610369</v>
      </c>
    </row>
    <row r="3352" spans="1:9" x14ac:dyDescent="0.25">
      <c r="A3352" t="s">
        <v>3531</v>
      </c>
      <c r="B3352" s="3">
        <v>49.666912078857422</v>
      </c>
      <c r="C3352" s="3">
        <v>17.54000091552734</v>
      </c>
      <c r="D3352" s="4">
        <v>3.7588872392420041E-3</v>
      </c>
      <c r="E3352" s="4">
        <v>2.3337312725955069E-2</v>
      </c>
      <c r="F3352" s="2">
        <v>3</v>
      </c>
      <c r="G3352" s="4">
        <v>0.22089842427670489</v>
      </c>
      <c r="H3352" s="4">
        <v>-0.5878264557771169</v>
      </c>
      <c r="I3352" s="4">
        <v>1.191962627574874</v>
      </c>
    </row>
    <row r="3353" spans="1:9" x14ac:dyDescent="0.25">
      <c r="A3353" t="s">
        <v>3532</v>
      </c>
      <c r="B3353" s="3">
        <v>49.480918884277337</v>
      </c>
      <c r="C3353" s="3">
        <v>17.139999389648441</v>
      </c>
      <c r="D3353" s="4">
        <v>-8.9411059334654208E-4</v>
      </c>
      <c r="E3353" s="4">
        <v>-1.4942542217354251E-2</v>
      </c>
      <c r="F3353" s="2">
        <v>3</v>
      </c>
      <c r="G3353" s="4">
        <v>0.21136209438185041</v>
      </c>
      <c r="H3353" s="4">
        <v>-0.58936996776533324</v>
      </c>
      <c r="I3353" s="4">
        <v>1.1868904046965281</v>
      </c>
    </row>
    <row r="3354" spans="1:9" x14ac:dyDescent="0.25">
      <c r="A3354" t="s">
        <v>3533</v>
      </c>
      <c r="B3354" s="3">
        <v>49.525199890136719</v>
      </c>
      <c r="C3354" s="3">
        <v>17.39999961853027</v>
      </c>
      <c r="D3354" s="4">
        <v>3.2292077587843249E-3</v>
      </c>
      <c r="E3354" s="4">
        <v>2.2326624591438641E-2</v>
      </c>
      <c r="F3354" s="2">
        <v>3</v>
      </c>
      <c r="G3354" s="4">
        <v>0.2224241799948439</v>
      </c>
      <c r="H3354" s="4">
        <v>-0.58900249053828446</v>
      </c>
      <c r="I3354" s="4">
        <v>1.1833788886787799</v>
      </c>
    </row>
    <row r="3355" spans="1:9" x14ac:dyDescent="0.25">
      <c r="A3355" t="s">
        <v>3534</v>
      </c>
      <c r="B3355" s="3">
        <v>49.365787506103523</v>
      </c>
      <c r="C3355" s="3">
        <v>17.020000457763668</v>
      </c>
      <c r="D3355" s="4">
        <v>8.5036994342271299E-3</v>
      </c>
      <c r="E3355" s="4">
        <v>-2.071339012579387E-2</v>
      </c>
      <c r="F3355" s="2">
        <v>3</v>
      </c>
      <c r="G3355" s="4">
        <v>0.219282036651542</v>
      </c>
      <c r="H3355" s="4">
        <v>-0.59032541488710777</v>
      </c>
      <c r="I3355" s="4">
        <v>1.175575503212986</v>
      </c>
    </row>
    <row r="3356" spans="1:9" x14ac:dyDescent="0.25">
      <c r="A3356" t="s">
        <v>3535</v>
      </c>
      <c r="B3356" s="3">
        <v>48.949535369873047</v>
      </c>
      <c r="C3356" s="3">
        <v>17.379999160766602</v>
      </c>
      <c r="D3356" s="4">
        <v>-7.2299040168721795E-4</v>
      </c>
      <c r="E3356" s="4">
        <v>-1.306084279461983E-2</v>
      </c>
      <c r="F3356" s="2">
        <v>3</v>
      </c>
      <c r="G3356" s="4">
        <v>0.20170865570610941</v>
      </c>
      <c r="H3356" s="4">
        <v>-0.59377978946163446</v>
      </c>
      <c r="I3356" s="4">
        <v>1.1673820154506409</v>
      </c>
    </row>
    <row r="3357" spans="1:9" x14ac:dyDescent="0.25">
      <c r="A3357" t="s">
        <v>3536</v>
      </c>
      <c r="B3357" s="3">
        <v>48.984951019287109</v>
      </c>
      <c r="C3357" s="3">
        <v>17.610000610351559</v>
      </c>
      <c r="D3357" s="4">
        <v>1.560752474755756E-2</v>
      </c>
      <c r="E3357" s="4">
        <v>-7.8872895576584945E-3</v>
      </c>
      <c r="F3357" s="2">
        <v>3</v>
      </c>
      <c r="G3357" s="4">
        <v>0.20257810813557039</v>
      </c>
      <c r="H3357" s="4">
        <v>-0.59348588365736843</v>
      </c>
      <c r="I3357" s="4">
        <v>1.172844340625538</v>
      </c>
    </row>
    <row r="3358" spans="1:9" x14ac:dyDescent="0.25">
      <c r="A3358" t="s">
        <v>3537</v>
      </c>
      <c r="B3358" s="3">
        <v>48.232166290283203</v>
      </c>
      <c r="C3358" s="3">
        <v>17.75</v>
      </c>
      <c r="D3358" s="4">
        <v>-3.6587279179064458E-3</v>
      </c>
      <c r="E3358" s="4">
        <v>1.3127827410210459E-2</v>
      </c>
      <c r="F3358" s="2">
        <v>3</v>
      </c>
      <c r="G3358" s="4">
        <v>0.2014381598395647</v>
      </c>
      <c r="H3358" s="4">
        <v>-0.59973305983167469</v>
      </c>
      <c r="I3358" s="4">
        <v>1.131096399546315</v>
      </c>
    </row>
    <row r="3359" spans="1:9" x14ac:dyDescent="0.25">
      <c r="A3359" t="s">
        <v>3538</v>
      </c>
      <c r="B3359" s="3">
        <v>48.409282684326172</v>
      </c>
      <c r="C3359" s="3">
        <v>17.520000457763668</v>
      </c>
      <c r="D3359" s="4">
        <v>-2.3728053535482241E-3</v>
      </c>
      <c r="E3359" s="4">
        <v>1.388887509151804E-2</v>
      </c>
      <c r="F3359" s="2">
        <v>3</v>
      </c>
      <c r="G3359" s="4">
        <v>0.1948801382084164</v>
      </c>
      <c r="H3359" s="4">
        <v>-0.59826321423795714</v>
      </c>
      <c r="I3359" s="4">
        <v>1.1381194315818099</v>
      </c>
    </row>
    <row r="3360" spans="1:9" x14ac:dyDescent="0.25">
      <c r="A3360" t="s">
        <v>3539</v>
      </c>
      <c r="B3360" s="3">
        <v>48.524421691894531</v>
      </c>
      <c r="C3360" s="3">
        <v>17.280000686645511</v>
      </c>
      <c r="D3360" s="4">
        <v>2.1949925491584481E-3</v>
      </c>
      <c r="E3360" s="4">
        <v>-1.3698616715036249E-2</v>
      </c>
      <c r="F3360" s="2">
        <v>3</v>
      </c>
      <c r="G3360" s="4">
        <v>0.20136505684541511</v>
      </c>
      <c r="H3360" s="4">
        <v>-0.59730770380170517</v>
      </c>
      <c r="I3360" s="4">
        <v>1.142021198733306</v>
      </c>
    </row>
    <row r="3361" spans="1:9" x14ac:dyDescent="0.25">
      <c r="A3361" t="s">
        <v>3540</v>
      </c>
      <c r="B3361" s="3">
        <v>48.418144226074219</v>
      </c>
      <c r="C3361" s="3">
        <v>17.520000457763668</v>
      </c>
      <c r="D3361" s="4">
        <v>-1.8257684058075041E-3</v>
      </c>
      <c r="E3361" s="4">
        <v>-8.4889427211441992E-3</v>
      </c>
      <c r="F3361" s="2">
        <v>3</v>
      </c>
      <c r="G3361" s="4">
        <v>0.1938063094732769</v>
      </c>
      <c r="H3361" s="4">
        <v>-0.59818967447241311</v>
      </c>
      <c r="I3361" s="4">
        <v>1.1428014033264069</v>
      </c>
    </row>
    <row r="3362" spans="1:9" x14ac:dyDescent="0.25">
      <c r="A3362" t="s">
        <v>3541</v>
      </c>
      <c r="B3362" s="3">
        <v>48.506706237792969</v>
      </c>
      <c r="C3362" s="3">
        <v>17.670000076293949</v>
      </c>
      <c r="D3362" s="4">
        <v>5.4812516956781465E-4</v>
      </c>
      <c r="E3362" s="4">
        <v>7.2859794351445295E-2</v>
      </c>
      <c r="F3362" s="2">
        <v>3</v>
      </c>
      <c r="G3362" s="4">
        <v>0.20223266586131719</v>
      </c>
      <c r="H3362" s="4">
        <v>-0.59745472001831557</v>
      </c>
      <c r="I3362" s="4">
        <v>1.140460491872707</v>
      </c>
    </row>
    <row r="3363" spans="1:9" x14ac:dyDescent="0.25">
      <c r="A3363" t="s">
        <v>3542</v>
      </c>
      <c r="B3363" s="3">
        <v>48.480133056640618</v>
      </c>
      <c r="C3363" s="3">
        <v>16.469999313354489</v>
      </c>
      <c r="D3363" s="4">
        <v>-2.5512346402818409E-3</v>
      </c>
      <c r="E3363" s="4">
        <v>6.6019386192980756E-2</v>
      </c>
      <c r="F3363" s="2">
        <v>3</v>
      </c>
      <c r="G3363" s="4">
        <v>0.21265129902157009</v>
      </c>
      <c r="H3363" s="4">
        <v>-0.59767524434323138</v>
      </c>
      <c r="I3363" s="4">
        <v>1.1408505941692579</v>
      </c>
    </row>
    <row r="3364" spans="1:9" x14ac:dyDescent="0.25">
      <c r="A3364" t="s">
        <v>3543</v>
      </c>
      <c r="B3364" s="3">
        <v>48.604133605957031</v>
      </c>
      <c r="C3364" s="3">
        <v>15.44999980926514</v>
      </c>
      <c r="D3364" s="4">
        <v>-1.8213059524840869E-4</v>
      </c>
      <c r="E3364" s="4">
        <v>-6.3068524941677806E-2</v>
      </c>
      <c r="F3364" s="2">
        <v>2</v>
      </c>
      <c r="G3364" s="4">
        <v>0.22462270470022291</v>
      </c>
      <c r="H3364" s="4">
        <v>-0.59664619414143538</v>
      </c>
      <c r="I3364" s="4">
        <v>1.1443621101870061</v>
      </c>
    </row>
    <row r="3365" spans="1:9" x14ac:dyDescent="0.25">
      <c r="A3365" t="s">
        <v>3544</v>
      </c>
      <c r="B3365" s="3">
        <v>48.612987518310547</v>
      </c>
      <c r="C3365" s="3">
        <v>16.489999771118161</v>
      </c>
      <c r="D3365" s="4">
        <v>6.0482403475490276E-3</v>
      </c>
      <c r="E3365" s="4">
        <v>4.8750715691610047E-3</v>
      </c>
      <c r="F3365" s="2">
        <v>3</v>
      </c>
      <c r="G3365" s="4">
        <v>0.2322017493478139</v>
      </c>
      <c r="H3365" s="4">
        <v>-0.5965727176903689</v>
      </c>
      <c r="I3365" s="4">
        <v>1.141630947599557</v>
      </c>
    </row>
    <row r="3366" spans="1:9" x14ac:dyDescent="0.25">
      <c r="A3366" t="s">
        <v>3545</v>
      </c>
      <c r="B3366" s="3">
        <v>48.320732116699219</v>
      </c>
      <c r="C3366" s="3">
        <v>16.409999847412109</v>
      </c>
      <c r="D3366" s="4">
        <v>7.3378248279198921E-4</v>
      </c>
      <c r="E3366" s="4">
        <v>1.8621925865588199E-2</v>
      </c>
      <c r="F3366" s="2">
        <v>3</v>
      </c>
      <c r="G3366" s="4">
        <v>0.23856766044191491</v>
      </c>
      <c r="H3366" s="4">
        <v>-0.59899807372033842</v>
      </c>
      <c r="I3366" s="4">
        <v>1.136558724721211</v>
      </c>
    </row>
    <row r="3367" spans="1:9" x14ac:dyDescent="0.25">
      <c r="A3367" t="s">
        <v>3546</v>
      </c>
      <c r="B3367" s="3">
        <v>48.285301208496087</v>
      </c>
      <c r="C3367" s="3">
        <v>16.110000610351559</v>
      </c>
      <c r="D3367" s="4">
        <v>8.8126752601525027E-4</v>
      </c>
      <c r="E3367" s="4">
        <v>-7.3605452801729587E-2</v>
      </c>
      <c r="F3367" s="2">
        <v>3</v>
      </c>
      <c r="G3367" s="4">
        <v>0.25783064717198578</v>
      </c>
      <c r="H3367" s="4">
        <v>-0.59929210615355943</v>
      </c>
      <c r="I3367" s="4">
        <v>1.1334374598372119</v>
      </c>
    </row>
    <row r="3368" spans="1:9" x14ac:dyDescent="0.25">
      <c r="A3368" t="s">
        <v>3547</v>
      </c>
      <c r="B3368" s="3">
        <v>48.242786407470703</v>
      </c>
      <c r="C3368" s="3">
        <v>17.389999389648441</v>
      </c>
      <c r="D3368" s="4">
        <v>7.7548925476675912E-3</v>
      </c>
      <c r="E3368" s="4">
        <v>-3.0657810927321231E-2</v>
      </c>
      <c r="F3368" s="2">
        <v>3</v>
      </c>
      <c r="G3368" s="4">
        <v>0.24142528114158199</v>
      </c>
      <c r="H3368" s="4">
        <v>-0.59964492607908126</v>
      </c>
      <c r="I3368" s="4">
        <v>1.1326571064069131</v>
      </c>
    </row>
    <row r="3369" spans="1:9" x14ac:dyDescent="0.25">
      <c r="A3369" t="s">
        <v>3548</v>
      </c>
      <c r="B3369" s="3">
        <v>47.871547698974609</v>
      </c>
      <c r="C3369" s="3">
        <v>17.940000534057621</v>
      </c>
      <c r="D3369" s="4">
        <v>-4.4119521920568117E-3</v>
      </c>
      <c r="E3369" s="4">
        <v>1.8739347658629502E-2</v>
      </c>
      <c r="F3369" s="2">
        <v>3</v>
      </c>
      <c r="G3369" s="4">
        <v>0.23354120336440021</v>
      </c>
      <c r="H3369" s="4">
        <v>-0.60272574523672517</v>
      </c>
      <c r="I3369" s="4">
        <v>1.134217813267512</v>
      </c>
    </row>
    <row r="3370" spans="1:9" x14ac:dyDescent="0.25">
      <c r="A3370" t="s">
        <v>3549</v>
      </c>
      <c r="B3370" s="3">
        <v>48.083690643310547</v>
      </c>
      <c r="C3370" s="3">
        <v>17.610000610351559</v>
      </c>
      <c r="D3370" s="4">
        <v>1.8416459487127219E-3</v>
      </c>
      <c r="E3370" s="4">
        <v>3.418881817630615E-3</v>
      </c>
      <c r="F3370" s="2">
        <v>3</v>
      </c>
      <c r="G3370" s="4">
        <v>0.23205481902362049</v>
      </c>
      <c r="H3370" s="4">
        <v>-0.60096522287709098</v>
      </c>
      <c r="I3370" s="4">
        <v>1.131096399546315</v>
      </c>
    </row>
    <row r="3371" spans="1:9" x14ac:dyDescent="0.25">
      <c r="A3371" t="s">
        <v>3550</v>
      </c>
      <c r="B3371" s="3">
        <v>47.99530029296875</v>
      </c>
      <c r="C3371" s="3">
        <v>17.54999923706055</v>
      </c>
      <c r="D3371" s="4">
        <v>-3.4866972149351079E-3</v>
      </c>
      <c r="E3371" s="4">
        <v>-3.4072328910508261E-3</v>
      </c>
      <c r="F3371" s="2">
        <v>3</v>
      </c>
      <c r="G3371" s="4">
        <v>0.2414936232948888</v>
      </c>
      <c r="H3371" s="4">
        <v>-0.60169875275544604</v>
      </c>
      <c r="I3371" s="4">
        <v>1.1357785201281101</v>
      </c>
    </row>
    <row r="3372" spans="1:9" x14ac:dyDescent="0.25">
      <c r="A3372" t="s">
        <v>3551</v>
      </c>
      <c r="B3372" s="3">
        <v>48.163230895996087</v>
      </c>
      <c r="C3372" s="3">
        <v>17.610000610351559</v>
      </c>
      <c r="D3372" s="4">
        <v>6.6506206842005264E-3</v>
      </c>
      <c r="E3372" s="4">
        <v>2.086960060009058E-2</v>
      </c>
      <c r="F3372" s="2">
        <v>3</v>
      </c>
      <c r="G3372" s="4">
        <v>0.24105721776438499</v>
      </c>
      <c r="H3372" s="4">
        <v>-0.60030513779256356</v>
      </c>
      <c r="I3372" s="4">
        <v>1.1283652369588659</v>
      </c>
    </row>
    <row r="3373" spans="1:9" x14ac:dyDescent="0.25">
      <c r="A3373" t="s">
        <v>3552</v>
      </c>
      <c r="B3373" s="3">
        <v>47.84503173828125</v>
      </c>
      <c r="C3373" s="3">
        <v>17.25</v>
      </c>
      <c r="D3373" s="4">
        <v>9.2436937905726602E-4</v>
      </c>
      <c r="E3373" s="4">
        <v>-2.762118249380785E-2</v>
      </c>
      <c r="F3373" s="2">
        <v>3</v>
      </c>
      <c r="G3373" s="4">
        <v>0.23901101886410719</v>
      </c>
      <c r="H3373" s="4">
        <v>-0.60294579470306009</v>
      </c>
      <c r="I3373" s="4">
        <v>1.124073367510819</v>
      </c>
    </row>
    <row r="3374" spans="1:9" x14ac:dyDescent="0.25">
      <c r="A3374" t="s">
        <v>3553</v>
      </c>
      <c r="B3374" s="3">
        <v>47.800846099853523</v>
      </c>
      <c r="C3374" s="3">
        <v>17.739999771118161</v>
      </c>
      <c r="D3374" s="4">
        <v>3.712244760644579E-3</v>
      </c>
      <c r="E3374" s="4">
        <v>-1.389660940415127E-2</v>
      </c>
      <c r="F3374" s="2">
        <v>3</v>
      </c>
      <c r="G3374" s="4">
        <v>0.2503471189402362</v>
      </c>
      <c r="H3374" s="4">
        <v>-0.60331248049914099</v>
      </c>
      <c r="I3374" s="4">
        <v>1.112758614864475</v>
      </c>
    </row>
    <row r="3375" spans="1:9" x14ac:dyDescent="0.25">
      <c r="A3375" t="s">
        <v>3554</v>
      </c>
      <c r="B3375" s="3">
        <v>47.624053955078118</v>
      </c>
      <c r="C3375" s="3">
        <v>17.989999771118161</v>
      </c>
      <c r="D3375" s="4">
        <v>5.5676605398891077E-4</v>
      </c>
      <c r="E3375" s="4">
        <v>-1.664854932486026E-3</v>
      </c>
      <c r="F3375" s="2">
        <v>3</v>
      </c>
      <c r="G3375" s="4">
        <v>0.23806289007550241</v>
      </c>
      <c r="H3375" s="4">
        <v>-0.60477963522756739</v>
      </c>
      <c r="I3375" s="4">
        <v>1.127194781232016</v>
      </c>
    </row>
    <row r="3376" spans="1:9" x14ac:dyDescent="0.25">
      <c r="A3376" t="s">
        <v>3555</v>
      </c>
      <c r="B3376" s="3">
        <v>47.597553253173828</v>
      </c>
      <c r="C3376" s="3">
        <v>18.020000457763668</v>
      </c>
      <c r="D3376" s="4">
        <v>-3.7101295268626711E-4</v>
      </c>
      <c r="E3376" s="4">
        <v>5.552597864935116E-4</v>
      </c>
      <c r="F3376" s="2">
        <v>3</v>
      </c>
      <c r="G3376" s="4">
        <v>0.23148459500973589</v>
      </c>
      <c r="H3376" s="4">
        <v>-0.60499955806494743</v>
      </c>
      <c r="I3376" s="4">
        <v>1.10495522939868</v>
      </c>
    </row>
    <row r="3377" spans="1:9" x14ac:dyDescent="0.25">
      <c r="A3377" t="s">
        <v>3556</v>
      </c>
      <c r="B3377" s="3">
        <v>47.615219116210938</v>
      </c>
      <c r="C3377" s="3">
        <v>18.010000228881839</v>
      </c>
      <c r="D3377" s="4">
        <v>2.6056248370931461E-3</v>
      </c>
      <c r="E3377" s="4">
        <v>-7.117066550828921E-2</v>
      </c>
      <c r="F3377" s="2">
        <v>3</v>
      </c>
      <c r="G3377" s="4">
        <v>0.23839716136004149</v>
      </c>
      <c r="H3377" s="4">
        <v>-0.60485295339244027</v>
      </c>
      <c r="I3377" s="4">
        <v>1.1045649782649321</v>
      </c>
    </row>
    <row r="3378" spans="1:9" x14ac:dyDescent="0.25">
      <c r="A3378" t="s">
        <v>3557</v>
      </c>
      <c r="B3378" s="3">
        <v>47.491474151611328</v>
      </c>
      <c r="C3378" s="3">
        <v>19.389999389648441</v>
      </c>
      <c r="D3378" s="4">
        <v>1.0152312271435541E-2</v>
      </c>
      <c r="E3378" s="4">
        <v>-9.2228518933113457E-2</v>
      </c>
      <c r="F3378" s="2">
        <v>3</v>
      </c>
      <c r="G3378" s="4">
        <v>0.23013418472518121</v>
      </c>
      <c r="H3378" s="4">
        <v>-0.60587988255924208</v>
      </c>
      <c r="I3378" s="4">
        <v>1.099492904223784</v>
      </c>
    </row>
    <row r="3379" spans="1:9" x14ac:dyDescent="0.25">
      <c r="A3379" t="s">
        <v>3558</v>
      </c>
      <c r="B3379" s="3">
        <v>47.014171600341797</v>
      </c>
      <c r="C3379" s="3">
        <v>21.360000610351559</v>
      </c>
      <c r="D3379" s="4">
        <v>2.1117005530170822E-2</v>
      </c>
      <c r="E3379" s="4">
        <v>-9.2608335615561477E-2</v>
      </c>
      <c r="F3379" s="2">
        <v>4</v>
      </c>
      <c r="G3379" s="4">
        <v>0.21943099606015751</v>
      </c>
      <c r="H3379" s="4">
        <v>-0.60984089958222576</v>
      </c>
      <c r="I3379" s="4">
        <v>1.0858369424493439</v>
      </c>
    </row>
    <row r="3380" spans="1:9" x14ac:dyDescent="0.25">
      <c r="A3380" t="s">
        <v>3559</v>
      </c>
      <c r="B3380" s="3">
        <v>46.041904449462891</v>
      </c>
      <c r="C3380" s="3">
        <v>23.54000091552734</v>
      </c>
      <c r="D3380" s="4">
        <v>-1.213727300622258E-2</v>
      </c>
      <c r="E3380" s="4">
        <v>9.3358112623219025E-2</v>
      </c>
      <c r="F3380" s="2">
        <v>4</v>
      </c>
      <c r="G3380" s="4">
        <v>0.2065493460180732</v>
      </c>
      <c r="H3380" s="4">
        <v>-0.61790950664346145</v>
      </c>
      <c r="I3380" s="4">
        <v>1.057744963144561</v>
      </c>
    </row>
    <row r="3381" spans="1:9" x14ac:dyDescent="0.25">
      <c r="A3381" t="s">
        <v>3560</v>
      </c>
      <c r="B3381" s="3">
        <v>46.607593536376953</v>
      </c>
      <c r="C3381" s="3">
        <v>21.530000686645511</v>
      </c>
      <c r="D3381" s="4">
        <v>-7.5822929455804378E-4</v>
      </c>
      <c r="E3381" s="4">
        <v>-3.1053044465860439E-2</v>
      </c>
      <c r="F3381" s="2">
        <v>4</v>
      </c>
      <c r="G3381" s="4">
        <v>0.22277773757864219</v>
      </c>
      <c r="H3381" s="4">
        <v>-0.61321499139936142</v>
      </c>
      <c r="I3381" s="4">
        <v>1.0639876417497569</v>
      </c>
    </row>
    <row r="3382" spans="1:9" x14ac:dyDescent="0.25">
      <c r="A3382" t="s">
        <v>3561</v>
      </c>
      <c r="B3382" s="3">
        <v>46.642959594726563</v>
      </c>
      <c r="C3382" s="3">
        <v>22.219999313354489</v>
      </c>
      <c r="D3382" s="4">
        <v>-6.5883382569904558E-3</v>
      </c>
      <c r="E3382" s="4">
        <v>0.13599181595294341</v>
      </c>
      <c r="F3382" s="2">
        <v>4</v>
      </c>
      <c r="G3382" s="4">
        <v>0.2051474754698723</v>
      </c>
      <c r="H3382" s="4">
        <v>-0.61292149713919863</v>
      </c>
      <c r="I3382" s="4">
        <v>1.072961482942401</v>
      </c>
    </row>
    <row r="3383" spans="1:9" x14ac:dyDescent="0.25">
      <c r="A3383" t="s">
        <v>3562</v>
      </c>
      <c r="B3383" s="3">
        <v>46.952297210693359</v>
      </c>
      <c r="C3383" s="3">
        <v>19.559999465942379</v>
      </c>
      <c r="D3383" s="4">
        <v>2.0165407815420752E-2</v>
      </c>
      <c r="E3383" s="4">
        <v>-5.1866201568204873E-2</v>
      </c>
      <c r="F3383" s="2">
        <v>3</v>
      </c>
      <c r="G3383" s="4">
        <v>0.21838030154367119</v>
      </c>
      <c r="H3383" s="4">
        <v>-0.61035437999424591</v>
      </c>
      <c r="I3383" s="4">
        <v>1.0776434546869991</v>
      </c>
    </row>
    <row r="3384" spans="1:9" x14ac:dyDescent="0.25">
      <c r="A3384" t="s">
        <v>3563</v>
      </c>
      <c r="B3384" s="3">
        <v>46.024200439453118</v>
      </c>
      <c r="C3384" s="3">
        <v>20.629999160766602</v>
      </c>
      <c r="D3384" s="4">
        <v>-1.5876206115629791E-2</v>
      </c>
      <c r="E3384" s="4">
        <v>0.12302657693441429</v>
      </c>
      <c r="F3384" s="2">
        <v>4</v>
      </c>
      <c r="G3384" s="4">
        <v>0.19023802949331839</v>
      </c>
      <c r="H3384" s="4">
        <v>-0.6180564278883558</v>
      </c>
      <c r="I3384" s="4">
        <v>1.046430061661018</v>
      </c>
    </row>
    <row r="3385" spans="1:9" x14ac:dyDescent="0.25">
      <c r="A3385" t="s">
        <v>3564</v>
      </c>
      <c r="B3385" s="3">
        <v>46.766677856445313</v>
      </c>
      <c r="C3385" s="3">
        <v>18.370000839233398</v>
      </c>
      <c r="D3385" s="4">
        <v>8.3858297638392809E-3</v>
      </c>
      <c r="E3385" s="4">
        <v>1.8292677769324191E-2</v>
      </c>
      <c r="F3385" s="2">
        <v>3</v>
      </c>
      <c r="G3385" s="4">
        <v>0.2289282617521313</v>
      </c>
      <c r="H3385" s="4">
        <v>-0.61189478957306798</v>
      </c>
      <c r="I3385" s="4">
        <v>1.1121757069410889</v>
      </c>
    </row>
    <row r="3386" spans="1:9" x14ac:dyDescent="0.25">
      <c r="A3386" t="s">
        <v>3565</v>
      </c>
      <c r="B3386" s="3">
        <v>46.377761840820313</v>
      </c>
      <c r="C3386" s="3">
        <v>18.04000091552734</v>
      </c>
      <c r="D3386" s="4">
        <v>7.6248793152733363E-4</v>
      </c>
      <c r="E3386" s="4">
        <v>-3.7866617838541623E-2</v>
      </c>
      <c r="F3386" s="2">
        <v>3</v>
      </c>
      <c r="G3386" s="4">
        <v>0.21256814283460221</v>
      </c>
      <c r="H3386" s="4">
        <v>-0.61512230837493509</v>
      </c>
      <c r="I3386" s="4">
        <v>1.0994012676368841</v>
      </c>
    </row>
    <row r="3387" spans="1:9" x14ac:dyDescent="0.25">
      <c r="A3387" t="s">
        <v>3566</v>
      </c>
      <c r="B3387" s="3">
        <v>46.342426300048828</v>
      </c>
      <c r="C3387" s="3">
        <v>18.75</v>
      </c>
      <c r="D3387" s="4">
        <v>1.6085469556468061E-2</v>
      </c>
      <c r="E3387" s="4">
        <v>-0.13832721494582939</v>
      </c>
      <c r="F3387" s="2">
        <v>3</v>
      </c>
      <c r="G3387" s="4">
        <v>0.19279228169890289</v>
      </c>
      <c r="H3387" s="4">
        <v>-0.61541554937718823</v>
      </c>
      <c r="I3387" s="4">
        <v>1.107385330272844</v>
      </c>
    </row>
    <row r="3388" spans="1:9" x14ac:dyDescent="0.25">
      <c r="A3388" t="s">
        <v>3567</v>
      </c>
      <c r="B3388" s="3">
        <v>45.608787536621087</v>
      </c>
      <c r="C3388" s="3">
        <v>21.760000228881839</v>
      </c>
      <c r="D3388" s="4">
        <v>2.9152821718676498E-3</v>
      </c>
      <c r="E3388" s="4">
        <v>-3.6315309902340893E-2</v>
      </c>
      <c r="F3388" s="2">
        <v>4</v>
      </c>
      <c r="G3388" s="4">
        <v>0.16732983553008629</v>
      </c>
      <c r="H3388" s="4">
        <v>-0.62150383787036434</v>
      </c>
      <c r="I3388" s="4">
        <v>1.0706587030607579</v>
      </c>
    </row>
    <row r="3389" spans="1:9" x14ac:dyDescent="0.25">
      <c r="A3389" t="s">
        <v>3568</v>
      </c>
      <c r="B3389" s="3">
        <v>45.476211547851563</v>
      </c>
      <c r="C3389" s="3">
        <v>22.579999923706051</v>
      </c>
      <c r="D3389" s="4">
        <v>-1.644038079686427E-2</v>
      </c>
      <c r="E3389" s="4">
        <v>0.1178217361819678</v>
      </c>
      <c r="F3389" s="2">
        <v>4</v>
      </c>
      <c r="G3389" s="4">
        <v>0.16760191833839591</v>
      </c>
      <c r="H3389" s="4">
        <v>-0.62260405354480031</v>
      </c>
      <c r="I3389" s="4">
        <v>1.08582840684075</v>
      </c>
    </row>
    <row r="3390" spans="1:9" x14ac:dyDescent="0.25">
      <c r="A3390" t="s">
        <v>3569</v>
      </c>
      <c r="B3390" s="3">
        <v>46.236354827880859</v>
      </c>
      <c r="C3390" s="3">
        <v>20.20000076293945</v>
      </c>
      <c r="D3390" s="4">
        <v>-3.8089325109728072E-3</v>
      </c>
      <c r="E3390" s="4">
        <v>-1.9893247708405389E-2</v>
      </c>
      <c r="F3390" s="2">
        <v>4</v>
      </c>
      <c r="G3390" s="4">
        <v>0.19925635830077509</v>
      </c>
      <c r="H3390" s="4">
        <v>-0.61629581055700533</v>
      </c>
      <c r="I3390" s="4">
        <v>1.11097815084486</v>
      </c>
    </row>
    <row r="3391" spans="1:9" x14ac:dyDescent="0.25">
      <c r="A3391" t="s">
        <v>3570</v>
      </c>
      <c r="B3391" s="3">
        <v>46.413139343261719</v>
      </c>
      <c r="C3391" s="3">
        <v>20.610000610351559</v>
      </c>
      <c r="D3391" s="4">
        <v>-1.629776597899257E-2</v>
      </c>
      <c r="E3391" s="4">
        <v>0.10568676422796169</v>
      </c>
      <c r="F3391" s="2">
        <v>4</v>
      </c>
      <c r="G3391" s="4">
        <v>0.21377044764728931</v>
      </c>
      <c r="H3391" s="4">
        <v>-0.61482871914305626</v>
      </c>
      <c r="I3391" s="4">
        <v>1.130538944405469</v>
      </c>
    </row>
    <row r="3392" spans="1:9" x14ac:dyDescent="0.25">
      <c r="A3392" t="s">
        <v>3571</v>
      </c>
      <c r="B3392" s="3">
        <v>47.182102203369141</v>
      </c>
      <c r="C3392" s="3">
        <v>18.639999389648441</v>
      </c>
      <c r="D3392" s="4">
        <v>-6.3293305336873376E-3</v>
      </c>
      <c r="E3392" s="4">
        <v>9.2041192535956551E-3</v>
      </c>
      <c r="F3392" s="2">
        <v>3</v>
      </c>
      <c r="G3392" s="4">
        <v>0.22685311930143651</v>
      </c>
      <c r="H3392" s="4">
        <v>-0.60844728461934316</v>
      </c>
      <c r="I3392" s="4">
        <v>1.134930186469413</v>
      </c>
    </row>
    <row r="3393" spans="1:9" x14ac:dyDescent="0.25">
      <c r="A3393" t="s">
        <v>3572</v>
      </c>
      <c r="B3393" s="3">
        <v>47.482635498046882</v>
      </c>
      <c r="C3393" s="3">
        <v>18.469999313354489</v>
      </c>
      <c r="D3393" s="4">
        <v>5.0512203334267536E-3</v>
      </c>
      <c r="E3393" s="4">
        <v>-3.1970682012092848E-2</v>
      </c>
      <c r="F3393" s="2">
        <v>3</v>
      </c>
      <c r="G3393" s="4">
        <v>0.2425935272827173</v>
      </c>
      <c r="H3393" s="4">
        <v>-0.60595323238135368</v>
      </c>
      <c r="I3393" s="4">
        <v>1.1465070696773889</v>
      </c>
    </row>
    <row r="3394" spans="1:9" x14ac:dyDescent="0.25">
      <c r="A3394" t="s">
        <v>3573</v>
      </c>
      <c r="B3394" s="3">
        <v>47.243995666503913</v>
      </c>
      <c r="C3394" s="3">
        <v>19.079999923706051</v>
      </c>
      <c r="D3394" s="4">
        <v>-5.3960348768675734E-3</v>
      </c>
      <c r="E3394" s="4">
        <v>4.3192945250650087E-2</v>
      </c>
      <c r="F3394" s="2">
        <v>3</v>
      </c>
      <c r="G3394" s="4">
        <v>0.2394741232493485</v>
      </c>
      <c r="H3394" s="4">
        <v>-0.60793364592112942</v>
      </c>
      <c r="I3394" s="4">
        <v>1.1572855313934369</v>
      </c>
    </row>
    <row r="3395" spans="1:9" x14ac:dyDescent="0.25">
      <c r="A3395" t="s">
        <v>3574</v>
      </c>
      <c r="B3395" s="3">
        <v>47.500308990478523</v>
      </c>
      <c r="C3395" s="3">
        <v>18.29000091552734</v>
      </c>
      <c r="D3395" s="4">
        <v>1.304389781033644E-3</v>
      </c>
      <c r="E3395" s="4">
        <v>1.6429729610876189E-3</v>
      </c>
      <c r="F3395" s="2">
        <v>3</v>
      </c>
      <c r="G3395" s="4">
        <v>0.27281940896319151</v>
      </c>
      <c r="H3395" s="4">
        <v>-0.60580656439436908</v>
      </c>
      <c r="I3395" s="4">
        <v>1.1489023341531761</v>
      </c>
    </row>
    <row r="3396" spans="1:9" x14ac:dyDescent="0.25">
      <c r="A3396" t="s">
        <v>3575</v>
      </c>
      <c r="B3396" s="3">
        <v>47.438430786132813</v>
      </c>
      <c r="C3396" s="3">
        <v>18.260000228881839</v>
      </c>
      <c r="D3396" s="4">
        <v>0</v>
      </c>
      <c r="E3396" s="4">
        <v>-1.4038888901476421E-2</v>
      </c>
      <c r="F3396" s="2">
        <v>3</v>
      </c>
      <c r="G3396" s="4">
        <v>0.2786650069805936</v>
      </c>
      <c r="H3396" s="4">
        <v>-0.60632007646362807</v>
      </c>
      <c r="I3396" s="4">
        <v>1.1481039126612469</v>
      </c>
    </row>
    <row r="3397" spans="1:9" x14ac:dyDescent="0.25">
      <c r="A3397" t="s">
        <v>3576</v>
      </c>
      <c r="B3397" s="3">
        <v>47.438430786132813</v>
      </c>
      <c r="C3397" s="3">
        <v>18.520000457763668</v>
      </c>
      <c r="D3397" s="4">
        <v>1.225941165112965E-2</v>
      </c>
      <c r="E3397" s="4">
        <v>-5.3169684896441027E-2</v>
      </c>
      <c r="F3397" s="2">
        <v>3</v>
      </c>
      <c r="G3397" s="4">
        <v>0.31022135330924749</v>
      </c>
      <c r="H3397" s="4">
        <v>-0.60632007646362807</v>
      </c>
      <c r="I3397" s="4">
        <v>1.1500998902494051</v>
      </c>
    </row>
    <row r="3398" spans="1:9" x14ac:dyDescent="0.25">
      <c r="A3398" t="s">
        <v>3577</v>
      </c>
      <c r="B3398" s="3">
        <v>46.863906860351563</v>
      </c>
      <c r="C3398" s="3">
        <v>19.559999465942379</v>
      </c>
      <c r="D3398" s="4">
        <v>4.5467152835834126E-3</v>
      </c>
      <c r="E3398" s="4">
        <v>-9.3184991067206235E-2</v>
      </c>
      <c r="F3398" s="2">
        <v>3</v>
      </c>
      <c r="G3398" s="4">
        <v>0.29654966286267359</v>
      </c>
      <c r="H3398" s="4">
        <v>-0.6110879098726012</v>
      </c>
      <c r="I3398" s="4">
        <v>1.1173653704969631</v>
      </c>
    </row>
    <row r="3399" spans="1:9" x14ac:dyDescent="0.25">
      <c r="A3399" t="s">
        <v>3578</v>
      </c>
      <c r="B3399" s="3">
        <v>46.65179443359375</v>
      </c>
      <c r="C3399" s="3">
        <v>21.569999694824219</v>
      </c>
      <c r="D3399" s="4">
        <v>1.072395741690446E-2</v>
      </c>
      <c r="E3399" s="4">
        <v>-1.1910225826409221E-2</v>
      </c>
      <c r="F3399" s="2">
        <v>4</v>
      </c>
      <c r="G3399" s="4">
        <v>0.29476062653368862</v>
      </c>
      <c r="H3399" s="4">
        <v>-0.61284817897432575</v>
      </c>
      <c r="I3399" s="4">
        <v>1.1129741284330179</v>
      </c>
    </row>
    <row r="3400" spans="1:9" x14ac:dyDescent="0.25">
      <c r="A3400" t="s">
        <v>3579</v>
      </c>
      <c r="B3400" s="3">
        <v>46.156810760498047</v>
      </c>
      <c r="C3400" s="3">
        <v>21.829999923706051</v>
      </c>
      <c r="D3400" s="4">
        <v>7.6688569060934242E-4</v>
      </c>
      <c r="E3400" s="4">
        <v>2.97169404761497E-2</v>
      </c>
      <c r="F3400" s="2">
        <v>4</v>
      </c>
      <c r="G3400" s="4">
        <v>0.28633906248887042</v>
      </c>
      <c r="H3400" s="4">
        <v>-0.61695592729877147</v>
      </c>
      <c r="I3400" s="4">
        <v>1.105788487288986</v>
      </c>
    </row>
    <row r="3401" spans="1:9" x14ac:dyDescent="0.25">
      <c r="A3401" t="s">
        <v>3580</v>
      </c>
      <c r="B3401" s="3">
        <v>46.121440887451172</v>
      </c>
      <c r="C3401" s="3">
        <v>21.20000076293945</v>
      </c>
      <c r="D3401" s="4">
        <v>-2.2945528918537632E-3</v>
      </c>
      <c r="E3401" s="4">
        <v>1.5325747846490991E-2</v>
      </c>
      <c r="F3401" s="2">
        <v>4</v>
      </c>
      <c r="G3401" s="4">
        <v>0.25084591839331688</v>
      </c>
      <c r="H3401" s="4">
        <v>-0.61724945321617286</v>
      </c>
      <c r="I3401" s="4">
        <v>1.0954093124605679</v>
      </c>
    </row>
    <row r="3402" spans="1:9" x14ac:dyDescent="0.25">
      <c r="A3402" t="s">
        <v>3581</v>
      </c>
      <c r="B3402" s="3">
        <v>46.227512359619141</v>
      </c>
      <c r="C3402" s="3">
        <v>20.879999160766602</v>
      </c>
      <c r="D3402" s="4">
        <v>2.107704458620185E-3</v>
      </c>
      <c r="E3402" s="4">
        <v>8.2085989284954586E-3</v>
      </c>
      <c r="F3402" s="2">
        <v>4</v>
      </c>
      <c r="G3402" s="4">
        <v>0.27492589747328638</v>
      </c>
      <c r="H3402" s="4">
        <v>-0.61636919203635565</v>
      </c>
      <c r="I3402" s="4">
        <v>1.09381246947671</v>
      </c>
    </row>
    <row r="3403" spans="1:9" x14ac:dyDescent="0.25">
      <c r="A3403" t="s">
        <v>3582</v>
      </c>
      <c r="B3403" s="3">
        <v>46.130283355712891</v>
      </c>
      <c r="C3403" s="3">
        <v>20.70999908447266</v>
      </c>
      <c r="D3403" s="4">
        <v>3.0752250615331271E-3</v>
      </c>
      <c r="E3403" s="4">
        <v>2.4233421748661499E-2</v>
      </c>
      <c r="F3403" s="2">
        <v>4</v>
      </c>
      <c r="G3403" s="4">
        <v>0.24369880562397131</v>
      </c>
      <c r="H3403" s="4">
        <v>-0.61717607173682243</v>
      </c>
      <c r="I3403" s="4">
        <v>1.085029985348821</v>
      </c>
    </row>
    <row r="3404" spans="1:9" x14ac:dyDescent="0.25">
      <c r="A3404" t="s">
        <v>3583</v>
      </c>
      <c r="B3404" s="3">
        <v>45.988857269287109</v>
      </c>
      <c r="C3404" s="3">
        <v>20.219999313354489</v>
      </c>
      <c r="D3404" s="4">
        <v>2.697769250237902E-3</v>
      </c>
      <c r="E3404" s="4">
        <v>1.8639744321121698E-2</v>
      </c>
      <c r="F3404" s="2">
        <v>4</v>
      </c>
      <c r="G3404" s="4">
        <v>0.22113909072326729</v>
      </c>
      <c r="H3404" s="4">
        <v>-0.61834973220508616</v>
      </c>
      <c r="I3404" s="4">
        <v>1.0818364516644341</v>
      </c>
    </row>
    <row r="3405" spans="1:9" x14ac:dyDescent="0.25">
      <c r="A3405" t="s">
        <v>3584</v>
      </c>
      <c r="B3405" s="3">
        <v>45.865123748779297</v>
      </c>
      <c r="C3405" s="3">
        <v>19.85000038146973</v>
      </c>
      <c r="D3405" s="4">
        <v>4.8412330949225701E-3</v>
      </c>
      <c r="E3405" s="4">
        <v>5.6975487524081769E-2</v>
      </c>
      <c r="F3405" s="2">
        <v>4</v>
      </c>
      <c r="G3405" s="4">
        <v>0.21390026793454139</v>
      </c>
      <c r="H3405" s="4">
        <v>-0.6193765664001718</v>
      </c>
      <c r="I3405" s="4">
        <v>1.085029985348821</v>
      </c>
    </row>
    <row r="3406" spans="1:9" x14ac:dyDescent="0.25">
      <c r="A3406" t="s">
        <v>3585</v>
      </c>
      <c r="B3406" s="3">
        <v>45.644149780273438</v>
      </c>
      <c r="C3406" s="3">
        <v>18.780000686645511</v>
      </c>
      <c r="D3406" s="4">
        <v>6.8244179243479586E-3</v>
      </c>
      <c r="E3406" s="4">
        <v>-2.5428114140015449E-2</v>
      </c>
      <c r="F3406" s="2">
        <v>3</v>
      </c>
      <c r="G3406" s="4">
        <v>0.20303072683412229</v>
      </c>
      <c r="H3406" s="4">
        <v>-0.62121037526744027</v>
      </c>
      <c r="I3406" s="4">
        <v>1.0634730619167261</v>
      </c>
    </row>
    <row r="3407" spans="1:9" x14ac:dyDescent="0.25">
      <c r="A3407" t="s">
        <v>3586</v>
      </c>
      <c r="B3407" s="3">
        <v>45.334766387939453</v>
      </c>
      <c r="C3407" s="3">
        <v>19.270000457763668</v>
      </c>
      <c r="D3407" s="4">
        <v>1.953280939517299E-3</v>
      </c>
      <c r="E3407" s="4">
        <v>-2.6275918833115201E-2</v>
      </c>
      <c r="F3407" s="2">
        <v>3</v>
      </c>
      <c r="G3407" s="4">
        <v>0.19958511978856069</v>
      </c>
      <c r="H3407" s="4">
        <v>-0.62377787229925763</v>
      </c>
      <c r="I3407" s="4">
        <v>1.0642714834086551</v>
      </c>
    </row>
    <row r="3408" spans="1:9" x14ac:dyDescent="0.25">
      <c r="A3408" t="s">
        <v>3587</v>
      </c>
      <c r="B3408" s="3">
        <v>45.246387481689453</v>
      </c>
      <c r="C3408" s="3">
        <v>19.79000091552734</v>
      </c>
      <c r="D3408" s="4">
        <v>7.2807264268297534E-3</v>
      </c>
      <c r="E3408" s="4">
        <v>-4.0717318439679628E-2</v>
      </c>
      <c r="F3408" s="2">
        <v>4</v>
      </c>
      <c r="G3408" s="4">
        <v>0.19503007002990641</v>
      </c>
      <c r="H3408" s="4">
        <v>-0.62451130720589665</v>
      </c>
      <c r="I3408" s="4">
        <v>1.0586826852484821</v>
      </c>
    </row>
    <row r="3409" spans="1:9" x14ac:dyDescent="0.25">
      <c r="A3409" t="s">
        <v>3588</v>
      </c>
      <c r="B3409" s="3">
        <v>44.919342041015618</v>
      </c>
      <c r="C3409" s="3">
        <v>20.629999160766602</v>
      </c>
      <c r="D3409" s="4">
        <v>-9.3570393248374462E-3</v>
      </c>
      <c r="E3409" s="4">
        <v>8.0670455519611162E-2</v>
      </c>
      <c r="F3409" s="2">
        <v>4</v>
      </c>
      <c r="G3409" s="4">
        <v>0.1866677375764472</v>
      </c>
      <c r="H3409" s="4">
        <v>-0.62722537725298233</v>
      </c>
      <c r="I3409" s="4">
        <v>1.0479042235324341</v>
      </c>
    </row>
    <row r="3410" spans="1:9" x14ac:dyDescent="0.25">
      <c r="A3410" t="s">
        <v>3589</v>
      </c>
      <c r="B3410" s="3">
        <v>45.343624114990227</v>
      </c>
      <c r="C3410" s="3">
        <v>19.090000152587891</v>
      </c>
      <c r="D3410" s="4">
        <v>-3.6898454484320942E-3</v>
      </c>
      <c r="E3410" s="4">
        <v>3.152888269966736E-3</v>
      </c>
      <c r="F3410" s="2">
        <v>3</v>
      </c>
      <c r="G3410" s="4">
        <v>0.20991643052555189</v>
      </c>
      <c r="H3410" s="4">
        <v>-0.62370436419095243</v>
      </c>
      <c r="I3410" s="4">
        <v>1.0646707702962841</v>
      </c>
    </row>
    <row r="3411" spans="1:9" x14ac:dyDescent="0.25">
      <c r="A3411" t="s">
        <v>3590</v>
      </c>
      <c r="B3411" s="3">
        <v>45.511554718017578</v>
      </c>
      <c r="C3411" s="3">
        <v>19.030000686645511</v>
      </c>
      <c r="D3411" s="4">
        <v>2.122145491205862E-2</v>
      </c>
      <c r="E3411" s="4">
        <v>-4.275646428590274E-2</v>
      </c>
      <c r="F3411" s="2">
        <v>3</v>
      </c>
      <c r="G3411" s="4">
        <v>0.20650044536204579</v>
      </c>
      <c r="H3411" s="4">
        <v>-0.62231074922806995</v>
      </c>
      <c r="I3411" s="4">
        <v>1.0558882861683949</v>
      </c>
    </row>
    <row r="3412" spans="1:9" x14ac:dyDescent="0.25">
      <c r="A3412" t="s">
        <v>3591</v>
      </c>
      <c r="B3412" s="3">
        <v>44.565803527832031</v>
      </c>
      <c r="C3412" s="3">
        <v>19.879999160766602</v>
      </c>
      <c r="D3412" s="4">
        <v>-1.9794411826791198E-3</v>
      </c>
      <c r="E3412" s="4">
        <v>4.2475064441779953E-2</v>
      </c>
      <c r="F3412" s="2">
        <v>4</v>
      </c>
      <c r="G3412" s="4">
        <v>0.17869168153064299</v>
      </c>
      <c r="H3412" s="4">
        <v>-0.63015930682297072</v>
      </c>
      <c r="I3412" s="4">
        <v>1.0215569234320949</v>
      </c>
    </row>
    <row r="3413" spans="1:9" x14ac:dyDescent="0.25">
      <c r="A3413" t="s">
        <v>3592</v>
      </c>
      <c r="B3413" s="3">
        <v>44.654193878173828</v>
      </c>
      <c r="C3413" s="3">
        <v>19.069999694824219</v>
      </c>
      <c r="D3413" s="4">
        <v>8.1821906398227284E-3</v>
      </c>
      <c r="E3413" s="4">
        <v>7.3956358896707366E-3</v>
      </c>
      <c r="F3413" s="2">
        <v>3</v>
      </c>
      <c r="G3413" s="4">
        <v>0.1971169982665788</v>
      </c>
      <c r="H3413" s="4">
        <v>-0.62942577694461554</v>
      </c>
      <c r="I3413" s="4">
        <v>1.025948165496039</v>
      </c>
    </row>
    <row r="3414" spans="1:9" x14ac:dyDescent="0.25">
      <c r="A3414" t="s">
        <v>3593</v>
      </c>
      <c r="B3414" s="3">
        <v>44.291790008544922</v>
      </c>
      <c r="C3414" s="3">
        <v>18.930000305175781</v>
      </c>
      <c r="D3414" s="4">
        <v>6.8316596780240157E-3</v>
      </c>
      <c r="E3414" s="4">
        <v>-1.582214174337349E-3</v>
      </c>
      <c r="F3414" s="2">
        <v>3</v>
      </c>
      <c r="G3414" s="4">
        <v>0.18767983987001721</v>
      </c>
      <c r="H3414" s="4">
        <v>-0.63243327793738646</v>
      </c>
      <c r="I3414" s="4">
        <v>1.004391242063944</v>
      </c>
    </row>
    <row r="3415" spans="1:9" x14ac:dyDescent="0.25">
      <c r="A3415" t="s">
        <v>3594</v>
      </c>
      <c r="B3415" s="3">
        <v>43.991256713867188</v>
      </c>
      <c r="C3415" s="3">
        <v>18.95999908447266</v>
      </c>
      <c r="D3415" s="4">
        <v>4.0182479814210298E-4</v>
      </c>
      <c r="E3415" s="4">
        <v>-8.4500245164765064E-2</v>
      </c>
      <c r="F3415" s="2">
        <v>3</v>
      </c>
      <c r="G3415" s="4">
        <v>0.18212024327064319</v>
      </c>
      <c r="H3415" s="4">
        <v>-0.63492733017537606</v>
      </c>
      <c r="I3415" s="4">
        <v>0.99680646631561309</v>
      </c>
    </row>
    <row r="3416" spans="1:9" x14ac:dyDescent="0.25">
      <c r="A3416" t="s">
        <v>3595</v>
      </c>
      <c r="B3416" s="3">
        <v>43.973587036132813</v>
      </c>
      <c r="C3416" s="3">
        <v>20.70999908447266</v>
      </c>
      <c r="D3416" s="4">
        <v>6.8809955842767936E-3</v>
      </c>
      <c r="E3416" s="4">
        <v>-3.9424879523417673E-2</v>
      </c>
      <c r="F3416" s="2">
        <v>4</v>
      </c>
      <c r="G3416" s="4">
        <v>0.1883599116313257</v>
      </c>
      <c r="H3416" s="4">
        <v>-0.63507396650512193</v>
      </c>
      <c r="I3416" s="4">
        <v>0.99081838126781041</v>
      </c>
    </row>
    <row r="3417" spans="1:9" x14ac:dyDescent="0.25">
      <c r="A3417" t="s">
        <v>3596</v>
      </c>
      <c r="B3417" s="3">
        <v>43.673072814941413</v>
      </c>
      <c r="C3417" s="3">
        <v>21.559999465942379</v>
      </c>
      <c r="D3417" s="4">
        <v>3.6564630695827831E-3</v>
      </c>
      <c r="E3417" s="4">
        <v>3.2573148240930831E-3</v>
      </c>
      <c r="F3417" s="2">
        <v>4</v>
      </c>
      <c r="G3417" s="4">
        <v>0.18528898463899601</v>
      </c>
      <c r="H3417" s="4">
        <v>-0.63756786045691771</v>
      </c>
      <c r="I3417" s="4">
        <v>0.97764480735930515</v>
      </c>
    </row>
    <row r="3418" spans="1:9" x14ac:dyDescent="0.25">
      <c r="A3418" t="s">
        <v>3597</v>
      </c>
      <c r="B3418" s="3">
        <v>43.513965606689453</v>
      </c>
      <c r="C3418" s="3">
        <v>21.489999771118161</v>
      </c>
      <c r="D3418" s="4">
        <v>-8.6592321269174377E-3</v>
      </c>
      <c r="E3418" s="4">
        <v>-1.240810914171331E-2</v>
      </c>
      <c r="F3418" s="2">
        <v>4</v>
      </c>
      <c r="G3418" s="4">
        <v>0.18434976413561421</v>
      </c>
      <c r="H3418" s="4">
        <v>-0.63888825222664347</v>
      </c>
      <c r="I3418" s="4">
        <v>0.98443116161570776</v>
      </c>
    </row>
    <row r="3419" spans="1:9" x14ac:dyDescent="0.25">
      <c r="A3419" t="s">
        <v>3598</v>
      </c>
      <c r="B3419" s="3">
        <v>43.894054412841797</v>
      </c>
      <c r="C3419" s="3">
        <v>21.760000228881839</v>
      </c>
      <c r="D3419" s="4">
        <v>2.4340289384673589E-2</v>
      </c>
      <c r="E3419" s="4">
        <v>-7.5223136681344838E-2</v>
      </c>
      <c r="F3419" s="2">
        <v>4</v>
      </c>
      <c r="G3419" s="4">
        <v>0.21585853788171369</v>
      </c>
      <c r="H3419" s="4">
        <v>-0.6357339882751718</v>
      </c>
      <c r="I3419" s="4">
        <v>0.98642713920386571</v>
      </c>
    </row>
    <row r="3420" spans="1:9" x14ac:dyDescent="0.25">
      <c r="A3420" t="s">
        <v>3599</v>
      </c>
      <c r="B3420" s="3">
        <v>42.851047515869141</v>
      </c>
      <c r="C3420" s="3">
        <v>23.530000686645511</v>
      </c>
      <c r="D3420" s="4">
        <v>-1.08140675869538E-2</v>
      </c>
      <c r="E3420" s="4">
        <v>4.5777808295355937E-2</v>
      </c>
      <c r="F3420" s="2">
        <v>4</v>
      </c>
      <c r="G3420" s="4">
        <v>0.19654815279870741</v>
      </c>
      <c r="H3420" s="4">
        <v>-0.6443896471712105</v>
      </c>
      <c r="I3420" s="4">
        <v>0.9580838615153684</v>
      </c>
    </row>
    <row r="3421" spans="1:9" x14ac:dyDescent="0.25">
      <c r="A3421" t="s">
        <v>3600</v>
      </c>
      <c r="B3421" s="3">
        <v>43.319507598876953</v>
      </c>
      <c r="C3421" s="3">
        <v>22.5</v>
      </c>
      <c r="D3421" s="4">
        <v>-1.2226194716729031E-3</v>
      </c>
      <c r="E3421" s="4">
        <v>-5.0632941953990929E-2</v>
      </c>
      <c r="F3421" s="2">
        <v>4</v>
      </c>
      <c r="G3421" s="4">
        <v>0.2060893767646412</v>
      </c>
      <c r="H3421" s="4">
        <v>-0.64050201162757714</v>
      </c>
      <c r="I3421" s="4">
        <v>0.97724552047167634</v>
      </c>
    </row>
    <row r="3422" spans="1:9" x14ac:dyDescent="0.25">
      <c r="A3422" t="s">
        <v>3601</v>
      </c>
      <c r="B3422" s="3">
        <v>43.372535705566413</v>
      </c>
      <c r="C3422" s="3">
        <v>23.70000076293945</v>
      </c>
      <c r="D3422" s="4">
        <v>-4.4636864802021234E-3</v>
      </c>
      <c r="E3422" s="4">
        <v>1.9354871524277509E-2</v>
      </c>
      <c r="F3422" s="2">
        <v>4</v>
      </c>
      <c r="G3422" s="4">
        <v>0.17183852449875681</v>
      </c>
      <c r="H3422" s="4">
        <v>-0.64006194435214603</v>
      </c>
      <c r="I3422" s="4">
        <v>0.98962082517158145</v>
      </c>
    </row>
    <row r="3423" spans="1:9" x14ac:dyDescent="0.25">
      <c r="A3423" t="s">
        <v>3602</v>
      </c>
      <c r="B3423" s="3">
        <v>43.567005157470703</v>
      </c>
      <c r="C3423" s="3">
        <v>23.25</v>
      </c>
      <c r="D3423" s="4">
        <v>-1.620544213678965E-3</v>
      </c>
      <c r="E3423" s="4">
        <v>2.876104458224793E-2</v>
      </c>
      <c r="F3423" s="2">
        <v>4</v>
      </c>
      <c r="G3423" s="4">
        <v>0.177929412288893</v>
      </c>
      <c r="H3423" s="4">
        <v>-0.6384480899794962</v>
      </c>
      <c r="I3423" s="4">
        <v>0.97724552047167634</v>
      </c>
    </row>
    <row r="3424" spans="1:9" x14ac:dyDescent="0.25">
      <c r="A3424" t="s">
        <v>3603</v>
      </c>
      <c r="B3424" s="3">
        <v>43.637722015380859</v>
      </c>
      <c r="C3424" s="3">
        <v>22.60000038146973</v>
      </c>
      <c r="D3424" s="4">
        <v>-4.0466627135027361E-4</v>
      </c>
      <c r="E3424" s="4">
        <v>2.6619105370599971E-3</v>
      </c>
      <c r="F3424" s="2">
        <v>4</v>
      </c>
      <c r="G3424" s="4">
        <v>0.17455584392862211</v>
      </c>
      <c r="H3424" s="4">
        <v>-0.63786122808812573</v>
      </c>
      <c r="I3424" s="4">
        <v>0.97764480735930515</v>
      </c>
    </row>
    <row r="3425" spans="1:9" x14ac:dyDescent="0.25">
      <c r="A3425" t="s">
        <v>3604</v>
      </c>
      <c r="B3425" s="3">
        <v>43.655387878417969</v>
      </c>
      <c r="C3425" s="3">
        <v>22.54000091552734</v>
      </c>
      <c r="D3425" s="4">
        <v>-5.4373317210361094E-3</v>
      </c>
      <c r="E3425" s="4">
        <v>3.8231315801773517E-2</v>
      </c>
      <c r="F3425" s="2">
        <v>4</v>
      </c>
      <c r="G3425" s="4">
        <v>0.1950382304742948</v>
      </c>
      <c r="H3425" s="4">
        <v>-0.63771462341561858</v>
      </c>
      <c r="I3425" s="4">
        <v>0.98602800459956574</v>
      </c>
    </row>
    <row r="3426" spans="1:9" x14ac:dyDescent="0.25">
      <c r="A3426" t="s">
        <v>3605</v>
      </c>
      <c r="B3426" s="3">
        <v>43.894054412841797</v>
      </c>
      <c r="C3426" s="3">
        <v>21.70999908447266</v>
      </c>
      <c r="D3426" s="4">
        <v>2.034100032508146E-2</v>
      </c>
      <c r="E3426" s="4">
        <v>-9.0490225338010988E-2</v>
      </c>
      <c r="F3426" s="2">
        <v>4</v>
      </c>
      <c r="G3426" s="4">
        <v>0.19100369393882691</v>
      </c>
      <c r="H3426" s="4">
        <v>-0.6357339882751718</v>
      </c>
      <c r="I3426" s="4">
        <v>0.98363274012377899</v>
      </c>
    </row>
    <row r="3427" spans="1:9" x14ac:dyDescent="0.25">
      <c r="A3427" t="s">
        <v>3606</v>
      </c>
      <c r="B3427" s="3">
        <v>43.019004821777337</v>
      </c>
      <c r="C3427" s="3">
        <v>23.870000839233398</v>
      </c>
      <c r="D3427" s="4">
        <v>-4.1048396067833171E-4</v>
      </c>
      <c r="E3427" s="4">
        <v>6.0417618681611218E-2</v>
      </c>
      <c r="F3427" s="2">
        <v>4</v>
      </c>
      <c r="G3427" s="4">
        <v>0.15681143905450881</v>
      </c>
      <c r="H3427" s="4">
        <v>-0.64299581060765698</v>
      </c>
      <c r="I3427" s="4">
        <v>0.9624751035793131</v>
      </c>
    </row>
    <row r="3428" spans="1:9" x14ac:dyDescent="0.25">
      <c r="A3428" t="s">
        <v>3607</v>
      </c>
      <c r="B3428" s="3">
        <v>43.036670684814453</v>
      </c>
      <c r="C3428" s="3">
        <v>22.510000228881839</v>
      </c>
      <c r="D3428" s="4">
        <v>-2.6627649438301089E-3</v>
      </c>
      <c r="E3428" s="4">
        <v>7.1588297396525391E-3</v>
      </c>
      <c r="F3428" s="2">
        <v>4</v>
      </c>
      <c r="G3428" s="4">
        <v>0.1518593886381738</v>
      </c>
      <c r="H3428" s="4">
        <v>-0.64284920593514983</v>
      </c>
      <c r="I3428" s="4">
        <v>0.95688630541913922</v>
      </c>
    </row>
    <row r="3429" spans="1:9" x14ac:dyDescent="0.25">
      <c r="A3429" t="s">
        <v>3608</v>
      </c>
      <c r="B3429" s="3">
        <v>43.151573181152337</v>
      </c>
      <c r="C3429" s="3">
        <v>22.35000038146973</v>
      </c>
      <c r="D3429" s="4">
        <v>-2.047861266546436E-4</v>
      </c>
      <c r="E3429" s="4">
        <v>3.9534901463708312E-2</v>
      </c>
      <c r="F3429" s="2">
        <v>4</v>
      </c>
      <c r="G3429" s="4">
        <v>0.15710504172540721</v>
      </c>
      <c r="H3429" s="4">
        <v>-0.64189565824769845</v>
      </c>
      <c r="I3429" s="4">
        <v>0.96287423818361328</v>
      </c>
    </row>
    <row r="3430" spans="1:9" x14ac:dyDescent="0.25">
      <c r="A3430" t="s">
        <v>3609</v>
      </c>
      <c r="B3430" s="3">
        <v>43.160411834716797</v>
      </c>
      <c r="C3430" s="3">
        <v>21.5</v>
      </c>
      <c r="D3430" s="4">
        <v>1.7503856026566341E-2</v>
      </c>
      <c r="E3430" s="4">
        <v>-2.3171295937226111E-2</v>
      </c>
      <c r="F3430" s="2">
        <v>4</v>
      </c>
      <c r="G3430" s="4">
        <v>0.16088703243980601</v>
      </c>
      <c r="H3430" s="4">
        <v>-0.64182230842558674</v>
      </c>
      <c r="I3430" s="4">
        <v>0.95329348484712351</v>
      </c>
    </row>
    <row r="3431" spans="1:9" x14ac:dyDescent="0.25">
      <c r="A3431" t="s">
        <v>3610</v>
      </c>
      <c r="B3431" s="3">
        <v>42.417934417724609</v>
      </c>
      <c r="C3431" s="3">
        <v>22.010000228881839</v>
      </c>
      <c r="D3431" s="4">
        <v>3.3870925389307689E-3</v>
      </c>
      <c r="E3431" s="4">
        <v>1.335179211304283E-2</v>
      </c>
      <c r="F3431" s="2">
        <v>4</v>
      </c>
      <c r="G3431" s="4">
        <v>0.14282873263419621</v>
      </c>
      <c r="H3431" s="4">
        <v>-0.64798394674087456</v>
      </c>
      <c r="I3431" s="4">
        <v>0.92175652119091045</v>
      </c>
    </row>
    <row r="3432" spans="1:9" x14ac:dyDescent="0.25">
      <c r="A3432" t="s">
        <v>3611</v>
      </c>
      <c r="B3432" s="3">
        <v>42.274745941162109</v>
      </c>
      <c r="C3432" s="3">
        <v>21.719999313354489</v>
      </c>
      <c r="D3432" s="4">
        <v>3.9789272678005796E-3</v>
      </c>
      <c r="E3432" s="4">
        <v>-1.7194618169955159E-2</v>
      </c>
      <c r="F3432" s="2">
        <v>4</v>
      </c>
      <c r="G3432" s="4">
        <v>0.13870257992265039</v>
      </c>
      <c r="H3432" s="4">
        <v>-0.6491722328534264</v>
      </c>
      <c r="I3432" s="4">
        <v>0.9153693015388078</v>
      </c>
    </row>
    <row r="3433" spans="1:9" x14ac:dyDescent="0.25">
      <c r="A3433" t="s">
        <v>3612</v>
      </c>
      <c r="B3433" s="3">
        <v>42.107204437255859</v>
      </c>
      <c r="C3433" s="3">
        <v>22.10000038146973</v>
      </c>
      <c r="D3433" s="4">
        <v>6.322569469768835E-3</v>
      </c>
      <c r="E3433" s="4">
        <v>2.5046425273820949E-2</v>
      </c>
      <c r="F3433" s="2">
        <v>4</v>
      </c>
      <c r="G3433" s="4">
        <v>0.15073709551174891</v>
      </c>
      <c r="H3433" s="4">
        <v>-0.65056261877795962</v>
      </c>
      <c r="I3433" s="4">
        <v>0.90818366039477616</v>
      </c>
    </row>
    <row r="3434" spans="1:9" x14ac:dyDescent="0.25">
      <c r="A3434" t="s">
        <v>3613</v>
      </c>
      <c r="B3434" s="3">
        <v>41.8426513671875</v>
      </c>
      <c r="C3434" s="3">
        <v>21.559999465942379</v>
      </c>
      <c r="D3434" s="4">
        <v>4.2326123094300616E-3</v>
      </c>
      <c r="E3434" s="4">
        <v>1.6501668862680671E-2</v>
      </c>
      <c r="F3434" s="2">
        <v>4</v>
      </c>
      <c r="G3434" s="4">
        <v>0.1470736487207214</v>
      </c>
      <c r="H3434" s="4">
        <v>-0.65275807994035273</v>
      </c>
      <c r="I3434" s="4">
        <v>0.90419170521846026</v>
      </c>
    </row>
    <row r="3435" spans="1:9" x14ac:dyDescent="0.25">
      <c r="A3435" t="s">
        <v>3614</v>
      </c>
      <c r="B3435" s="3">
        <v>41.666294097900391</v>
      </c>
      <c r="C3435" s="3">
        <v>21.20999908447266</v>
      </c>
      <c r="D3435" s="4">
        <v>1.394853899037996E-2</v>
      </c>
      <c r="E3435" s="4">
        <v>-3.5470700080223128E-2</v>
      </c>
      <c r="F3435" s="2">
        <v>4</v>
      </c>
      <c r="G3435" s="4">
        <v>0.14664093280185941</v>
      </c>
      <c r="H3435" s="4">
        <v>-0.65422162574356524</v>
      </c>
      <c r="I3435" s="4">
        <v>0.89101797902662638</v>
      </c>
    </row>
    <row r="3436" spans="1:9" x14ac:dyDescent="0.25">
      <c r="A3436" t="s">
        <v>3615</v>
      </c>
      <c r="B3436" s="3">
        <v>41.093105316162109</v>
      </c>
      <c r="C3436" s="3">
        <v>21.989999771118161</v>
      </c>
      <c r="D3436" s="4">
        <v>3.6616941566252059E-3</v>
      </c>
      <c r="E3436" s="4">
        <v>-3.5949132574446541E-2</v>
      </c>
      <c r="F3436" s="2">
        <v>4</v>
      </c>
      <c r="G3436" s="4">
        <v>0.13195786699563811</v>
      </c>
      <c r="H3436" s="4">
        <v>-0.65897837911898671</v>
      </c>
      <c r="I3436" s="4">
        <v>0.86307383594242904</v>
      </c>
    </row>
    <row r="3437" spans="1:9" x14ac:dyDescent="0.25">
      <c r="A3437" t="s">
        <v>3616</v>
      </c>
      <c r="B3437" s="3">
        <v>40.943183898925781</v>
      </c>
      <c r="C3437" s="3">
        <v>22.809999465942379</v>
      </c>
      <c r="D3437" s="4">
        <v>3.8918192293040388E-3</v>
      </c>
      <c r="E3437" s="4">
        <v>-1.8924754153015751E-2</v>
      </c>
      <c r="F3437" s="2">
        <v>4</v>
      </c>
      <c r="G3437" s="4">
        <v>0.1385322971387255</v>
      </c>
      <c r="H3437" s="4">
        <v>-0.66022254025787741</v>
      </c>
      <c r="I3437" s="4">
        <v>0.86427154432198661</v>
      </c>
    </row>
    <row r="3438" spans="1:9" x14ac:dyDescent="0.25">
      <c r="A3438" t="s">
        <v>3617</v>
      </c>
      <c r="B3438" s="3">
        <v>40.784458160400391</v>
      </c>
      <c r="C3438" s="3">
        <v>23.25</v>
      </c>
      <c r="D3438" s="4">
        <v>1.2035012390834821E-2</v>
      </c>
      <c r="E3438" s="4">
        <v>-2.3109212381994811E-2</v>
      </c>
      <c r="F3438" s="2">
        <v>4</v>
      </c>
      <c r="G3438" s="4">
        <v>0.14386135606519601</v>
      </c>
      <c r="H3438" s="4">
        <v>-0.66153976630373124</v>
      </c>
      <c r="I3438" s="4">
        <v>0.85429150409786825</v>
      </c>
    </row>
    <row r="3439" spans="1:9" x14ac:dyDescent="0.25">
      <c r="A3439" t="s">
        <v>3618</v>
      </c>
      <c r="B3439" s="3">
        <v>40.299453735351563</v>
      </c>
      <c r="C3439" s="3">
        <v>23.79999923706055</v>
      </c>
      <c r="D3439" s="4">
        <v>-6.7376393638125531E-3</v>
      </c>
      <c r="E3439" s="4">
        <v>0.1168465431028132</v>
      </c>
      <c r="F3439" s="2">
        <v>4</v>
      </c>
      <c r="G3439" s="4">
        <v>0.1409005592046291</v>
      </c>
      <c r="H3439" s="4">
        <v>-0.66556469929168827</v>
      </c>
      <c r="I3439" s="4">
        <v>0.83752495733401844</v>
      </c>
    </row>
    <row r="3440" spans="1:9" x14ac:dyDescent="0.25">
      <c r="A3440" t="s">
        <v>3619</v>
      </c>
      <c r="B3440" s="3">
        <v>40.572818756103523</v>
      </c>
      <c r="C3440" s="3">
        <v>21.309999465942379</v>
      </c>
      <c r="D3440" s="4">
        <v>1.6570528545093891E-2</v>
      </c>
      <c r="E3440" s="4">
        <v>-8.1069470669230981E-2</v>
      </c>
      <c r="F3440" s="2">
        <v>4</v>
      </c>
      <c r="G3440" s="4">
        <v>0.17335111833239039</v>
      </c>
      <c r="H3440" s="4">
        <v>-0.6632961099078547</v>
      </c>
      <c r="I3440" s="4">
        <v>0.83712582272971825</v>
      </c>
    </row>
    <row r="3441" spans="1:9" x14ac:dyDescent="0.25">
      <c r="A3441" t="s">
        <v>3620</v>
      </c>
      <c r="B3441" s="3">
        <v>39.911464691162109</v>
      </c>
      <c r="C3441" s="3">
        <v>23.190000534057621</v>
      </c>
      <c r="D3441" s="4">
        <v>1.117100521747205E-2</v>
      </c>
      <c r="E3441" s="4">
        <v>-2.9300915591238149E-2</v>
      </c>
      <c r="F3441" s="2">
        <v>4</v>
      </c>
      <c r="G3441" s="4">
        <v>0.16187089786613251</v>
      </c>
      <c r="H3441" s="4">
        <v>-0.6687845253845468</v>
      </c>
      <c r="I3441" s="4">
        <v>0.80758483666166314</v>
      </c>
    </row>
    <row r="3442" spans="1:9" x14ac:dyDescent="0.25">
      <c r="A3442" t="s">
        <v>3621</v>
      </c>
      <c r="B3442" s="3">
        <v>39.470539093017578</v>
      </c>
      <c r="C3442" s="3">
        <v>23.889999389648441</v>
      </c>
      <c r="D3442" s="4">
        <v>2.9912146116430671E-2</v>
      </c>
      <c r="E3442" s="4">
        <v>-8.2917462981693446E-2</v>
      </c>
      <c r="F3442" s="2">
        <v>4</v>
      </c>
      <c r="G3442" s="4">
        <v>0.14815754323859201</v>
      </c>
      <c r="H3442" s="4">
        <v>-0.67244365897910718</v>
      </c>
      <c r="I3442" s="4">
        <v>0.79281441976929989</v>
      </c>
    </row>
    <row r="3443" spans="1:9" x14ac:dyDescent="0.25">
      <c r="A3443" t="s">
        <v>3622</v>
      </c>
      <c r="B3443" s="3">
        <v>38.324180603027337</v>
      </c>
      <c r="C3443" s="3">
        <v>26.04999923706055</v>
      </c>
      <c r="D3443" s="4">
        <v>-3.4393972023167851E-3</v>
      </c>
      <c r="E3443" s="4">
        <v>-4.2631381346648463E-2</v>
      </c>
      <c r="F3443" s="2">
        <v>5</v>
      </c>
      <c r="G3443" s="4">
        <v>9.3924160704853321E-2</v>
      </c>
      <c r="H3443" s="4">
        <v>-0.68195700744375642</v>
      </c>
      <c r="I3443" s="4">
        <v>0.75049899439703949</v>
      </c>
    </row>
    <row r="3444" spans="1:9" x14ac:dyDescent="0.25">
      <c r="A3444" t="s">
        <v>3623</v>
      </c>
      <c r="B3444" s="3">
        <v>38.456447601318359</v>
      </c>
      <c r="C3444" s="3">
        <v>27.20999908447266</v>
      </c>
      <c r="D3444" s="4">
        <v>-1.043763607415393E-2</v>
      </c>
      <c r="E3444" s="4">
        <v>0.11288336341145321</v>
      </c>
      <c r="F3444" s="2">
        <v>5</v>
      </c>
      <c r="G3444" s="4">
        <v>8.6570242901059746E-2</v>
      </c>
      <c r="H3444" s="4">
        <v>-0.68085935600565684</v>
      </c>
      <c r="I3444" s="4">
        <v>0.76646711966896031</v>
      </c>
    </row>
    <row r="3445" spans="1:9" x14ac:dyDescent="0.25">
      <c r="A3445" t="s">
        <v>3624</v>
      </c>
      <c r="B3445" s="3">
        <v>38.862075805664063</v>
      </c>
      <c r="C3445" s="3">
        <v>24.45000076293945</v>
      </c>
      <c r="D3445" s="4">
        <v>1.2172446049133921E-2</v>
      </c>
      <c r="E3445" s="4">
        <v>-0.1066861522381938</v>
      </c>
      <c r="F3445" s="2">
        <v>5</v>
      </c>
      <c r="G3445" s="4">
        <v>9.9119082939986614E-2</v>
      </c>
      <c r="H3445" s="4">
        <v>-0.67749314684096218</v>
      </c>
      <c r="I3445" s="4">
        <v>0.7628742990969446</v>
      </c>
    </row>
    <row r="3446" spans="1:9" x14ac:dyDescent="0.25">
      <c r="A3446" t="s">
        <v>3625</v>
      </c>
      <c r="B3446" s="3">
        <v>38.394718170166023</v>
      </c>
      <c r="C3446" s="3">
        <v>27.370000839233398</v>
      </c>
      <c r="D3446" s="4">
        <v>-1.2026059488822519E-2</v>
      </c>
      <c r="E3446" s="4">
        <v>2.5093635099214359E-2</v>
      </c>
      <c r="F3446" s="2">
        <v>5</v>
      </c>
      <c r="G3446" s="4">
        <v>8.8594677700126967E-2</v>
      </c>
      <c r="H3446" s="4">
        <v>-0.68137163344260565</v>
      </c>
      <c r="I3446" s="4">
        <v>0.76926151874904725</v>
      </c>
    </row>
    <row r="3447" spans="1:9" x14ac:dyDescent="0.25">
      <c r="A3447" t="s">
        <v>3626</v>
      </c>
      <c r="B3447" s="3">
        <v>38.862075805664063</v>
      </c>
      <c r="C3447" s="3">
        <v>26.70000076293945</v>
      </c>
      <c r="D3447" s="4">
        <v>9.621745400293813E-3</v>
      </c>
      <c r="E3447" s="4">
        <v>-2.7676560337649311E-2</v>
      </c>
      <c r="F3447" s="2">
        <v>5</v>
      </c>
      <c r="G3447" s="4">
        <v>9.993566093409445E-2</v>
      </c>
      <c r="H3447" s="4">
        <v>-0.67749314684096218</v>
      </c>
      <c r="I3447" s="4">
        <v>0.76686625427326049</v>
      </c>
    </row>
    <row r="3448" spans="1:9" x14ac:dyDescent="0.25">
      <c r="A3448" t="s">
        <v>3627</v>
      </c>
      <c r="B3448" s="3">
        <v>38.491718292236328</v>
      </c>
      <c r="C3448" s="3">
        <v>27.45999908447266</v>
      </c>
      <c r="D3448" s="4">
        <v>-1.8660229938178841E-2</v>
      </c>
      <c r="E3448" s="4">
        <v>7.0148061097595082E-2</v>
      </c>
      <c r="F3448" s="2">
        <v>5</v>
      </c>
      <c r="G3448" s="4">
        <v>9.2700693487343999E-2</v>
      </c>
      <c r="H3448" s="4">
        <v>-0.68056665317646203</v>
      </c>
      <c r="I3448" s="4">
        <v>0.76127745611308684</v>
      </c>
    </row>
    <row r="3449" spans="1:9" x14ac:dyDescent="0.25">
      <c r="A3449" t="s">
        <v>3628</v>
      </c>
      <c r="B3449" s="3">
        <v>39.223640441894531</v>
      </c>
      <c r="C3449" s="3">
        <v>25.659999847412109</v>
      </c>
      <c r="D3449" s="4">
        <v>-9.794922010425311E-3</v>
      </c>
      <c r="E3449" s="4">
        <v>6.6692851243790319E-3</v>
      </c>
      <c r="F3449" s="2">
        <v>5</v>
      </c>
      <c r="G3449" s="4">
        <v>0.1123731124477594</v>
      </c>
      <c r="H3449" s="4">
        <v>-0.67449261044070929</v>
      </c>
      <c r="I3449" s="4">
        <v>0.80998010113744989</v>
      </c>
    </row>
    <row r="3450" spans="1:9" x14ac:dyDescent="0.25">
      <c r="A3450" t="s">
        <v>3629</v>
      </c>
      <c r="B3450" s="3">
        <v>39.61163330078125</v>
      </c>
      <c r="C3450" s="3">
        <v>25.489999771118161</v>
      </c>
      <c r="D3450" s="4">
        <v>1.337501477808978E-3</v>
      </c>
      <c r="E3450" s="4">
        <v>-3.5930436601759867E-2</v>
      </c>
      <c r="F3450" s="2">
        <v>5</v>
      </c>
      <c r="G3450" s="4">
        <v>0.138351575106995</v>
      </c>
      <c r="H3450" s="4">
        <v>-0.67127275269061204</v>
      </c>
      <c r="I3450" s="4">
        <v>0.79760479643754478</v>
      </c>
    </row>
    <row r="3451" spans="1:9" x14ac:dyDescent="0.25">
      <c r="A3451" t="s">
        <v>3630</v>
      </c>
      <c r="B3451" s="3">
        <v>39.558723449707031</v>
      </c>
      <c r="C3451" s="3">
        <v>26.440000534057621</v>
      </c>
      <c r="D3451" s="4">
        <v>-1.514817391680923E-2</v>
      </c>
      <c r="E3451" s="4">
        <v>7.5233849938590946E-2</v>
      </c>
      <c r="F3451" s="2">
        <v>5</v>
      </c>
      <c r="G3451" s="4">
        <v>0.15013731665880309</v>
      </c>
      <c r="H3451" s="4">
        <v>-0.67171183859164296</v>
      </c>
      <c r="I3451" s="4">
        <v>0.81477047780569478</v>
      </c>
    </row>
    <row r="3452" spans="1:9" x14ac:dyDescent="0.25">
      <c r="A3452" t="s">
        <v>3631</v>
      </c>
      <c r="B3452" s="3">
        <v>40.167182922363281</v>
      </c>
      <c r="C3452" s="3">
        <v>24.590000152587891</v>
      </c>
      <c r="D3452" s="4">
        <v>3.9674003830671989E-3</v>
      </c>
      <c r="E3452" s="4">
        <v>1.068640483753169E-2</v>
      </c>
      <c r="F3452" s="2">
        <v>5</v>
      </c>
      <c r="G3452" s="4">
        <v>0.17590604442821409</v>
      </c>
      <c r="H3452" s="4">
        <v>-0.66666238238702669</v>
      </c>
      <c r="I3452" s="4">
        <v>0.82914176009375784</v>
      </c>
    </row>
    <row r="3453" spans="1:9" x14ac:dyDescent="0.25">
      <c r="A3453" t="s">
        <v>3632</v>
      </c>
      <c r="B3453" s="3">
        <v>40.008453369140618</v>
      </c>
      <c r="C3453" s="3">
        <v>24.329999923706051</v>
      </c>
      <c r="D3453" s="4">
        <v>1.27230870975712E-2</v>
      </c>
      <c r="E3453" s="4">
        <v>-6.7816108501681183E-2</v>
      </c>
      <c r="F3453" s="2">
        <v>4</v>
      </c>
      <c r="G3453" s="4">
        <v>0.18800021884264639</v>
      </c>
      <c r="H3453" s="4">
        <v>-0.66797964009011923</v>
      </c>
      <c r="I3453" s="4">
        <v>0.82754491710990008</v>
      </c>
    </row>
    <row r="3454" spans="1:9" x14ac:dyDescent="0.25">
      <c r="A3454" t="s">
        <v>3633</v>
      </c>
      <c r="B3454" s="3">
        <v>39.505817413330078</v>
      </c>
      <c r="C3454" s="3">
        <v>26.10000038146973</v>
      </c>
      <c r="D3454" s="4">
        <v>1.78869193812714E-3</v>
      </c>
      <c r="E3454" s="4">
        <v>-5.3353426398475854E-3</v>
      </c>
      <c r="F3454" s="2">
        <v>5</v>
      </c>
      <c r="G3454" s="4">
        <v>0.13903496818224709</v>
      </c>
      <c r="H3454" s="4">
        <v>-0.67215089283543505</v>
      </c>
      <c r="I3454" s="4">
        <v>0.8007984824052603</v>
      </c>
    </row>
    <row r="3455" spans="1:9" x14ac:dyDescent="0.25">
      <c r="A3455" t="s">
        <v>3634</v>
      </c>
      <c r="B3455" s="3">
        <v>39.435279846191413</v>
      </c>
      <c r="C3455" s="3">
        <v>26.239999771118161</v>
      </c>
      <c r="D3455" s="4">
        <v>-7.1047036149929346E-3</v>
      </c>
      <c r="E3455" s="4">
        <v>1.9821229613496971E-2</v>
      </c>
      <c r="F3455" s="2">
        <v>5</v>
      </c>
      <c r="G3455" s="4">
        <v>0.12395448655599919</v>
      </c>
      <c r="H3455" s="4">
        <v>-0.67273626683658583</v>
      </c>
      <c r="I3455" s="4">
        <v>0.79880250481710235</v>
      </c>
    </row>
    <row r="3456" spans="1:9" x14ac:dyDescent="0.25">
      <c r="A3456" t="s">
        <v>3635</v>
      </c>
      <c r="B3456" s="3">
        <v>39.717460632324219</v>
      </c>
      <c r="C3456" s="3">
        <v>25.729999542236332</v>
      </c>
      <c r="D3456" s="4">
        <v>-7.9295552112194079E-3</v>
      </c>
      <c r="E3456" s="4">
        <v>1.339110518949083E-2</v>
      </c>
      <c r="F3456" s="2">
        <v>5</v>
      </c>
      <c r="G3456" s="4">
        <v>0.13824309660198431</v>
      </c>
      <c r="H3456" s="4">
        <v>-0.67039451757407287</v>
      </c>
      <c r="I3456" s="4">
        <v>0.80598814596113399</v>
      </c>
    </row>
    <row r="3457" spans="1:9" x14ac:dyDescent="0.25">
      <c r="A3457" t="s">
        <v>3636</v>
      </c>
      <c r="B3457" s="3">
        <v>40.034919738769531</v>
      </c>
      <c r="C3457" s="3">
        <v>25.389999389648441</v>
      </c>
      <c r="D3457" s="4">
        <v>-2.72120540305405E-2</v>
      </c>
      <c r="E3457" s="4">
        <v>0.1350021652711986</v>
      </c>
      <c r="F3457" s="2">
        <v>5</v>
      </c>
      <c r="G3457" s="4">
        <v>0.1651672209074124</v>
      </c>
      <c r="H3457" s="4">
        <v>-0.66776000216788778</v>
      </c>
      <c r="I3457" s="4">
        <v>0.83313371527007374</v>
      </c>
    </row>
    <row r="3458" spans="1:9" x14ac:dyDescent="0.25">
      <c r="A3458" t="s">
        <v>3637</v>
      </c>
      <c r="B3458" s="3">
        <v>41.154827117919922</v>
      </c>
      <c r="C3458" s="3">
        <v>22.370000839233398</v>
      </c>
      <c r="D3458" s="4">
        <v>-8.7086877381522543E-3</v>
      </c>
      <c r="E3458" s="4">
        <v>1.038850297766936E-2</v>
      </c>
      <c r="F3458" s="2">
        <v>4</v>
      </c>
      <c r="G3458" s="4">
        <v>0.1874773945985666</v>
      </c>
      <c r="H3458" s="4">
        <v>-0.65846616499651511</v>
      </c>
      <c r="I3458" s="4">
        <v>0.87425158454610497</v>
      </c>
    </row>
    <row r="3459" spans="1:9" x14ac:dyDescent="0.25">
      <c r="A3459" t="s">
        <v>3638</v>
      </c>
      <c r="B3459" s="3">
        <v>41.516380310058587</v>
      </c>
      <c r="C3459" s="3">
        <v>22.139999389648441</v>
      </c>
      <c r="D3459" s="4">
        <v>6.8434607727032581E-3</v>
      </c>
      <c r="E3459" s="4">
        <v>1.839924667624326E-2</v>
      </c>
      <c r="F3459" s="2">
        <v>4</v>
      </c>
      <c r="G3459" s="4">
        <v>0.18949900524151331</v>
      </c>
      <c r="H3459" s="4">
        <v>-0.6554657235679785</v>
      </c>
      <c r="I3459" s="4">
        <v>0.88383233788259474</v>
      </c>
    </row>
    <row r="3460" spans="1:9" x14ac:dyDescent="0.25">
      <c r="A3460" t="s">
        <v>3639</v>
      </c>
      <c r="B3460" s="3">
        <v>41.234195709228523</v>
      </c>
      <c r="C3460" s="3">
        <v>21.739999771118161</v>
      </c>
      <c r="D3460" s="4">
        <v>-1.494714598283764E-3</v>
      </c>
      <c r="E3460" s="4">
        <v>-1.6289620096722409E-2</v>
      </c>
      <c r="F3460" s="2">
        <v>4</v>
      </c>
      <c r="G3460" s="4">
        <v>0.1964147062987196</v>
      </c>
      <c r="H3460" s="4">
        <v>-0.65780750448773018</v>
      </c>
      <c r="I3460" s="4">
        <v>0.87025947708646045</v>
      </c>
    </row>
    <row r="3461" spans="1:9" x14ac:dyDescent="0.25">
      <c r="A3461" t="s">
        <v>3640</v>
      </c>
      <c r="B3461" s="3">
        <v>41.295921325683587</v>
      </c>
      <c r="C3461" s="3">
        <v>22.10000038146973</v>
      </c>
      <c r="D3461" s="4">
        <v>-2.343306848599291E-3</v>
      </c>
      <c r="E3461" s="4">
        <v>-4.9526658053683503E-3</v>
      </c>
      <c r="F3461" s="2">
        <v>4</v>
      </c>
      <c r="G3461" s="4">
        <v>0.18765021191900549</v>
      </c>
      <c r="H3461" s="4">
        <v>-0.65729525870801997</v>
      </c>
      <c r="I3461" s="4">
        <v>0.87305387616654739</v>
      </c>
    </row>
    <row r="3462" spans="1:9" x14ac:dyDescent="0.25">
      <c r="A3462" t="s">
        <v>3641</v>
      </c>
      <c r="B3462" s="3">
        <v>41.392917633056641</v>
      </c>
      <c r="C3462" s="3">
        <v>22.20999908447266</v>
      </c>
      <c r="D3462" s="4">
        <v>1.011398162285815E-2</v>
      </c>
      <c r="E3462" s="4">
        <v>-1.855943843878238E-2</v>
      </c>
      <c r="F3462" s="2">
        <v>4</v>
      </c>
      <c r="G3462" s="4">
        <v>0.1812227803926405</v>
      </c>
      <c r="H3462" s="4">
        <v>-0.65649031009911507</v>
      </c>
      <c r="I3462" s="4">
        <v>0.87584842752996295</v>
      </c>
    </row>
    <row r="3463" spans="1:9" x14ac:dyDescent="0.25">
      <c r="A3463" t="s">
        <v>3642</v>
      </c>
      <c r="B3463" s="3">
        <v>40.978462219238281</v>
      </c>
      <c r="C3463" s="3">
        <v>22.629999160766602</v>
      </c>
      <c r="D3463" s="4">
        <v>-4.2854000619734212E-3</v>
      </c>
      <c r="E3463" s="4">
        <v>2.8168965262944209E-2</v>
      </c>
      <c r="F3463" s="2">
        <v>4</v>
      </c>
      <c r="G3463" s="4">
        <v>0.16939553543737459</v>
      </c>
      <c r="H3463" s="4">
        <v>-0.65992977411420517</v>
      </c>
      <c r="I3463" s="4">
        <v>0.86427154432198661</v>
      </c>
    </row>
    <row r="3464" spans="1:9" x14ac:dyDescent="0.25">
      <c r="A3464" t="s">
        <v>3643</v>
      </c>
      <c r="B3464" s="3">
        <v>41.154827117919922</v>
      </c>
      <c r="C3464" s="3">
        <v>22.010000228881839</v>
      </c>
      <c r="D3464" s="4">
        <v>1.8773263197178199E-2</v>
      </c>
      <c r="E3464" s="4">
        <v>-6.340424557949631E-2</v>
      </c>
      <c r="F3464" s="2">
        <v>4</v>
      </c>
      <c r="G3464" s="4">
        <v>0.19199255668336199</v>
      </c>
      <c r="H3464" s="4">
        <v>-0.65846616499651511</v>
      </c>
      <c r="I3464" s="4">
        <v>0.86786436489400254</v>
      </c>
    </row>
    <row r="3465" spans="1:9" x14ac:dyDescent="0.25">
      <c r="A3465" t="s">
        <v>3644</v>
      </c>
      <c r="B3465" s="3">
        <v>40.396453857421882</v>
      </c>
      <c r="C3465" s="3">
        <v>23.5</v>
      </c>
      <c r="D3465" s="4">
        <v>2.187558823470992E-3</v>
      </c>
      <c r="E3465" s="4">
        <v>-2.6108544661324621E-2</v>
      </c>
      <c r="F3465" s="2">
        <v>4</v>
      </c>
      <c r="G3465" s="4">
        <v>0.16647935254192589</v>
      </c>
      <c r="H3465" s="4">
        <v>-0.66475971902554454</v>
      </c>
      <c r="I3465" s="4">
        <v>0.83992022180980519</v>
      </c>
    </row>
    <row r="3466" spans="1:9" x14ac:dyDescent="0.25">
      <c r="A3466" t="s">
        <v>3645</v>
      </c>
      <c r="B3466" s="3">
        <v>40.308277130126953</v>
      </c>
      <c r="C3466" s="3">
        <v>24.129999160766602</v>
      </c>
      <c r="D3466" s="4">
        <v>-7.3833485045330383E-3</v>
      </c>
      <c r="E3466" s="4">
        <v>-4.9484882158102872E-3</v>
      </c>
      <c r="F3466" s="2">
        <v>4</v>
      </c>
      <c r="G3466" s="4">
        <v>0.1707383794229789</v>
      </c>
      <c r="H3466" s="4">
        <v>-0.66549147609853154</v>
      </c>
      <c r="I3466" s="4">
        <v>0.85269466111401049</v>
      </c>
    </row>
    <row r="3467" spans="1:9" x14ac:dyDescent="0.25">
      <c r="A3467" t="s">
        <v>3646</v>
      </c>
      <c r="B3467" s="3">
        <v>40.608100891113281</v>
      </c>
      <c r="C3467" s="3">
        <v>24.25</v>
      </c>
      <c r="D3467" s="4">
        <v>-7.9706815053368629E-3</v>
      </c>
      <c r="E3467" s="4">
        <v>4.5709333399351681E-2</v>
      </c>
      <c r="F3467" s="2">
        <v>4</v>
      </c>
      <c r="G3467" s="4">
        <v>0.18729334231847419</v>
      </c>
      <c r="H3467" s="4">
        <v>-0.66300331210694374</v>
      </c>
      <c r="I3467" s="4">
        <v>0.85948116765374172</v>
      </c>
    </row>
    <row r="3468" spans="1:9" x14ac:dyDescent="0.25">
      <c r="A3468" t="s">
        <v>3647</v>
      </c>
      <c r="B3468" s="3">
        <v>40.934375762939453</v>
      </c>
      <c r="C3468" s="3">
        <v>23.190000534057621</v>
      </c>
      <c r="D3468" s="4">
        <v>-4.3044819708248921E-4</v>
      </c>
      <c r="E3468" s="4">
        <v>2.0237615533890582E-2</v>
      </c>
      <c r="F3468" s="2">
        <v>4</v>
      </c>
      <c r="G3468" s="4">
        <v>0.18862119643911021</v>
      </c>
      <c r="H3468" s="4">
        <v>-0.66029563682207915</v>
      </c>
      <c r="I3468" s="4">
        <v>0.8650699658139156</v>
      </c>
    </row>
    <row r="3469" spans="1:9" x14ac:dyDescent="0.25">
      <c r="A3469" t="s">
        <v>3648</v>
      </c>
      <c r="B3469" s="3">
        <v>40.952003479003913</v>
      </c>
      <c r="C3469" s="3">
        <v>22.729999542236332</v>
      </c>
      <c r="D3469" s="4">
        <v>8.2501219302710815E-3</v>
      </c>
      <c r="E3469" s="4">
        <v>-3.152960344132183E-2</v>
      </c>
      <c r="F3469" s="2">
        <v>4</v>
      </c>
      <c r="G3469" s="4">
        <v>0.1982682055682139</v>
      </c>
      <c r="H3469" s="4">
        <v>-0.66014934872195929</v>
      </c>
      <c r="I3469" s="4">
        <v>0.85469063870216844</v>
      </c>
    </row>
    <row r="3470" spans="1:9" x14ac:dyDescent="0.25">
      <c r="A3470" t="s">
        <v>3649</v>
      </c>
      <c r="B3470" s="3">
        <v>40.616909027099609</v>
      </c>
      <c r="C3470" s="3">
        <v>23.469999313354489</v>
      </c>
      <c r="D3470" s="4">
        <v>6.3356503436291511E-3</v>
      </c>
      <c r="E3470" s="4">
        <v>-4.709703154435696E-2</v>
      </c>
      <c r="F3470" s="2">
        <v>4</v>
      </c>
      <c r="G3470" s="4">
        <v>0.1794028393895517</v>
      </c>
      <c r="H3470" s="4">
        <v>-0.6629302155427419</v>
      </c>
      <c r="I3470" s="4">
        <v>0.84031935641410538</v>
      </c>
    </row>
    <row r="3471" spans="1:9" x14ac:dyDescent="0.25">
      <c r="A3471" t="s">
        <v>3650</v>
      </c>
      <c r="B3471" s="3">
        <v>40.361194610595703</v>
      </c>
      <c r="C3471" s="3">
        <v>24.629999160766602</v>
      </c>
      <c r="D3471" s="4">
        <v>2.5313717781380252E-2</v>
      </c>
      <c r="E3471" s="4">
        <v>-3.9391585527478568E-2</v>
      </c>
      <c r="F3471" s="2">
        <v>5</v>
      </c>
      <c r="G3471" s="4">
        <v>0.1978517692477513</v>
      </c>
      <c r="H3471" s="4">
        <v>-0.66505232688302329</v>
      </c>
      <c r="I3471" s="4">
        <v>0.83552897974586049</v>
      </c>
    </row>
    <row r="3472" spans="1:9" x14ac:dyDescent="0.25">
      <c r="A3472" t="s">
        <v>3651</v>
      </c>
      <c r="B3472" s="3">
        <v>39.364727020263672</v>
      </c>
      <c r="C3472" s="3">
        <v>25.639999389648441</v>
      </c>
      <c r="D3472" s="4">
        <v>-1.3698762376403221E-2</v>
      </c>
      <c r="E3472" s="4">
        <v>7.1458381222953893E-2</v>
      </c>
      <c r="F3472" s="2">
        <v>5</v>
      </c>
      <c r="G3472" s="4">
        <v>0.17807006708424319</v>
      </c>
      <c r="H3472" s="4">
        <v>-0.67332176746669159</v>
      </c>
      <c r="I3472" s="4">
        <v>0.82674649561797109</v>
      </c>
    </row>
    <row r="3473" spans="1:9" x14ac:dyDescent="0.25">
      <c r="A3473" t="s">
        <v>3652</v>
      </c>
      <c r="B3473" s="3">
        <v>39.911464691162109</v>
      </c>
      <c r="C3473" s="3">
        <v>23.930000305175781</v>
      </c>
      <c r="D3473" s="4">
        <v>1.207509739573176E-2</v>
      </c>
      <c r="E3473" s="4">
        <v>-7.8552139473091476E-2</v>
      </c>
      <c r="F3473" s="2">
        <v>4</v>
      </c>
      <c r="G3473" s="4">
        <v>0.2026220654009416</v>
      </c>
      <c r="H3473" s="4">
        <v>-0.6687845253845468</v>
      </c>
      <c r="I3473" s="4">
        <v>0.80678641516973415</v>
      </c>
    </row>
    <row r="3474" spans="1:9" x14ac:dyDescent="0.25">
      <c r="A3474" t="s">
        <v>3653</v>
      </c>
      <c r="B3474" s="3">
        <v>39.435279846191413</v>
      </c>
      <c r="C3474" s="3">
        <v>25.969999313354489</v>
      </c>
      <c r="D3474" s="4">
        <v>8.570346746600066E-3</v>
      </c>
      <c r="E3474" s="4">
        <v>-1.066669282459076E-2</v>
      </c>
      <c r="F3474" s="2">
        <v>5</v>
      </c>
      <c r="G3474" s="4">
        <v>0.19966221022759839</v>
      </c>
      <c r="H3474" s="4">
        <v>-0.67273626683658583</v>
      </c>
      <c r="I3474" s="4">
        <v>0.788822464592984</v>
      </c>
    </row>
    <row r="3475" spans="1:9" x14ac:dyDescent="0.25">
      <c r="A3475" t="s">
        <v>3654</v>
      </c>
      <c r="B3475" s="3">
        <v>39.100177764892578</v>
      </c>
      <c r="C3475" s="3">
        <v>26.25</v>
      </c>
      <c r="D3475" s="4">
        <v>-2.7631256651319162E-2</v>
      </c>
      <c r="E3475" s="4">
        <v>4.4152769980122297E-2</v>
      </c>
      <c r="F3475" s="2">
        <v>5</v>
      </c>
      <c r="G3475" s="4">
        <v>0.1958363628218063</v>
      </c>
      <c r="H3475" s="4">
        <v>-0.67551719697184587</v>
      </c>
      <c r="I3475" s="4">
        <v>0.82155698434542601</v>
      </c>
    </row>
    <row r="3476" spans="1:9" x14ac:dyDescent="0.25">
      <c r="A3476" t="s">
        <v>3655</v>
      </c>
      <c r="B3476" s="3">
        <v>40.211265563964837</v>
      </c>
      <c r="C3476" s="3">
        <v>25.139999389648441</v>
      </c>
      <c r="D3476" s="4">
        <v>8.7780957219774081E-4</v>
      </c>
      <c r="E3476" s="4">
        <v>1.004419470190809E-2</v>
      </c>
      <c r="F3476" s="2">
        <v>5</v>
      </c>
      <c r="G3476" s="4">
        <v>0.24447449434238669</v>
      </c>
      <c r="H3476" s="4">
        <v>-0.66629655133639132</v>
      </c>
      <c r="I3476" s="4">
        <v>0.82594822640937071</v>
      </c>
    </row>
    <row r="3477" spans="1:9" x14ac:dyDescent="0.25">
      <c r="A3477" t="s">
        <v>3656</v>
      </c>
      <c r="B3477" s="3">
        <v>40.175998687744141</v>
      </c>
      <c r="C3477" s="3">
        <v>24.889999389648441</v>
      </c>
      <c r="D3477" s="4">
        <v>5.0738977981013011E-3</v>
      </c>
      <c r="E3477" s="4">
        <v>1.343647927043601E-2</v>
      </c>
      <c r="F3477" s="2">
        <v>5</v>
      </c>
      <c r="G3477" s="4">
        <v>0.28515394725619009</v>
      </c>
      <c r="H3477" s="4">
        <v>-0.6665892225083474</v>
      </c>
      <c r="I3477" s="4">
        <v>0.82874262548945765</v>
      </c>
    </row>
    <row r="3478" spans="1:9" x14ac:dyDescent="0.25">
      <c r="A3478" t="s">
        <v>3657</v>
      </c>
      <c r="B3478" s="3">
        <v>39.973178863525391</v>
      </c>
      <c r="C3478" s="3">
        <v>24.559999465942379</v>
      </c>
      <c r="D3478" s="4">
        <v>1.296080081557105E-2</v>
      </c>
      <c r="E3478" s="4">
        <v>5.3212918191842817E-3</v>
      </c>
      <c r="F3478" s="2">
        <v>5</v>
      </c>
      <c r="G3478" s="4">
        <v>0.28333692886799572</v>
      </c>
      <c r="H3478" s="4">
        <v>-0.66827237457655275</v>
      </c>
      <c r="I3478" s="4">
        <v>0.81636732078955254</v>
      </c>
    </row>
    <row r="3479" spans="1:9" x14ac:dyDescent="0.25">
      <c r="A3479" t="s">
        <v>3658</v>
      </c>
      <c r="B3479" s="3">
        <v>39.461723327636719</v>
      </c>
      <c r="C3479" s="3">
        <v>24.430000305175781</v>
      </c>
      <c r="D3479" s="4">
        <v>2.913345000932654E-3</v>
      </c>
      <c r="E3479" s="4">
        <v>-2.2017583952738121E-2</v>
      </c>
      <c r="F3479" s="2">
        <v>5</v>
      </c>
      <c r="G3479" s="4">
        <v>0.29122448498141501</v>
      </c>
      <c r="H3479" s="4">
        <v>-0.67251681885778658</v>
      </c>
      <c r="I3479" s="4">
        <v>0.79760479643754478</v>
      </c>
    </row>
    <row r="3480" spans="1:9" x14ac:dyDescent="0.25">
      <c r="A3480" t="s">
        <v>3659</v>
      </c>
      <c r="B3480" s="3">
        <v>39.347091674804688</v>
      </c>
      <c r="C3480" s="3">
        <v>24.979999542236332</v>
      </c>
      <c r="D3480" s="4">
        <v>9.5020150198918962E-3</v>
      </c>
      <c r="E3480" s="4">
        <v>-2.8393604365283931E-2</v>
      </c>
      <c r="F3480" s="2">
        <v>5</v>
      </c>
      <c r="G3480" s="4">
        <v>0.29302768069251273</v>
      </c>
      <c r="H3480" s="4">
        <v>-0.67346811888128888</v>
      </c>
      <c r="I3480" s="4">
        <v>0.78163682344895236</v>
      </c>
    </row>
    <row r="3481" spans="1:9" x14ac:dyDescent="0.25">
      <c r="A3481" t="s">
        <v>3660</v>
      </c>
      <c r="B3481" s="3">
        <v>38.976734161376953</v>
      </c>
      <c r="C3481" s="3">
        <v>25.70999908447266</v>
      </c>
      <c r="D3481" s="4">
        <v>5.4597332128849541E-3</v>
      </c>
      <c r="E3481" s="4">
        <v>-4.2101380837968438E-2</v>
      </c>
      <c r="F3481" s="2">
        <v>5</v>
      </c>
      <c r="G3481" s="4">
        <v>0.28307154573352888</v>
      </c>
      <c r="H3481" s="4">
        <v>-0.67654162521678884</v>
      </c>
      <c r="I3481" s="4">
        <v>0.771656783224834</v>
      </c>
    </row>
    <row r="3482" spans="1:9" x14ac:dyDescent="0.25">
      <c r="A3482" t="s">
        <v>3661</v>
      </c>
      <c r="B3482" s="3">
        <v>38.765087127685547</v>
      </c>
      <c r="C3482" s="3">
        <v>26.840000152587891</v>
      </c>
      <c r="D3482" s="4">
        <v>3.1925085055842788E-2</v>
      </c>
      <c r="E3482" s="4">
        <v>-9.4772327220747243E-2</v>
      </c>
      <c r="F3482" s="2">
        <v>5</v>
      </c>
      <c r="G3482" s="4">
        <v>0.2827558732237121</v>
      </c>
      <c r="H3482" s="4">
        <v>-0.67829803213538964</v>
      </c>
      <c r="I3482" s="4">
        <v>0.75688621404914214</v>
      </c>
    </row>
    <row r="3483" spans="1:9" x14ac:dyDescent="0.25">
      <c r="A3483" t="s">
        <v>3662</v>
      </c>
      <c r="B3483" s="3">
        <v>37.5657958984375</v>
      </c>
      <c r="C3483" s="3">
        <v>29.64999961853027</v>
      </c>
      <c r="D3483" s="4">
        <v>3.0609323238670601E-3</v>
      </c>
      <c r="E3483" s="4">
        <v>-1.560428976120465E-2</v>
      </c>
      <c r="F3483" s="2">
        <v>5</v>
      </c>
      <c r="G3483" s="4">
        <v>0.21217792448838951</v>
      </c>
      <c r="H3483" s="4">
        <v>-0.68825065644450212</v>
      </c>
      <c r="I3483" s="4">
        <v>0.73133733544073154</v>
      </c>
    </row>
    <row r="3484" spans="1:9" x14ac:dyDescent="0.25">
      <c r="A3484" t="s">
        <v>3663</v>
      </c>
      <c r="B3484" s="3">
        <v>37.451160430908203</v>
      </c>
      <c r="C3484" s="3">
        <v>30.120000839233398</v>
      </c>
      <c r="D3484" s="4">
        <v>-2.8177800683145682E-3</v>
      </c>
      <c r="E3484" s="4">
        <v>-8.3384045046396293E-2</v>
      </c>
      <c r="F3484" s="2">
        <v>5</v>
      </c>
      <c r="G3484" s="4">
        <v>0.2020297971886309</v>
      </c>
      <c r="H3484" s="4">
        <v>-0.68920198812524314</v>
      </c>
      <c r="I3484" s="4">
        <v>0.70938127740433665</v>
      </c>
    </row>
    <row r="3485" spans="1:9" x14ac:dyDescent="0.25">
      <c r="A3485" t="s">
        <v>3664</v>
      </c>
      <c r="B3485" s="3">
        <v>37.556987762451172</v>
      </c>
      <c r="C3485" s="3">
        <v>32.860000610351563</v>
      </c>
      <c r="D3485" s="4">
        <v>-2.8097614928674912E-3</v>
      </c>
      <c r="E3485" s="4">
        <v>-4.8639266376525818E-2</v>
      </c>
      <c r="F3485" s="2">
        <v>5</v>
      </c>
      <c r="G3485" s="4">
        <v>0.17893363047744451</v>
      </c>
      <c r="H3485" s="4">
        <v>-0.68832375300870396</v>
      </c>
      <c r="I3485" s="4">
        <v>0.71497007556451053</v>
      </c>
    </row>
    <row r="3486" spans="1:9" x14ac:dyDescent="0.25">
      <c r="A3486" t="s">
        <v>3665</v>
      </c>
      <c r="B3486" s="3">
        <v>37.662811279296882</v>
      </c>
      <c r="C3486" s="3">
        <v>34.540000915527337</v>
      </c>
      <c r="D3486" s="4">
        <v>-1.5217474785911509E-2</v>
      </c>
      <c r="E3486" s="4">
        <v>1.201288703723891E-2</v>
      </c>
      <c r="F3486" s="2">
        <v>5</v>
      </c>
      <c r="G3486" s="4">
        <v>0.18290508135267031</v>
      </c>
      <c r="H3486" s="4">
        <v>-0.68744554954940351</v>
      </c>
      <c r="I3486" s="4">
        <v>0.74331335325300785</v>
      </c>
    </row>
    <row r="3487" spans="1:9" x14ac:dyDescent="0.25">
      <c r="A3487" t="s">
        <v>3666</v>
      </c>
      <c r="B3487" s="3">
        <v>38.244800567626953</v>
      </c>
      <c r="C3487" s="3">
        <v>34.130001068115227</v>
      </c>
      <c r="D3487" s="4">
        <v>-3.8572575908322637E-2</v>
      </c>
      <c r="E3487" s="4">
        <v>0.1768965885556977</v>
      </c>
      <c r="F3487" s="2">
        <v>5</v>
      </c>
      <c r="G3487" s="4">
        <v>0.19887765962567161</v>
      </c>
      <c r="H3487" s="4">
        <v>-0.68261576292425763</v>
      </c>
      <c r="I3487" s="4">
        <v>0.7748503169092209</v>
      </c>
    </row>
    <row r="3488" spans="1:9" x14ac:dyDescent="0.25">
      <c r="A3488" t="s">
        <v>3667</v>
      </c>
      <c r="B3488" s="3">
        <v>39.779186248779297</v>
      </c>
      <c r="C3488" s="3">
        <v>29</v>
      </c>
      <c r="D3488" s="4">
        <v>-3.5341135508849542E-3</v>
      </c>
      <c r="E3488" s="4">
        <v>1.6473862672372611E-2</v>
      </c>
      <c r="F3488" s="2">
        <v>5</v>
      </c>
      <c r="G3488" s="4">
        <v>0.24971896565940119</v>
      </c>
      <c r="H3488" s="4">
        <v>-0.66988227179436266</v>
      </c>
      <c r="I3488" s="4">
        <v>0.81836329837771049</v>
      </c>
    </row>
    <row r="3489" spans="1:9" x14ac:dyDescent="0.25">
      <c r="A3489" t="s">
        <v>3668</v>
      </c>
      <c r="B3489" s="3">
        <v>39.920269012451172</v>
      </c>
      <c r="C3489" s="3">
        <v>28.530000686645511</v>
      </c>
      <c r="D3489" s="4">
        <v>1.9851316791275051E-4</v>
      </c>
      <c r="E3489" s="4">
        <v>-4.0685914384160138E-2</v>
      </c>
      <c r="F3489" s="2">
        <v>5</v>
      </c>
      <c r="G3489" s="4">
        <v>0.25691669316556598</v>
      </c>
      <c r="H3489" s="4">
        <v>-0.66871146047758367</v>
      </c>
      <c r="I3489" s="4">
        <v>0.82275454044165519</v>
      </c>
    </row>
    <row r="3490" spans="1:9" x14ac:dyDescent="0.25">
      <c r="A3490" t="s">
        <v>3669</v>
      </c>
      <c r="B3490" s="3">
        <v>39.912345886230469</v>
      </c>
      <c r="C3490" s="3">
        <v>29.739999771118161</v>
      </c>
      <c r="D3490" s="4">
        <v>-1.520065645872593E-2</v>
      </c>
      <c r="E3490" s="4">
        <v>0.1051653637960988</v>
      </c>
      <c r="F3490" s="2">
        <v>5</v>
      </c>
      <c r="G3490" s="4">
        <v>0.2813838891429814</v>
      </c>
      <c r="H3490" s="4">
        <v>-0.66877721256240275</v>
      </c>
      <c r="I3490" s="4">
        <v>0.83592826663348929</v>
      </c>
    </row>
    <row r="3491" spans="1:9" x14ac:dyDescent="0.25">
      <c r="A3491" t="s">
        <v>3670</v>
      </c>
      <c r="B3491" s="3">
        <v>40.528404235839837</v>
      </c>
      <c r="C3491" s="3">
        <v>26.909999847412109</v>
      </c>
      <c r="D3491" s="4">
        <v>-4.1087873945068187E-3</v>
      </c>
      <c r="E3491" s="4">
        <v>-5.1755783215190476E-3</v>
      </c>
      <c r="F3491" s="2">
        <v>5</v>
      </c>
      <c r="G3491" s="4">
        <v>0.32309604592806501</v>
      </c>
      <c r="H3491" s="4">
        <v>-0.66366469513825854</v>
      </c>
      <c r="I3491" s="4">
        <v>0.85508992558979724</v>
      </c>
    </row>
    <row r="3492" spans="1:9" x14ac:dyDescent="0.25">
      <c r="A3492" t="s">
        <v>3671</v>
      </c>
      <c r="B3492" s="3">
        <v>40.695613861083977</v>
      </c>
      <c r="C3492" s="3">
        <v>27.04999923706055</v>
      </c>
      <c r="D3492" s="4">
        <v>-7.7253931851869462E-3</v>
      </c>
      <c r="E3492" s="4">
        <v>8.7218655526155597E-2</v>
      </c>
      <c r="F3492" s="2">
        <v>5</v>
      </c>
      <c r="G3492" s="4">
        <v>0.32552493620946571</v>
      </c>
      <c r="H3492" s="4">
        <v>-0.6622770633934939</v>
      </c>
      <c r="I3492" s="4">
        <v>0.88183636029443679</v>
      </c>
    </row>
    <row r="3493" spans="1:9" x14ac:dyDescent="0.25">
      <c r="A3493" t="s">
        <v>3672</v>
      </c>
      <c r="B3493" s="3">
        <v>41.012451171875</v>
      </c>
      <c r="C3493" s="3">
        <v>24.879999160766602</v>
      </c>
      <c r="D3493" s="4">
        <v>-8.5110311222703627E-3</v>
      </c>
      <c r="E3493" s="4">
        <v>3.8830829570003278E-2</v>
      </c>
      <c r="F3493" s="2">
        <v>5</v>
      </c>
      <c r="G3493" s="4">
        <v>0.29594740399308539</v>
      </c>
      <c r="H3493" s="4">
        <v>-0.65964770811721984</v>
      </c>
      <c r="I3493" s="4">
        <v>0.90339328372653149</v>
      </c>
    </row>
    <row r="3494" spans="1:9" x14ac:dyDescent="0.25">
      <c r="A3494" t="s">
        <v>3673</v>
      </c>
      <c r="B3494" s="3">
        <v>41.364505767822273</v>
      </c>
      <c r="C3494" s="3">
        <v>23.95000076293945</v>
      </c>
      <c r="D3494" s="4">
        <v>8.3059069498436777E-4</v>
      </c>
      <c r="E3494" s="4">
        <v>-4.3912116072789553E-2</v>
      </c>
      <c r="F3494" s="2">
        <v>4</v>
      </c>
      <c r="G3494" s="4">
        <v>0.3211006011101627</v>
      </c>
      <c r="H3494" s="4">
        <v>-0.65672609321309316</v>
      </c>
      <c r="I3494" s="4">
        <v>0.8898204229303972</v>
      </c>
    </row>
    <row r="3495" spans="1:9" x14ac:dyDescent="0.25">
      <c r="A3495" t="s">
        <v>3674</v>
      </c>
      <c r="B3495" s="3">
        <v>41.330177307128913</v>
      </c>
      <c r="C3495" s="3">
        <v>25.04999923706055</v>
      </c>
      <c r="D3495" s="4">
        <v>3.1985439884059108E-3</v>
      </c>
      <c r="E3495" s="4">
        <v>-3.3564847093850443E-2</v>
      </c>
      <c r="F3495" s="2">
        <v>5</v>
      </c>
      <c r="G3495" s="4">
        <v>0.31743039704122072</v>
      </c>
      <c r="H3495" s="4">
        <v>-0.6570109767043244</v>
      </c>
      <c r="I3495" s="4">
        <v>0.88343320327829455</v>
      </c>
    </row>
    <row r="3496" spans="1:9" x14ac:dyDescent="0.25">
      <c r="A3496" t="s">
        <v>3675</v>
      </c>
      <c r="B3496" s="3">
        <v>41.198402404785163</v>
      </c>
      <c r="C3496" s="3">
        <v>25.920000076293949</v>
      </c>
      <c r="D3496" s="4">
        <v>4.0675285415441298E-3</v>
      </c>
      <c r="E3496" s="4">
        <v>1.932711072228477E-3</v>
      </c>
      <c r="F3496" s="2">
        <v>5</v>
      </c>
      <c r="G3496" s="4">
        <v>0.325789123949626</v>
      </c>
      <c r="H3496" s="4">
        <v>-0.65810454435862942</v>
      </c>
      <c r="I3496" s="4">
        <v>0.88183636029443679</v>
      </c>
    </row>
    <row r="3497" spans="1:9" x14ac:dyDescent="0.25">
      <c r="A3497" t="s">
        <v>3676</v>
      </c>
      <c r="B3497" s="3">
        <v>41.031505584716797</v>
      </c>
      <c r="C3497" s="3">
        <v>25.870000839233398</v>
      </c>
      <c r="D3497" s="4">
        <v>2.681898666072002E-2</v>
      </c>
      <c r="E3497" s="4">
        <v>-9.4821521753217786E-2</v>
      </c>
      <c r="F3497" s="2">
        <v>5</v>
      </c>
      <c r="G3497" s="4">
        <v>0.30754488524115259</v>
      </c>
      <c r="H3497" s="4">
        <v>-0.65948958020981907</v>
      </c>
      <c r="I3497" s="4">
        <v>0.86706594340207355</v>
      </c>
    </row>
    <row r="3498" spans="1:9" x14ac:dyDescent="0.25">
      <c r="A3498" t="s">
        <v>3677</v>
      </c>
      <c r="B3498" s="3">
        <v>39.959823608398438</v>
      </c>
      <c r="C3498" s="3">
        <v>28.579999923706051</v>
      </c>
      <c r="D3498" s="4">
        <v>-2.195174281567347E-4</v>
      </c>
      <c r="E3498" s="4">
        <v>-7.294233593026056E-3</v>
      </c>
      <c r="F3498" s="2">
        <v>5</v>
      </c>
      <c r="G3498" s="4">
        <v>0.2473350180820941</v>
      </c>
      <c r="H3498" s="4">
        <v>-0.66838320656930761</v>
      </c>
      <c r="I3498" s="4">
        <v>0.84590830685760765</v>
      </c>
    </row>
    <row r="3499" spans="1:9" x14ac:dyDescent="0.25">
      <c r="A3499" t="s">
        <v>3678</v>
      </c>
      <c r="B3499" s="3">
        <v>39.968597412109382</v>
      </c>
      <c r="C3499" s="3">
        <v>28.79000091552734</v>
      </c>
      <c r="D3499" s="4">
        <v>9.5403840607994894E-3</v>
      </c>
      <c r="E3499" s="4">
        <v>-5.8226980604067391E-2</v>
      </c>
      <c r="F3499" s="2">
        <v>5</v>
      </c>
      <c r="G3499" s="4">
        <v>0.24184880005309919</v>
      </c>
      <c r="H3499" s="4">
        <v>-0.66831039492025412</v>
      </c>
      <c r="I3499" s="4">
        <v>0.8179641637734103</v>
      </c>
    </row>
    <row r="3500" spans="1:9" x14ac:dyDescent="0.25">
      <c r="A3500" t="s">
        <v>3679</v>
      </c>
      <c r="B3500" s="3">
        <v>39.590885162353523</v>
      </c>
      <c r="C3500" s="3">
        <v>30.569999694824219</v>
      </c>
      <c r="D3500" s="4">
        <v>2.852586171698435E-2</v>
      </c>
      <c r="E3500" s="4">
        <v>-9.3685143501267887E-2</v>
      </c>
      <c r="F3500" s="2">
        <v>5</v>
      </c>
      <c r="G3500" s="4">
        <v>0.23011304912623379</v>
      </c>
      <c r="H3500" s="4">
        <v>-0.67144493641200409</v>
      </c>
      <c r="I3500" s="4">
        <v>0.80119761700956049</v>
      </c>
    </row>
    <row r="3501" spans="1:9" x14ac:dyDescent="0.25">
      <c r="A3501" t="s">
        <v>3680</v>
      </c>
      <c r="B3501" s="3">
        <v>38.492843627929688</v>
      </c>
      <c r="C3501" s="3">
        <v>33.729999542236328</v>
      </c>
      <c r="D3501" s="4">
        <v>-8.372847567121755E-3</v>
      </c>
      <c r="E3501" s="4">
        <v>8.9017147233616534E-4</v>
      </c>
      <c r="F3501" s="2">
        <v>5</v>
      </c>
      <c r="G3501" s="4">
        <v>0.19178917523137071</v>
      </c>
      <c r="H3501" s="4">
        <v>-0.68055731429103994</v>
      </c>
      <c r="I3501" s="4">
        <v>0.79281441976929989</v>
      </c>
    </row>
    <row r="3502" spans="1:9" x14ac:dyDescent="0.25">
      <c r="A3502" t="s">
        <v>3681</v>
      </c>
      <c r="B3502" s="3">
        <v>38.817859649658203</v>
      </c>
      <c r="C3502" s="3">
        <v>33.700000762939453</v>
      </c>
      <c r="D3502" s="4">
        <v>-1.806796119552478E-3</v>
      </c>
      <c r="E3502" s="4">
        <v>-7.8479599557966573E-2</v>
      </c>
      <c r="F3502" s="2">
        <v>5</v>
      </c>
      <c r="G3502" s="4">
        <v>0.2110289070228204</v>
      </c>
      <c r="H3502" s="4">
        <v>-0.67786008589495261</v>
      </c>
      <c r="I3502" s="4">
        <v>0.7756487384011499</v>
      </c>
    </row>
    <row r="3503" spans="1:9" x14ac:dyDescent="0.25">
      <c r="A3503" t="s">
        <v>3682</v>
      </c>
      <c r="B3503" s="3">
        <v>38.88812255859375</v>
      </c>
      <c r="C3503" s="3">
        <v>36.569999694824219</v>
      </c>
      <c r="D3503" s="4">
        <v>-1.8185968276379531E-2</v>
      </c>
      <c r="E3503" s="4">
        <v>3.0721537955216819E-2</v>
      </c>
      <c r="F3503" s="2">
        <v>5</v>
      </c>
      <c r="G3503" s="4">
        <v>0.20959145464510209</v>
      </c>
      <c r="H3503" s="4">
        <v>-0.67727699121498963</v>
      </c>
      <c r="I3503" s="4">
        <v>0.81477047780569478</v>
      </c>
    </row>
    <row r="3504" spans="1:9" x14ac:dyDescent="0.25">
      <c r="A3504" t="s">
        <v>3683</v>
      </c>
      <c r="B3504" s="3">
        <v>39.608440399169922</v>
      </c>
      <c r="C3504" s="3">
        <v>35.479999542236328</v>
      </c>
      <c r="D3504" s="4">
        <v>-3.4268621211664629E-2</v>
      </c>
      <c r="E3504" s="4">
        <v>0.20434489629487479</v>
      </c>
      <c r="F3504" s="2">
        <v>5</v>
      </c>
      <c r="G3504" s="4">
        <v>0.23333859146524419</v>
      </c>
      <c r="H3504" s="4">
        <v>-0.67129924979941968</v>
      </c>
      <c r="I3504" s="4">
        <v>0.8479042844457656</v>
      </c>
    </row>
    <row r="3505" spans="1:9" x14ac:dyDescent="0.25">
      <c r="A3505" t="s">
        <v>3684</v>
      </c>
      <c r="B3505" s="3">
        <v>41.013931274414063</v>
      </c>
      <c r="C3505" s="3">
        <v>29.45999908447266</v>
      </c>
      <c r="D3505" s="4">
        <v>9.5135937858266129E-3</v>
      </c>
      <c r="E3505" s="4">
        <v>-2.3533344051237529E-2</v>
      </c>
      <c r="F3505" s="2">
        <v>5</v>
      </c>
      <c r="G3505" s="4">
        <v>0.29151519836334039</v>
      </c>
      <c r="H3505" s="4">
        <v>-0.65963542510859696</v>
      </c>
      <c r="I3505" s="4">
        <v>0.86706594340207355</v>
      </c>
    </row>
    <row r="3506" spans="1:9" x14ac:dyDescent="0.25">
      <c r="A3506" t="s">
        <v>3685</v>
      </c>
      <c r="B3506" s="3">
        <v>40.627418518066413</v>
      </c>
      <c r="C3506" s="3">
        <v>30.170000076293949</v>
      </c>
      <c r="D3506" s="4">
        <v>2.368269109789534E-2</v>
      </c>
      <c r="E3506" s="4">
        <v>-0.15109737481428309</v>
      </c>
      <c r="F3506" s="2">
        <v>5</v>
      </c>
      <c r="G3506" s="4">
        <v>0.27548315947123347</v>
      </c>
      <c r="H3506" s="4">
        <v>-0.66284299985007133</v>
      </c>
      <c r="I3506" s="4">
        <v>0.8475049975581368</v>
      </c>
    </row>
    <row r="3507" spans="1:9" x14ac:dyDescent="0.25">
      <c r="A3507" t="s">
        <v>3686</v>
      </c>
      <c r="B3507" s="3">
        <v>39.687511444091797</v>
      </c>
      <c r="C3507" s="3">
        <v>35.540000915527337</v>
      </c>
      <c r="D3507" s="4">
        <v>-9.210179842874977E-3</v>
      </c>
      <c r="E3507" s="4">
        <v>0.10820084981987541</v>
      </c>
      <c r="F3507" s="2">
        <v>5</v>
      </c>
      <c r="G3507" s="4">
        <v>0.2476861722109929</v>
      </c>
      <c r="H3507" s="4">
        <v>-0.67064305855525475</v>
      </c>
      <c r="I3507" s="4">
        <v>0.84630744146190784</v>
      </c>
    </row>
    <row r="3508" spans="1:9" x14ac:dyDescent="0.25">
      <c r="A3508" t="s">
        <v>3687</v>
      </c>
      <c r="B3508" s="3">
        <v>40.056438446044922</v>
      </c>
      <c r="C3508" s="3">
        <v>32.069999694824219</v>
      </c>
      <c r="D3508" s="4">
        <v>-5.8860741278200512E-3</v>
      </c>
      <c r="E3508" s="4">
        <v>8.0525585076616446E-2</v>
      </c>
      <c r="F3508" s="2">
        <v>5</v>
      </c>
      <c r="G3508" s="4">
        <v>0.29523428316272082</v>
      </c>
      <c r="H3508" s="4">
        <v>-0.66758142368427453</v>
      </c>
      <c r="I3508" s="4">
        <v>0.83592826663348929</v>
      </c>
    </row>
    <row r="3509" spans="1:9" x14ac:dyDescent="0.25">
      <c r="A3509" t="s">
        <v>3688</v>
      </c>
      <c r="B3509" s="3">
        <v>40.293609619140618</v>
      </c>
      <c r="C3509" s="3">
        <v>29.680000305175781</v>
      </c>
      <c r="D3509" s="4">
        <v>3.7782423012698192E-2</v>
      </c>
      <c r="E3509" s="4">
        <v>-0.15248429705271621</v>
      </c>
      <c r="F3509" s="2">
        <v>5</v>
      </c>
      <c r="G3509" s="4">
        <v>0.31893254490860579</v>
      </c>
      <c r="H3509" s="4">
        <v>-0.66561319818140552</v>
      </c>
      <c r="I3509" s="4">
        <v>0.83193615917384456</v>
      </c>
    </row>
    <row r="3510" spans="1:9" x14ac:dyDescent="0.25">
      <c r="A3510" t="s">
        <v>3689</v>
      </c>
      <c r="B3510" s="3">
        <v>38.826644897460938</v>
      </c>
      <c r="C3510" s="3">
        <v>35.020000457763672</v>
      </c>
      <c r="D3510" s="4">
        <v>-1.1185807948482229E-2</v>
      </c>
      <c r="E3510" s="4">
        <v>1.1846282582540059E-2</v>
      </c>
      <c r="F3510" s="2">
        <v>5</v>
      </c>
      <c r="G3510" s="4">
        <v>0.28562805052036228</v>
      </c>
      <c r="H3510" s="4">
        <v>-0.67778717927418308</v>
      </c>
      <c r="I3510" s="4">
        <v>0.81916171986963948</v>
      </c>
    </row>
    <row r="3511" spans="1:9" x14ac:dyDescent="0.25">
      <c r="A3511" t="s">
        <v>3690</v>
      </c>
      <c r="B3511" s="3">
        <v>39.265865325927727</v>
      </c>
      <c r="C3511" s="3">
        <v>34.610000610351563</v>
      </c>
      <c r="D3511" s="4">
        <v>8.9604375532870151E-4</v>
      </c>
      <c r="E3511" s="4">
        <v>-9.6816260804244103E-2</v>
      </c>
      <c r="F3511" s="2">
        <v>5</v>
      </c>
      <c r="G3511" s="4">
        <v>0.29120277555677587</v>
      </c>
      <c r="H3511" s="4">
        <v>-0.67414219646533002</v>
      </c>
      <c r="I3511" s="4">
        <v>0.78682633472149743</v>
      </c>
    </row>
    <row r="3512" spans="1:9" x14ac:dyDescent="0.25">
      <c r="A3512" t="s">
        <v>3691</v>
      </c>
      <c r="B3512" s="3">
        <v>39.230712890625</v>
      </c>
      <c r="C3512" s="3">
        <v>38.319999694824219</v>
      </c>
      <c r="D3512" s="4">
        <v>-4.0147978543711993E-3</v>
      </c>
      <c r="E3512" s="4">
        <v>-4.4388998679030227E-2</v>
      </c>
      <c r="F3512" s="2">
        <v>5</v>
      </c>
      <c r="G3512" s="4">
        <v>0.33812567997820819</v>
      </c>
      <c r="H3512" s="4">
        <v>-0.67443391792012441</v>
      </c>
      <c r="I3512" s="4">
        <v>0.8095809665331497</v>
      </c>
    </row>
    <row r="3513" spans="1:9" x14ac:dyDescent="0.25">
      <c r="A3513" t="s">
        <v>3692</v>
      </c>
      <c r="B3513" s="3">
        <v>39.388851165771477</v>
      </c>
      <c r="C3513" s="3">
        <v>40.099998474121087</v>
      </c>
      <c r="D3513" s="4">
        <v>1.104828313089623E-2</v>
      </c>
      <c r="E3513" s="4">
        <v>-0.12426299033937729</v>
      </c>
      <c r="F3513" s="2">
        <v>5</v>
      </c>
      <c r="G3513" s="4">
        <v>0.33912760978152973</v>
      </c>
      <c r="H3513" s="4">
        <v>-0.67312156708903337</v>
      </c>
      <c r="I3513" s="4">
        <v>0.8219561189497262</v>
      </c>
    </row>
    <row r="3514" spans="1:9" x14ac:dyDescent="0.25">
      <c r="A3514" t="s">
        <v>3693</v>
      </c>
      <c r="B3514" s="3">
        <v>38.958427429199219</v>
      </c>
      <c r="C3514" s="3">
        <v>45.790000915527337</v>
      </c>
      <c r="D3514" s="4">
        <v>-3.7124572631501929E-2</v>
      </c>
      <c r="E3514" s="4">
        <v>0.29643265320405421</v>
      </c>
      <c r="F3514" s="2">
        <v>5</v>
      </c>
      <c r="G3514" s="4">
        <v>0.30015257768444742</v>
      </c>
      <c r="H3514" s="4">
        <v>-0.67669354830540063</v>
      </c>
      <c r="I3514" s="4">
        <v>0.80758483666166314</v>
      </c>
    </row>
    <row r="3515" spans="1:9" x14ac:dyDescent="0.25">
      <c r="A3515" t="s">
        <v>3694</v>
      </c>
      <c r="B3515" s="3">
        <v>40.460506439208977</v>
      </c>
      <c r="C3515" s="3">
        <v>35.319999694824219</v>
      </c>
      <c r="D3515" s="4">
        <v>-7.9694633755611477E-3</v>
      </c>
      <c r="E3515" s="4">
        <v>5.2757093830525743E-2</v>
      </c>
      <c r="F3515" s="2">
        <v>5</v>
      </c>
      <c r="G3515" s="4">
        <v>0.34557075896988693</v>
      </c>
      <c r="H3515" s="4">
        <v>-0.66422816233021598</v>
      </c>
      <c r="I3515" s="4">
        <v>0.86147714524189989</v>
      </c>
    </row>
    <row r="3516" spans="1:9" x14ac:dyDescent="0.25">
      <c r="A3516" t="s">
        <v>3695</v>
      </c>
      <c r="B3516" s="3">
        <v>40.785545349121087</v>
      </c>
      <c r="C3516" s="3">
        <v>33.549999237060547</v>
      </c>
      <c r="D3516" s="4">
        <v>-1.380628730791744E-2</v>
      </c>
      <c r="E3516" s="4">
        <v>8.7872862226469506E-2</v>
      </c>
      <c r="F3516" s="2">
        <v>5</v>
      </c>
      <c r="G3516" s="4">
        <v>0.36271898206541858</v>
      </c>
      <c r="H3516" s="4">
        <v>-0.66153074399069633</v>
      </c>
      <c r="I3516" s="4">
        <v>0.8994013285502156</v>
      </c>
    </row>
    <row r="3517" spans="1:9" x14ac:dyDescent="0.25">
      <c r="A3517" t="s">
        <v>3696</v>
      </c>
      <c r="B3517" s="3">
        <v>41.356525421142578</v>
      </c>
      <c r="C3517" s="3">
        <v>30.840000152587891</v>
      </c>
      <c r="D3517" s="4">
        <v>3.1961283725794321E-3</v>
      </c>
      <c r="E3517" s="4">
        <v>-1.2804085194010771E-2</v>
      </c>
      <c r="F3517" s="2">
        <v>5</v>
      </c>
      <c r="G3517" s="4">
        <v>0.41782205487169799</v>
      </c>
      <c r="H3517" s="4">
        <v>-0.65679232015649314</v>
      </c>
      <c r="I3517" s="4">
        <v>0.88702602385031026</v>
      </c>
    </row>
    <row r="3518" spans="1:9" x14ac:dyDescent="0.25">
      <c r="A3518" t="s">
        <v>3697</v>
      </c>
      <c r="B3518" s="3">
        <v>41.224765777587891</v>
      </c>
      <c r="C3518" s="3">
        <v>31.239999771118161</v>
      </c>
      <c r="D3518" s="4">
        <v>-1.922618261075382E-2</v>
      </c>
      <c r="E3518" s="4">
        <v>0.17091452075649971</v>
      </c>
      <c r="F3518" s="2">
        <v>5</v>
      </c>
      <c r="G3518" s="4">
        <v>0.412457641595388</v>
      </c>
      <c r="H3518" s="4">
        <v>-0.65788576118184316</v>
      </c>
      <c r="I3518" s="4">
        <v>0.89700606407442884</v>
      </c>
    </row>
    <row r="3519" spans="1:9" x14ac:dyDescent="0.25">
      <c r="A3519" t="s">
        <v>3698</v>
      </c>
      <c r="B3519" s="3">
        <v>42.03289794921875</v>
      </c>
      <c r="C3519" s="3">
        <v>26.680000305175781</v>
      </c>
      <c r="D3519" s="4">
        <v>-1.5837634724575441E-2</v>
      </c>
      <c r="E3519" s="4">
        <v>4.5454538660057768E-2</v>
      </c>
      <c r="F3519" s="2">
        <v>5</v>
      </c>
      <c r="G3519" s="4">
        <v>0.45628359347054309</v>
      </c>
      <c r="H3519" s="4">
        <v>-0.65117927013096466</v>
      </c>
      <c r="I3519" s="4">
        <v>0.94770468668694985</v>
      </c>
    </row>
    <row r="3520" spans="1:9" x14ac:dyDescent="0.25">
      <c r="A3520" t="s">
        <v>3699</v>
      </c>
      <c r="B3520" s="3">
        <v>42.709312438964837</v>
      </c>
      <c r="C3520" s="3">
        <v>25.520000457763668</v>
      </c>
      <c r="D3520" s="4">
        <v>1.8859473344916111E-2</v>
      </c>
      <c r="E3520" s="4">
        <v>-9.8870030622644323E-2</v>
      </c>
      <c r="F3520" s="2">
        <v>5</v>
      </c>
      <c r="G3520" s="4">
        <v>0.44003260784144488</v>
      </c>
      <c r="H3520" s="4">
        <v>-0.64556587187581038</v>
      </c>
      <c r="I3520" s="4">
        <v>0.94251502313107616</v>
      </c>
    </row>
    <row r="3521" spans="1:9" x14ac:dyDescent="0.25">
      <c r="A3521" t="s">
        <v>3700</v>
      </c>
      <c r="B3521" s="3">
        <v>41.918746948242188</v>
      </c>
      <c r="C3521" s="3">
        <v>28.319999694824219</v>
      </c>
      <c r="D3521" s="4">
        <v>-1.0459758474667959E-3</v>
      </c>
      <c r="E3521" s="4">
        <v>-1.8030528953274279E-2</v>
      </c>
      <c r="F3521" s="2">
        <v>5</v>
      </c>
      <c r="G3521" s="4">
        <v>0.39609639244561001</v>
      </c>
      <c r="H3521" s="4">
        <v>-0.65212658134238843</v>
      </c>
      <c r="I3521" s="4">
        <v>0.93173656141502881</v>
      </c>
    </row>
    <row r="3522" spans="1:9" x14ac:dyDescent="0.25">
      <c r="A3522" t="s">
        <v>3701</v>
      </c>
      <c r="B3522" s="3">
        <v>41.962638854980469</v>
      </c>
      <c r="C3522" s="3">
        <v>28.840000152587891</v>
      </c>
      <c r="D3522" s="4">
        <v>5.1970745177829743E-2</v>
      </c>
      <c r="E3522" s="4">
        <v>-0.29572650512161519</v>
      </c>
      <c r="F3522" s="2">
        <v>5</v>
      </c>
      <c r="G3522" s="4">
        <v>0.40245715018617823</v>
      </c>
      <c r="H3522" s="4">
        <v>-0.65176233315368903</v>
      </c>
      <c r="I3522" s="4">
        <v>0.90818366039477616</v>
      </c>
    </row>
    <row r="3523" spans="1:9" x14ac:dyDescent="0.25">
      <c r="A3523" t="s">
        <v>3702</v>
      </c>
      <c r="B3523" s="3">
        <v>39.889549255371087</v>
      </c>
      <c r="C3523" s="3">
        <v>40.950000762939453</v>
      </c>
      <c r="D3523" s="4">
        <v>-2.4908515288668109E-2</v>
      </c>
      <c r="E3523" s="4">
        <v>0.2484756620564266</v>
      </c>
      <c r="F3523" s="2">
        <v>5</v>
      </c>
      <c r="G3523" s="4">
        <v>0.3339509312029183</v>
      </c>
      <c r="H3523" s="4">
        <v>-0.66896639622098675</v>
      </c>
      <c r="I3523" s="4">
        <v>0.8682634994983025</v>
      </c>
    </row>
    <row r="3524" spans="1:9" x14ac:dyDescent="0.25">
      <c r="A3524" t="s">
        <v>3703</v>
      </c>
      <c r="B3524" s="3">
        <v>40.908519744873047</v>
      </c>
      <c r="C3524" s="3">
        <v>32.799999237060547</v>
      </c>
      <c r="D3524" s="4">
        <v>-3.3416502413591842E-2</v>
      </c>
      <c r="E3524" s="4">
        <v>0.31674024239177689</v>
      </c>
      <c r="F3524" s="2">
        <v>5</v>
      </c>
      <c r="G3524" s="4">
        <v>0.33600290823161361</v>
      </c>
      <c r="H3524" s="4">
        <v>-0.66051020958611573</v>
      </c>
      <c r="I3524" s="4">
        <v>0.92894216233494209</v>
      </c>
    </row>
    <row r="3525" spans="1:9" x14ac:dyDescent="0.25">
      <c r="A3525" t="s">
        <v>3704</v>
      </c>
      <c r="B3525" s="3">
        <v>42.322799682617188</v>
      </c>
      <c r="C3525" s="3">
        <v>24.909999847412109</v>
      </c>
      <c r="D3525" s="4">
        <v>-5.1618357362300804E-3</v>
      </c>
      <c r="E3525" s="4">
        <v>4.488253724730229E-2</v>
      </c>
      <c r="F3525" s="2">
        <v>5</v>
      </c>
      <c r="G3525" s="4">
        <v>0.38258498915146122</v>
      </c>
      <c r="H3525" s="4">
        <v>-0.64877344661728475</v>
      </c>
      <c r="I3525" s="4">
        <v>0.93612780347897351</v>
      </c>
    </row>
    <row r="3526" spans="1:9" x14ac:dyDescent="0.25">
      <c r="A3526" t="s">
        <v>3705</v>
      </c>
      <c r="B3526" s="3">
        <v>42.542396545410163</v>
      </c>
      <c r="C3526" s="3">
        <v>23.840000152587891</v>
      </c>
      <c r="D3526" s="4">
        <v>-3.004222863300143E-2</v>
      </c>
      <c r="E3526" s="4">
        <v>0.18078254195056859</v>
      </c>
      <c r="F3526" s="2">
        <v>4</v>
      </c>
      <c r="G3526" s="4">
        <v>0.38856974092113328</v>
      </c>
      <c r="H3526" s="4">
        <v>-0.64695106601319374</v>
      </c>
      <c r="I3526" s="4">
        <v>0.96886232323141575</v>
      </c>
    </row>
    <row r="3527" spans="1:9" x14ac:dyDescent="0.25">
      <c r="A3527" t="s">
        <v>3706</v>
      </c>
      <c r="B3527" s="3">
        <v>43.860050201416023</v>
      </c>
      <c r="C3527" s="3">
        <v>20.190000534057621</v>
      </c>
      <c r="D3527" s="4">
        <v>1.401299736593753E-2</v>
      </c>
      <c r="E3527" s="4">
        <v>-8.4353685594543482E-2</v>
      </c>
      <c r="F3527" s="2">
        <v>4</v>
      </c>
      <c r="G3527" s="4">
        <v>0.45990092356344792</v>
      </c>
      <c r="H3527" s="4">
        <v>-0.63601618090111189</v>
      </c>
      <c r="I3527" s="4">
        <v>1.0027943990800869</v>
      </c>
    </row>
    <row r="3528" spans="1:9" x14ac:dyDescent="0.25">
      <c r="A3528" t="s">
        <v>3707</v>
      </c>
      <c r="B3528" s="3">
        <v>43.253932952880859</v>
      </c>
      <c r="C3528" s="3">
        <v>22.04999923706055</v>
      </c>
      <c r="D3528" s="4">
        <v>-1.9709200439536501E-2</v>
      </c>
      <c r="E3528" s="4">
        <v>0.19576998906998239</v>
      </c>
      <c r="F3528" s="2">
        <v>4</v>
      </c>
      <c r="G3528" s="4">
        <v>0.44350570940984851</v>
      </c>
      <c r="H3528" s="4">
        <v>-0.64104619956115472</v>
      </c>
      <c r="I3528" s="4">
        <v>1.00758492803166</v>
      </c>
    </row>
    <row r="3529" spans="1:9" x14ac:dyDescent="0.25">
      <c r="A3529" t="s">
        <v>3708</v>
      </c>
      <c r="B3529" s="3">
        <v>44.123573303222663</v>
      </c>
      <c r="C3529" s="3">
        <v>18.440000534057621</v>
      </c>
      <c r="D3529" s="4">
        <v>1.7419236119956109E-2</v>
      </c>
      <c r="E3529" s="4">
        <v>-0.1252371631500605</v>
      </c>
      <c r="F3529" s="2">
        <v>3</v>
      </c>
      <c r="G3529" s="4">
        <v>0.48727936283243661</v>
      </c>
      <c r="H3529" s="4">
        <v>-0.6338292671931729</v>
      </c>
      <c r="I3529" s="4">
        <v>1.009181771015518</v>
      </c>
    </row>
    <row r="3530" spans="1:9" x14ac:dyDescent="0.25">
      <c r="A3530" t="s">
        <v>3709</v>
      </c>
      <c r="B3530" s="3">
        <v>43.368133544921882</v>
      </c>
      <c r="C3530" s="3">
        <v>21.079999923706051</v>
      </c>
      <c r="D3530" s="4">
        <v>6.0817903100796045E-4</v>
      </c>
      <c r="E3530" s="4">
        <v>-7.5843909808914756E-2</v>
      </c>
      <c r="F3530" s="2">
        <v>4</v>
      </c>
      <c r="G3530" s="4">
        <v>0.48190000850528292</v>
      </c>
      <c r="H3530" s="4">
        <v>-0.64009847680562759</v>
      </c>
      <c r="I3530" s="4">
        <v>0.98123762793132085</v>
      </c>
    </row>
    <row r="3531" spans="1:9" x14ac:dyDescent="0.25">
      <c r="A3531" t="s">
        <v>3710</v>
      </c>
      <c r="B3531" s="3">
        <v>43.341773986816413</v>
      </c>
      <c r="C3531" s="3">
        <v>22.809999465942379</v>
      </c>
      <c r="D3531" s="4">
        <v>-2.1226062789160279E-2</v>
      </c>
      <c r="E3531" s="4">
        <v>0.30566687821824151</v>
      </c>
      <c r="F3531" s="2">
        <v>4</v>
      </c>
      <c r="G3531" s="4">
        <v>0.47002256116988161</v>
      </c>
      <c r="H3531" s="4">
        <v>-0.64031722832517501</v>
      </c>
      <c r="I3531" s="4">
        <v>1.0131737261918341</v>
      </c>
    </row>
    <row r="3532" spans="1:9" x14ac:dyDescent="0.25">
      <c r="A3532" t="s">
        <v>3711</v>
      </c>
      <c r="B3532" s="3">
        <v>44.281700134277337</v>
      </c>
      <c r="C3532" s="3">
        <v>17.469999313354489</v>
      </c>
      <c r="D3532" s="4">
        <v>-2.1773304570451568E-3</v>
      </c>
      <c r="E3532" s="4">
        <v>5.1143106570402663E-2</v>
      </c>
      <c r="F3532" s="2">
        <v>3</v>
      </c>
      <c r="G3532" s="4">
        <v>0.50368548076992203</v>
      </c>
      <c r="H3532" s="4">
        <v>-0.6325170113337979</v>
      </c>
      <c r="I3532" s="4">
        <v>1.0219562103197231</v>
      </c>
    </row>
    <row r="3533" spans="1:9" x14ac:dyDescent="0.25">
      <c r="A3533" t="s">
        <v>3712</v>
      </c>
      <c r="B3533" s="3">
        <v>44.378326416015618</v>
      </c>
      <c r="C3533" s="3">
        <v>16.620000839233398</v>
      </c>
      <c r="D3533" s="4">
        <v>4.1742219545999326E-3</v>
      </c>
      <c r="E3533" s="4">
        <v>9.107561149518606E-3</v>
      </c>
      <c r="F3533" s="2">
        <v>3</v>
      </c>
      <c r="G3533" s="4">
        <v>0.53336426375920665</v>
      </c>
      <c r="H3533" s="4">
        <v>-0.63171513347704877</v>
      </c>
      <c r="I3533" s="4">
        <v>1.018762524352008</v>
      </c>
    </row>
    <row r="3534" spans="1:9" x14ac:dyDescent="0.25">
      <c r="A3534" t="s">
        <v>3713</v>
      </c>
      <c r="B3534" s="3">
        <v>44.193851470947273</v>
      </c>
      <c r="C3534" s="3">
        <v>16.469999313354489</v>
      </c>
      <c r="D3534" s="4">
        <v>5.5966333919987843E-3</v>
      </c>
      <c r="E3534" s="4">
        <v>9.1911532680877261E-3</v>
      </c>
      <c r="F3534" s="2">
        <v>3</v>
      </c>
      <c r="G3534" s="4">
        <v>0.54189233541232062</v>
      </c>
      <c r="H3534" s="4">
        <v>-0.63324604588425504</v>
      </c>
      <c r="I3534" s="4">
        <v>1.0103793271117469</v>
      </c>
    </row>
    <row r="3535" spans="1:9" x14ac:dyDescent="0.25">
      <c r="A3535" t="s">
        <v>3714</v>
      </c>
      <c r="B3535" s="3">
        <v>43.947891235351563</v>
      </c>
      <c r="C3535" s="3">
        <v>16.319999694824219</v>
      </c>
      <c r="D3535" s="4">
        <v>5.62786864267939E-3</v>
      </c>
      <c r="E3535" s="4">
        <v>3.7507957390824583E-2</v>
      </c>
      <c r="F3535" s="2">
        <v>3</v>
      </c>
      <c r="G3535" s="4">
        <v>0.53800166433521346</v>
      </c>
      <c r="H3535" s="4">
        <v>-0.6352872096651323</v>
      </c>
      <c r="I3535" s="4">
        <v>1.0035928205720159</v>
      </c>
    </row>
    <row r="3536" spans="1:9" x14ac:dyDescent="0.25">
      <c r="A3536" t="s">
        <v>3715</v>
      </c>
      <c r="B3536" s="3">
        <v>43.701942443847663</v>
      </c>
      <c r="C3536" s="3">
        <v>15.72999954223633</v>
      </c>
      <c r="D3536" s="4">
        <v>5.0510469374951414E-3</v>
      </c>
      <c r="E3536" s="4">
        <v>-9.284893864959276E-2</v>
      </c>
      <c r="F3536" s="2">
        <v>2</v>
      </c>
      <c r="G3536" s="4">
        <v>0.55074138438994336</v>
      </c>
      <c r="H3536" s="4">
        <v>-0.6373282784742933</v>
      </c>
      <c r="I3536" s="4">
        <v>0.99121766815543921</v>
      </c>
    </row>
    <row r="3537" spans="1:9" x14ac:dyDescent="0.25">
      <c r="A3537" t="s">
        <v>3716</v>
      </c>
      <c r="B3537" s="3">
        <v>43.482311248779297</v>
      </c>
      <c r="C3537" s="3">
        <v>17.340000152587891</v>
      </c>
      <c r="D3537" s="4">
        <v>-6.063718316611233E-4</v>
      </c>
      <c r="E3537" s="4">
        <v>-5.5555578641352847E-2</v>
      </c>
      <c r="F3537" s="2">
        <v>3</v>
      </c>
      <c r="G3537" s="4">
        <v>0.49338472068999017</v>
      </c>
      <c r="H3537" s="4">
        <v>-0.63915094399353278</v>
      </c>
      <c r="I3537" s="4">
        <v>0.98243518402754981</v>
      </c>
    </row>
    <row r="3538" spans="1:9" x14ac:dyDescent="0.25">
      <c r="A3538" t="s">
        <v>3717</v>
      </c>
      <c r="B3538" s="3">
        <v>43.508693695068359</v>
      </c>
      <c r="C3538" s="3">
        <v>18.360000610351559</v>
      </c>
      <c r="D3538" s="4">
        <v>-1.1968429887705859E-2</v>
      </c>
      <c r="E3538" s="4">
        <v>0.15544368871374781</v>
      </c>
      <c r="F3538" s="2">
        <v>3</v>
      </c>
      <c r="G3538" s="4">
        <v>0.49743783582022427</v>
      </c>
      <c r="H3538" s="4">
        <v>-0.63893200253055304</v>
      </c>
      <c r="I3538" s="4">
        <v>1.000798421491929</v>
      </c>
    </row>
    <row r="3539" spans="1:9" x14ac:dyDescent="0.25">
      <c r="A3539" t="s">
        <v>3718</v>
      </c>
      <c r="B3539" s="3">
        <v>44.035732269287109</v>
      </c>
      <c r="C3539" s="3">
        <v>15.89000034332275</v>
      </c>
      <c r="D3539" s="4">
        <v>4.4078839694587924E-3</v>
      </c>
      <c r="E3539" s="4">
        <v>1.924311660029487E-2</v>
      </c>
      <c r="F3539" s="2">
        <v>2</v>
      </c>
      <c r="G3539" s="4">
        <v>0.55486955811959393</v>
      </c>
      <c r="H3539" s="4">
        <v>-0.6345582384291526</v>
      </c>
      <c r="I3539" s="4">
        <v>1.0035928205720159</v>
      </c>
    </row>
    <row r="3540" spans="1:9" x14ac:dyDescent="0.25">
      <c r="A3540" t="s">
        <v>3719</v>
      </c>
      <c r="B3540" s="3">
        <v>43.842479705810547</v>
      </c>
      <c r="C3540" s="3">
        <v>15.590000152587891</v>
      </c>
      <c r="D3540" s="4">
        <v>1.196247344081725E-2</v>
      </c>
      <c r="E3540" s="4">
        <v>-3.7654356890343688E-2</v>
      </c>
      <c r="F3540" s="2">
        <v>2</v>
      </c>
      <c r="G3540" s="4">
        <v>0.54375749679308516</v>
      </c>
      <c r="H3540" s="4">
        <v>-0.63616199414265107</v>
      </c>
      <c r="I3540" s="4">
        <v>0.99281435885596836</v>
      </c>
    </row>
    <row r="3541" spans="1:9" x14ac:dyDescent="0.25">
      <c r="A3541" t="s">
        <v>3720</v>
      </c>
      <c r="B3541" s="3">
        <v>43.324214935302727</v>
      </c>
      <c r="C3541" s="3">
        <v>16.20000076293945</v>
      </c>
      <c r="D3541" s="4">
        <v>5.0948647533326508E-3</v>
      </c>
      <c r="E3541" s="4">
        <v>3.9794662533343413E-2</v>
      </c>
      <c r="F3541" s="2">
        <v>3</v>
      </c>
      <c r="G3541" s="4">
        <v>0.50695590854993622</v>
      </c>
      <c r="H3541" s="4">
        <v>-0.64046294659499803</v>
      </c>
      <c r="I3541" s="4">
        <v>0.9700598793276447</v>
      </c>
    </row>
    <row r="3542" spans="1:9" x14ac:dyDescent="0.25">
      <c r="A3542" t="s">
        <v>3721</v>
      </c>
      <c r="B3542" s="3">
        <v>43.104602813720703</v>
      </c>
      <c r="C3542" s="3">
        <v>15.579999923706049</v>
      </c>
      <c r="D3542" s="4">
        <v>8.1582568982052628E-4</v>
      </c>
      <c r="E3542" s="4">
        <v>-3.4696374666627561E-2</v>
      </c>
      <c r="F3542" s="2">
        <v>2</v>
      </c>
      <c r="G3542" s="4">
        <v>0.49704108968715999</v>
      </c>
      <c r="H3542" s="4">
        <v>-0.64228545382804403</v>
      </c>
      <c r="I3542" s="4">
        <v>0.96407194656317086</v>
      </c>
    </row>
    <row r="3543" spans="1:9" x14ac:dyDescent="0.25">
      <c r="A3543" t="s">
        <v>3722</v>
      </c>
      <c r="B3543" s="3">
        <v>43.069465637207031</v>
      </c>
      <c r="C3543" s="3">
        <v>16.139999389648441</v>
      </c>
      <c r="D3543" s="4">
        <v>5.9495027765978934E-3</v>
      </c>
      <c r="E3543" s="4">
        <v>-2.0631077793206831E-2</v>
      </c>
      <c r="F3543" s="2">
        <v>3</v>
      </c>
      <c r="G3543" s="4">
        <v>0.54217005377665561</v>
      </c>
      <c r="H3543" s="4">
        <v>-0.64257704865388354</v>
      </c>
      <c r="I3543" s="4">
        <v>0.9580838615153684</v>
      </c>
    </row>
    <row r="3544" spans="1:9" x14ac:dyDescent="0.25">
      <c r="A3544" t="s">
        <v>3723</v>
      </c>
      <c r="B3544" s="3">
        <v>42.814739227294922</v>
      </c>
      <c r="C3544" s="3">
        <v>16.479999542236332</v>
      </c>
      <c r="D3544" s="4">
        <v>2.2623090858580048E-3</v>
      </c>
      <c r="E3544" s="4">
        <v>-8.4236636538899123E-3</v>
      </c>
      <c r="F3544" s="2">
        <v>3</v>
      </c>
      <c r="G3544" s="4">
        <v>0.55890929114563859</v>
      </c>
      <c r="H3544" s="4">
        <v>-0.64469096076933674</v>
      </c>
      <c r="I3544" s="4">
        <v>0.94890224278317881</v>
      </c>
    </row>
    <row r="3545" spans="1:9" x14ac:dyDescent="0.25">
      <c r="A3545" t="s">
        <v>3724</v>
      </c>
      <c r="B3545" s="3">
        <v>42.718097686767578</v>
      </c>
      <c r="C3545" s="3">
        <v>16.620000839233398</v>
      </c>
      <c r="D3545" s="4">
        <v>-2.4614452706569478E-3</v>
      </c>
      <c r="E3545" s="4">
        <v>2.4029655452678659E-2</v>
      </c>
      <c r="F3545" s="2">
        <v>3</v>
      </c>
      <c r="G3545" s="4">
        <v>0.5144208022798753</v>
      </c>
      <c r="H3545" s="4">
        <v>-0.64549296525504085</v>
      </c>
      <c r="I3545" s="4">
        <v>0.95089822037133676</v>
      </c>
    </row>
    <row r="3546" spans="1:9" x14ac:dyDescent="0.25">
      <c r="A3546" t="s">
        <v>3725</v>
      </c>
      <c r="B3546" s="3">
        <v>42.823505401611328</v>
      </c>
      <c r="C3546" s="3">
        <v>16.229999542236332</v>
      </c>
      <c r="D3546" s="4">
        <v>2.8801058025031971E-3</v>
      </c>
      <c r="E3546" s="4">
        <v>-4.6416033741467078E-2</v>
      </c>
      <c r="F3546" s="2">
        <v>3</v>
      </c>
      <c r="G3546" s="4">
        <v>0.51440372686643809</v>
      </c>
      <c r="H3546" s="4">
        <v>-0.64461821243476081</v>
      </c>
      <c r="I3546" s="4">
        <v>0.95209592875089455</v>
      </c>
    </row>
    <row r="3547" spans="1:9" x14ac:dyDescent="0.25">
      <c r="A3547" t="s">
        <v>3726</v>
      </c>
      <c r="B3547" s="3">
        <v>42.700523376464837</v>
      </c>
      <c r="C3547" s="3">
        <v>17.020000457763668</v>
      </c>
      <c r="D3547" s="4">
        <v>9.3437701841729837E-3</v>
      </c>
      <c r="E3547" s="4">
        <v>-2.5758378550526321E-2</v>
      </c>
      <c r="F3547" s="2">
        <v>3</v>
      </c>
      <c r="G3547" s="4">
        <v>0.5381066865066102</v>
      </c>
      <c r="H3547" s="4">
        <v>-0.64563881015381874</v>
      </c>
      <c r="I3547" s="4">
        <v>0.94491028760686291</v>
      </c>
    </row>
    <row r="3548" spans="1:9" x14ac:dyDescent="0.25">
      <c r="A3548" t="s">
        <v>3727</v>
      </c>
      <c r="B3548" s="3">
        <v>42.305233001708977</v>
      </c>
      <c r="C3548" s="3">
        <v>17.469999313354489</v>
      </c>
      <c r="D3548" s="4">
        <v>0</v>
      </c>
      <c r="E3548" s="4">
        <v>-6.8221056391374324E-3</v>
      </c>
      <c r="F3548" s="2">
        <v>3</v>
      </c>
      <c r="G3548" s="4">
        <v>0.57289738746631991</v>
      </c>
      <c r="H3548" s="4">
        <v>-0.64891922820158521</v>
      </c>
      <c r="I3548" s="4">
        <v>0.94411186611493392</v>
      </c>
    </row>
    <row r="3549" spans="1:9" x14ac:dyDescent="0.25">
      <c r="A3549" t="s">
        <v>3728</v>
      </c>
      <c r="B3549" s="3">
        <v>42.305233001708977</v>
      </c>
      <c r="C3549" s="3">
        <v>17.590000152587891</v>
      </c>
      <c r="D3549" s="4">
        <v>-4.7532856640685184E-3</v>
      </c>
      <c r="E3549" s="4">
        <v>2.6853532653687621E-2</v>
      </c>
      <c r="F3549" s="2">
        <v>3</v>
      </c>
      <c r="G3549" s="4">
        <v>0.59624121154739385</v>
      </c>
      <c r="H3549" s="4">
        <v>-0.64891922820158521</v>
      </c>
      <c r="I3549" s="4">
        <v>0.93413182589081556</v>
      </c>
    </row>
    <row r="3550" spans="1:9" x14ac:dyDescent="0.25">
      <c r="A3550" t="s">
        <v>3729</v>
      </c>
      <c r="B3550" s="3">
        <v>42.507282257080078</v>
      </c>
      <c r="C3550" s="3">
        <v>17.129999160766602</v>
      </c>
      <c r="D3550" s="4">
        <v>3.3177921375493469E-3</v>
      </c>
      <c r="E3550" s="4">
        <v>-2.615127844405463E-2</v>
      </c>
      <c r="F3550" s="2">
        <v>3</v>
      </c>
      <c r="G3550" s="4">
        <v>0.61773734114388379</v>
      </c>
      <c r="H3550" s="4">
        <v>-0.64724247089560105</v>
      </c>
      <c r="I3550" s="4">
        <v>0.93812378106713146</v>
      </c>
    </row>
    <row r="3551" spans="1:9" x14ac:dyDescent="0.25">
      <c r="A3551" t="s">
        <v>3730</v>
      </c>
      <c r="B3551" s="3">
        <v>42.366718292236328</v>
      </c>
      <c r="C3551" s="3">
        <v>17.590000152587891</v>
      </c>
      <c r="D3551" s="4">
        <v>4.7916362456617012E-3</v>
      </c>
      <c r="E3551" s="4">
        <v>-1.012944853904829E-2</v>
      </c>
      <c r="F3551" s="2">
        <v>3</v>
      </c>
      <c r="G3551" s="4">
        <v>0.57262752309608578</v>
      </c>
      <c r="H3551" s="4">
        <v>-0.64840897682791421</v>
      </c>
      <c r="I3551" s="4">
        <v>0.93213584830265761</v>
      </c>
    </row>
    <row r="3552" spans="1:9" x14ac:dyDescent="0.25">
      <c r="A3552" t="s">
        <v>3731</v>
      </c>
      <c r="B3552" s="3">
        <v>42.164680480957031</v>
      </c>
      <c r="C3552" s="3">
        <v>17.770000457763668</v>
      </c>
      <c r="D3552" s="4">
        <v>1.042592512425111E-3</v>
      </c>
      <c r="E3552" s="4">
        <v>-3.4239085534118252E-2</v>
      </c>
      <c r="F3552" s="2">
        <v>3</v>
      </c>
      <c r="G3552" s="4">
        <v>0.53572874782915703</v>
      </c>
      <c r="H3552" s="4">
        <v>-0.65008563916218232</v>
      </c>
      <c r="I3552" s="4">
        <v>0.92934144922257067</v>
      </c>
    </row>
    <row r="3553" spans="1:9" x14ac:dyDescent="0.25">
      <c r="A3553" t="s">
        <v>3732</v>
      </c>
      <c r="B3553" s="3">
        <v>42.120765686035163</v>
      </c>
      <c r="C3553" s="3">
        <v>18.39999961853027</v>
      </c>
      <c r="D3553" s="4">
        <v>-1.457700768460302E-3</v>
      </c>
      <c r="E3553" s="4">
        <v>4.843307227471394E-2</v>
      </c>
      <c r="F3553" s="2">
        <v>3</v>
      </c>
      <c r="G3553" s="4">
        <v>0.58145735562318523</v>
      </c>
      <c r="H3553" s="4">
        <v>-0.65045007729431403</v>
      </c>
      <c r="I3553" s="4">
        <v>0.94011975865528941</v>
      </c>
    </row>
    <row r="3554" spans="1:9" x14ac:dyDescent="0.25">
      <c r="A3554" t="s">
        <v>3733</v>
      </c>
      <c r="B3554" s="3">
        <v>42.182254791259773</v>
      </c>
      <c r="C3554" s="3">
        <v>17.54999923706055</v>
      </c>
      <c r="D3554" s="4">
        <v>-4.7668086187946379E-3</v>
      </c>
      <c r="E3554" s="4">
        <v>7.3394423705998246E-2</v>
      </c>
      <c r="F3554" s="2">
        <v>3</v>
      </c>
      <c r="G3554" s="4">
        <v>0.59107673555901985</v>
      </c>
      <c r="H3554" s="4">
        <v>-0.64993979426340442</v>
      </c>
      <c r="I3554" s="4">
        <v>0.92295407728713941</v>
      </c>
    </row>
    <row r="3555" spans="1:9" x14ac:dyDescent="0.25">
      <c r="A3555" t="s">
        <v>3734</v>
      </c>
      <c r="B3555" s="3">
        <v>42.384292602539063</v>
      </c>
      <c r="C3555" s="3">
        <v>16.35000038146973</v>
      </c>
      <c r="D3555" s="4">
        <v>6.8868532468167043E-3</v>
      </c>
      <c r="E3555" s="4">
        <v>-3.08239734377691E-2</v>
      </c>
      <c r="F3555" s="2">
        <v>3</v>
      </c>
      <c r="G3555" s="4">
        <v>0.56920685961693174</v>
      </c>
      <c r="H3555" s="4">
        <v>-0.64826313192913643</v>
      </c>
      <c r="I3555" s="4">
        <v>0.9281437408430131</v>
      </c>
    </row>
    <row r="3556" spans="1:9" x14ac:dyDescent="0.25">
      <c r="A3556" t="s">
        <v>3735</v>
      </c>
      <c r="B3556" s="3">
        <v>42.094394683837891</v>
      </c>
      <c r="C3556" s="3">
        <v>16.870000839233398</v>
      </c>
      <c r="D3556" s="4">
        <v>9.0542254972623137E-3</v>
      </c>
      <c r="E3556" s="4">
        <v>-5.8926622373166593E-3</v>
      </c>
      <c r="F3556" s="2">
        <v>3</v>
      </c>
      <c r="G3556" s="4">
        <v>0.65033717013388537</v>
      </c>
      <c r="H3556" s="4">
        <v>-0.65066892378557761</v>
      </c>
      <c r="I3556" s="4">
        <v>0.92055896509468149</v>
      </c>
    </row>
    <row r="3557" spans="1:9" x14ac:dyDescent="0.25">
      <c r="A3557" t="s">
        <v>3736</v>
      </c>
      <c r="B3557" s="3">
        <v>41.716682434082031</v>
      </c>
      <c r="C3557" s="3">
        <v>16.969999313354489</v>
      </c>
      <c r="D3557" s="4">
        <v>-6.0487198709218148E-3</v>
      </c>
      <c r="E3557" s="4">
        <v>2.105887222910852E-2</v>
      </c>
      <c r="F3557" s="2">
        <v>3</v>
      </c>
      <c r="G3557" s="4">
        <v>0.61063541711311298</v>
      </c>
      <c r="H3557" s="4">
        <v>-0.65380346527732747</v>
      </c>
      <c r="I3557" s="4">
        <v>0.91417174544257884</v>
      </c>
    </row>
    <row r="3558" spans="1:9" x14ac:dyDescent="0.25">
      <c r="A3558" t="s">
        <v>3737</v>
      </c>
      <c r="B3558" s="3">
        <v>41.970550537109382</v>
      </c>
      <c r="C3558" s="3">
        <v>16.620000839233398</v>
      </c>
      <c r="D3558" s="4">
        <v>3.356429054957033E-3</v>
      </c>
      <c r="E3558" s="4">
        <v>-1.7149557113869011E-2</v>
      </c>
      <c r="F3558" s="2">
        <v>3</v>
      </c>
      <c r="G3558" s="4">
        <v>0.61934561371619323</v>
      </c>
      <c r="H3558" s="4">
        <v>-0.65169667604058612</v>
      </c>
      <c r="I3558" s="4">
        <v>0.9113773463624919</v>
      </c>
    </row>
    <row r="3559" spans="1:9" x14ac:dyDescent="0.25">
      <c r="A3559" t="s">
        <v>3738</v>
      </c>
      <c r="B3559" s="3">
        <v>41.830150604248047</v>
      </c>
      <c r="C3559" s="3">
        <v>16.909999847412109</v>
      </c>
      <c r="D3559" s="4">
        <v>2.7343668914641128E-3</v>
      </c>
      <c r="E3559" s="4">
        <v>-4.4092745228798247E-2</v>
      </c>
      <c r="F3559" s="2">
        <v>3</v>
      </c>
      <c r="G3559" s="4">
        <v>0.63428819003279302</v>
      </c>
      <c r="H3559" s="4">
        <v>-0.65286182071163446</v>
      </c>
      <c r="I3559" s="4">
        <v>0.91217576785442089</v>
      </c>
    </row>
    <row r="3560" spans="1:9" x14ac:dyDescent="0.25">
      <c r="A3560" t="s">
        <v>3739</v>
      </c>
      <c r="B3560" s="3">
        <v>41.716083526611328</v>
      </c>
      <c r="C3560" s="3">
        <v>17.690000534057621</v>
      </c>
      <c r="D3560" s="4">
        <v>6.350738638821074E-3</v>
      </c>
      <c r="E3560" s="4">
        <v>-1.7222192552354579E-2</v>
      </c>
      <c r="F3560" s="2">
        <v>3</v>
      </c>
      <c r="G3560" s="4">
        <v>0.69154185067681428</v>
      </c>
      <c r="H3560" s="4">
        <v>-0.6538084354638064</v>
      </c>
      <c r="I3560" s="4">
        <v>0.90059888464644455</v>
      </c>
    </row>
    <row r="3561" spans="1:9" x14ac:dyDescent="0.25">
      <c r="A3561" t="s">
        <v>3740</v>
      </c>
      <c r="B3561" s="3">
        <v>41.452827453613281</v>
      </c>
      <c r="C3561" s="3">
        <v>18</v>
      </c>
      <c r="D3561" s="4">
        <v>-2.5336389635156609E-3</v>
      </c>
      <c r="E3561" s="4">
        <v>2.3890789426431521E-2</v>
      </c>
      <c r="F3561" s="2">
        <v>3</v>
      </c>
      <c r="G3561" s="4">
        <v>0.65279339637657641</v>
      </c>
      <c r="H3561" s="4">
        <v>-0.65599313316503505</v>
      </c>
      <c r="I3561" s="4">
        <v>0.89141726591425496</v>
      </c>
    </row>
    <row r="3562" spans="1:9" x14ac:dyDescent="0.25">
      <c r="A3562" t="s">
        <v>3741</v>
      </c>
      <c r="B3562" s="3">
        <v>41.558120727539063</v>
      </c>
      <c r="C3562" s="3">
        <v>17.579999923706051</v>
      </c>
      <c r="D3562" s="4">
        <v>2.1116586325709011E-4</v>
      </c>
      <c r="E3562" s="4">
        <v>-2.6578048528822621E-2</v>
      </c>
      <c r="F3562" s="2">
        <v>3</v>
      </c>
      <c r="G3562" s="4">
        <v>0.66103740852102932</v>
      </c>
      <c r="H3562" s="4">
        <v>-0.65511933006191647</v>
      </c>
      <c r="I3562" s="4">
        <v>0.89740519867872903</v>
      </c>
    </row>
    <row r="3563" spans="1:9" x14ac:dyDescent="0.25">
      <c r="A3563" t="s">
        <v>3742</v>
      </c>
      <c r="B3563" s="3">
        <v>41.549346923828118</v>
      </c>
      <c r="C3563" s="3">
        <v>18.059999465942379</v>
      </c>
      <c r="D3563" s="4">
        <v>3.8156731803389299E-3</v>
      </c>
      <c r="E3563" s="4">
        <v>-2.7463663826768011E-2</v>
      </c>
      <c r="F3563" s="2">
        <v>3</v>
      </c>
      <c r="G3563" s="4">
        <v>0.71574430225572105</v>
      </c>
      <c r="H3563" s="4">
        <v>-0.65519214171096984</v>
      </c>
      <c r="I3563" s="4">
        <v>0.89021955753469739</v>
      </c>
    </row>
    <row r="3564" spans="1:9" x14ac:dyDescent="0.25">
      <c r="A3564" t="s">
        <v>3743</v>
      </c>
      <c r="B3564" s="3">
        <v>41.391410827636719</v>
      </c>
      <c r="C3564" s="3">
        <v>18.569999694824219</v>
      </c>
      <c r="D3564" s="4">
        <v>8.1215471717852594E-3</v>
      </c>
      <c r="E3564" s="4">
        <v>3.6272299986769951E-2</v>
      </c>
      <c r="F3564" s="2">
        <v>3</v>
      </c>
      <c r="G3564" s="4">
        <v>0.73548889583229538</v>
      </c>
      <c r="H3564" s="4">
        <v>-0.65650281470840899</v>
      </c>
      <c r="I3564" s="4">
        <v>0.88742515845461045</v>
      </c>
    </row>
    <row r="3565" spans="1:9" x14ac:dyDescent="0.25">
      <c r="A3565" t="s">
        <v>3744</v>
      </c>
      <c r="B3565" s="3">
        <v>41.057956695556641</v>
      </c>
      <c r="C3565" s="3">
        <v>17.920000076293949</v>
      </c>
      <c r="D3565" s="4">
        <v>5.5876272073700486E-3</v>
      </c>
      <c r="E3565" s="4">
        <v>7.3074285596654853E-3</v>
      </c>
      <c r="F3565" s="2">
        <v>3</v>
      </c>
      <c r="G3565" s="4">
        <v>0.82784761801572726</v>
      </c>
      <c r="H3565" s="4">
        <v>-0.65927006891654238</v>
      </c>
      <c r="I3565" s="4">
        <v>0.87824353972242108</v>
      </c>
    </row>
    <row r="3566" spans="1:9" x14ac:dyDescent="0.25">
      <c r="A3566" t="s">
        <v>3745</v>
      </c>
      <c r="B3566" s="3">
        <v>40.829814910888672</v>
      </c>
      <c r="C3566" s="3">
        <v>17.79000091552734</v>
      </c>
      <c r="D3566" s="4">
        <v>1.938294897723791E-3</v>
      </c>
      <c r="E3566" s="4">
        <v>2.1240002159179872E-2</v>
      </c>
      <c r="F3566" s="2">
        <v>3</v>
      </c>
      <c r="G3566" s="4">
        <v>0.77898813347616258</v>
      </c>
      <c r="H3566" s="4">
        <v>-0.66116336173536372</v>
      </c>
      <c r="I3566" s="4">
        <v>0.86187627984619986</v>
      </c>
    </row>
    <row r="3567" spans="1:9" x14ac:dyDescent="0.25">
      <c r="A3567" t="s">
        <v>3746</v>
      </c>
      <c r="B3567" s="3">
        <v>40.750827789306641</v>
      </c>
      <c r="C3567" s="3">
        <v>17.420000076293949</v>
      </c>
      <c r="D3567" s="4">
        <v>1.5081911446032331E-2</v>
      </c>
      <c r="E3567" s="4">
        <v>-6.9444406236337408E-2</v>
      </c>
      <c r="F3567" s="2">
        <v>3</v>
      </c>
      <c r="G3567" s="4">
        <v>0.76148053218796652</v>
      </c>
      <c r="H3567" s="4">
        <v>-0.66181885652027683</v>
      </c>
      <c r="I3567" s="4">
        <v>0.85788432466988396</v>
      </c>
    </row>
    <row r="3568" spans="1:9" x14ac:dyDescent="0.25">
      <c r="A3568" t="s">
        <v>3747</v>
      </c>
      <c r="B3568" s="3">
        <v>40.145359039306641</v>
      </c>
      <c r="C3568" s="3">
        <v>18.719999313354489</v>
      </c>
      <c r="D3568" s="4">
        <v>3.2898108053716069E-3</v>
      </c>
      <c r="E3568" s="4">
        <v>-5.8417743386752763E-3</v>
      </c>
      <c r="F3568" s="2">
        <v>3</v>
      </c>
      <c r="G3568" s="4">
        <v>0.68324353866667464</v>
      </c>
      <c r="H3568" s="4">
        <v>-0.66684349344973737</v>
      </c>
      <c r="I3568" s="4">
        <v>0.82874262548945765</v>
      </c>
    </row>
    <row r="3569" spans="1:9" x14ac:dyDescent="0.25">
      <c r="A3569" t="s">
        <v>3748</v>
      </c>
      <c r="B3569" s="3">
        <v>40.013721466064453</v>
      </c>
      <c r="C3569" s="3">
        <v>18.829999923706051</v>
      </c>
      <c r="D3569" s="4">
        <v>1.0974571329369629E-3</v>
      </c>
      <c r="E3569" s="4">
        <v>-1.206713266951065E-2</v>
      </c>
      <c r="F3569" s="2">
        <v>3</v>
      </c>
      <c r="G3569" s="4">
        <v>0.72247176877987007</v>
      </c>
      <c r="H3569" s="4">
        <v>-0.6679359214434486</v>
      </c>
      <c r="I3569" s="4">
        <v>0.82914176009375784</v>
      </c>
    </row>
    <row r="3570" spans="1:9" x14ac:dyDescent="0.25">
      <c r="A3570" t="s">
        <v>3749</v>
      </c>
      <c r="B3570" s="3">
        <v>39.969856262207031</v>
      </c>
      <c r="C3570" s="3">
        <v>19.059999465942379</v>
      </c>
      <c r="D3570" s="4">
        <v>3.0828126065036709E-3</v>
      </c>
      <c r="E3570" s="4">
        <v>-1.0384255480928689E-2</v>
      </c>
      <c r="F3570" s="2">
        <v>3</v>
      </c>
      <c r="G3570" s="4">
        <v>0.71929199587187109</v>
      </c>
      <c r="H3570" s="4">
        <v>-0.66829994803147685</v>
      </c>
      <c r="I3570" s="4">
        <v>0.8303393161899868</v>
      </c>
    </row>
    <row r="3571" spans="1:9" x14ac:dyDescent="0.25">
      <c r="A3571" t="s">
        <v>3750</v>
      </c>
      <c r="B3571" s="3">
        <v>39.847015380859382</v>
      </c>
      <c r="C3571" s="3">
        <v>19.260000228881839</v>
      </c>
      <c r="D3571" s="4">
        <v>1.452195270147949E-2</v>
      </c>
      <c r="E3571" s="4">
        <v>-1.230768057016229E-2</v>
      </c>
      <c r="F3571" s="2">
        <v>3</v>
      </c>
      <c r="G3571" s="4">
        <v>0.65859705474209473</v>
      </c>
      <c r="H3571" s="4">
        <v>-0.66931937443270229</v>
      </c>
      <c r="I3571" s="4">
        <v>0.81596818618525235</v>
      </c>
    </row>
    <row r="3572" spans="1:9" x14ac:dyDescent="0.25">
      <c r="A3572" t="s">
        <v>3751</v>
      </c>
      <c r="B3572" s="3">
        <v>39.276641845703118</v>
      </c>
      <c r="C3572" s="3">
        <v>19.5</v>
      </c>
      <c r="D3572" s="4">
        <v>3.5874658883703341E-3</v>
      </c>
      <c r="E3572" s="4">
        <v>-2.9850764680724558E-2</v>
      </c>
      <c r="F3572" s="2">
        <v>3</v>
      </c>
      <c r="G3572" s="4">
        <v>0.61956017787556816</v>
      </c>
      <c r="H3572" s="4">
        <v>-0.67405276476594911</v>
      </c>
      <c r="I3572" s="4">
        <v>0.79081844218114195</v>
      </c>
    </row>
    <row r="3573" spans="1:9" x14ac:dyDescent="0.25">
      <c r="A3573" t="s">
        <v>3752</v>
      </c>
      <c r="B3573" s="3">
        <v>39.136241912841797</v>
      </c>
      <c r="C3573" s="3">
        <v>20.10000038146973</v>
      </c>
      <c r="D3573" s="4">
        <v>-2.2403848121599351E-4</v>
      </c>
      <c r="E3573" s="4">
        <v>-8.3867820648634295E-3</v>
      </c>
      <c r="F3573" s="2">
        <v>4</v>
      </c>
      <c r="G3573" s="4">
        <v>0.56861438283842314</v>
      </c>
      <c r="H3573" s="4">
        <v>-0.67521790943699755</v>
      </c>
      <c r="I3573" s="4">
        <v>0.7844312225290393</v>
      </c>
    </row>
    <row r="3574" spans="1:9" x14ac:dyDescent="0.25">
      <c r="A3574" t="s">
        <v>3753</v>
      </c>
      <c r="B3574" s="3">
        <v>39.145011901855469</v>
      </c>
      <c r="C3574" s="3">
        <v>20.270000457763668</v>
      </c>
      <c r="D3574" s="4">
        <v>1.0190175994232E-2</v>
      </c>
      <c r="E3574" s="4">
        <v>-5.1474044841880673E-2</v>
      </c>
      <c r="F3574" s="2">
        <v>4</v>
      </c>
      <c r="G3574" s="4">
        <v>0.55860747025484359</v>
      </c>
      <c r="H3574" s="4">
        <v>-0.6751451294451829</v>
      </c>
      <c r="I3574" s="4">
        <v>0.78802404310105501</v>
      </c>
    </row>
    <row r="3575" spans="1:9" x14ac:dyDescent="0.25">
      <c r="A3575" t="s">
        <v>3754</v>
      </c>
      <c r="B3575" s="3">
        <v>38.750141143798828</v>
      </c>
      <c r="C3575" s="3">
        <v>21.370000839233398</v>
      </c>
      <c r="D3575" s="4">
        <v>-1.296385816110035E-2</v>
      </c>
      <c r="E3575" s="4">
        <v>7.1715158820248481E-2</v>
      </c>
      <c r="F3575" s="2">
        <v>4</v>
      </c>
      <c r="G3575" s="4">
        <v>0.59383501424401075</v>
      </c>
      <c r="H3575" s="4">
        <v>-0.67842206519669024</v>
      </c>
      <c r="I3575" s="4">
        <v>0.78602806551289706</v>
      </c>
    </row>
    <row r="3576" spans="1:9" x14ac:dyDescent="0.25">
      <c r="A3576" t="s">
        <v>3755</v>
      </c>
      <c r="B3576" s="3">
        <v>39.259090423583977</v>
      </c>
      <c r="C3576" s="3">
        <v>19.940000534057621</v>
      </c>
      <c r="D3576" s="4">
        <v>-2.00732430942463E-3</v>
      </c>
      <c r="E3576" s="4">
        <v>-3.9960000937477869E-3</v>
      </c>
      <c r="F3576" s="2">
        <v>4</v>
      </c>
      <c r="G3576" s="4">
        <v>0.55827719615231075</v>
      </c>
      <c r="H3576" s="4">
        <v>-0.67419841972129468</v>
      </c>
      <c r="I3576" s="4">
        <v>0.79760479643754478</v>
      </c>
    </row>
    <row r="3577" spans="1:9" x14ac:dyDescent="0.25">
      <c r="A3577" t="s">
        <v>3756</v>
      </c>
      <c r="B3577" s="3">
        <v>39.338054656982422</v>
      </c>
      <c r="C3577" s="3">
        <v>20.020000457763668</v>
      </c>
      <c r="D3577" s="4">
        <v>-4.4626071997444511E-4</v>
      </c>
      <c r="E3577" s="4">
        <v>-2.956852776625429E-2</v>
      </c>
      <c r="F3577" s="2">
        <v>4</v>
      </c>
      <c r="G3577" s="4">
        <v>0.56575041532359793</v>
      </c>
      <c r="H3577" s="4">
        <v>-0.67354311487981389</v>
      </c>
      <c r="I3577" s="4">
        <v>0.79840321792947355</v>
      </c>
    </row>
    <row r="3578" spans="1:9" x14ac:dyDescent="0.25">
      <c r="A3578" t="s">
        <v>3757</v>
      </c>
      <c r="B3578" s="3">
        <v>39.355617523193359</v>
      </c>
      <c r="C3578" s="3">
        <v>20.629999160766602</v>
      </c>
      <c r="D3578" s="4">
        <v>6.2822173589853758E-3</v>
      </c>
      <c r="E3578" s="4">
        <v>-5.0184170674338217E-2</v>
      </c>
      <c r="F3578" s="2">
        <v>4</v>
      </c>
      <c r="G3578" s="4">
        <v>0.54234211526769105</v>
      </c>
      <c r="H3578" s="4">
        <v>-0.67339736495275226</v>
      </c>
      <c r="I3578" s="4">
        <v>0.79361284126122889</v>
      </c>
    </row>
    <row r="3579" spans="1:9" x14ac:dyDescent="0.25">
      <c r="A3579" t="s">
        <v>3758</v>
      </c>
      <c r="B3579" s="3">
        <v>39.109920501708977</v>
      </c>
      <c r="C3579" s="3">
        <v>21.719999313354489</v>
      </c>
      <c r="D3579" s="4">
        <v>5.6408469195892152E-3</v>
      </c>
      <c r="E3579" s="4">
        <v>-2.382025557957335E-2</v>
      </c>
      <c r="F3579" s="2">
        <v>4</v>
      </c>
      <c r="G3579" s="4">
        <v>0.5337618370857955</v>
      </c>
      <c r="H3579" s="4">
        <v>-0.67543634438415778</v>
      </c>
      <c r="I3579" s="4">
        <v>0.7792415589731656</v>
      </c>
    </row>
    <row r="3580" spans="1:9" x14ac:dyDescent="0.25">
      <c r="A3580" t="s">
        <v>3759</v>
      </c>
      <c r="B3580" s="3">
        <v>38.890544891357422</v>
      </c>
      <c r="C3580" s="3">
        <v>22.25</v>
      </c>
      <c r="D3580" s="4">
        <v>1.2797002853238039E-2</v>
      </c>
      <c r="E3580" s="4">
        <v>-2.1117446190194841E-2</v>
      </c>
      <c r="F3580" s="2">
        <v>4</v>
      </c>
      <c r="G3580" s="4">
        <v>0.46451361189133711</v>
      </c>
      <c r="H3580" s="4">
        <v>-0.67725688886840318</v>
      </c>
      <c r="I3580" s="4">
        <v>0.77045907484527643</v>
      </c>
    </row>
    <row r="3581" spans="1:9" x14ac:dyDescent="0.25">
      <c r="A3581" t="s">
        <v>3760</v>
      </c>
      <c r="B3581" s="3">
        <v>38.399150848388672</v>
      </c>
      <c r="C3581" s="3">
        <v>22.729999542236332</v>
      </c>
      <c r="D3581" s="4">
        <v>2.0608427435231391E-3</v>
      </c>
      <c r="E3581" s="4">
        <v>-5.1335542121678679E-2</v>
      </c>
      <c r="F3581" s="2">
        <v>4</v>
      </c>
      <c r="G3581" s="4">
        <v>0.43938630116614652</v>
      </c>
      <c r="H3581" s="4">
        <v>-0.68133484773121433</v>
      </c>
      <c r="I3581" s="4">
        <v>0.75169670277659706</v>
      </c>
    </row>
    <row r="3582" spans="1:9" x14ac:dyDescent="0.25">
      <c r="A3582" t="s">
        <v>3761</v>
      </c>
      <c r="B3582" s="3">
        <v>38.320178985595703</v>
      </c>
      <c r="C3582" s="3">
        <v>23.95999908447266</v>
      </c>
      <c r="D3582" s="4">
        <v>1.510972090307061E-2</v>
      </c>
      <c r="E3582" s="4">
        <v>-5.6692935263159661E-2</v>
      </c>
      <c r="F3582" s="2">
        <v>4</v>
      </c>
      <c r="G3582" s="4">
        <v>0.45402477952039821</v>
      </c>
      <c r="H3582" s="4">
        <v>-0.68199021588717257</v>
      </c>
      <c r="I3582" s="4">
        <v>0.74810388220458135</v>
      </c>
    </row>
    <row r="3583" spans="1:9" x14ac:dyDescent="0.25">
      <c r="A3583" t="s">
        <v>3762</v>
      </c>
      <c r="B3583" s="3">
        <v>37.749790191650391</v>
      </c>
      <c r="C3583" s="3">
        <v>25.39999961853027</v>
      </c>
      <c r="D3583" s="4">
        <v>-2.0879161437212801E-3</v>
      </c>
      <c r="E3583" s="4">
        <v>-2.307693774883568E-2</v>
      </c>
      <c r="F3583" s="2">
        <v>5</v>
      </c>
      <c r="G3583" s="4">
        <v>0.42577266360689531</v>
      </c>
      <c r="H3583" s="4">
        <v>-0.68672373284937427</v>
      </c>
      <c r="I3583" s="4">
        <v>0.7289422232482734</v>
      </c>
    </row>
    <row r="3584" spans="1:9" x14ac:dyDescent="0.25">
      <c r="A3584" t="s">
        <v>3763</v>
      </c>
      <c r="B3584" s="3">
        <v>37.828773498535163</v>
      </c>
      <c r="C3584" s="3">
        <v>26</v>
      </c>
      <c r="D3584" s="4">
        <v>1.031147561860846E-2</v>
      </c>
      <c r="E3584" s="4">
        <v>-1.9238031855096201E-2</v>
      </c>
      <c r="F3584" s="2">
        <v>5</v>
      </c>
      <c r="G3584" s="4">
        <v>0.37614105861263719</v>
      </c>
      <c r="H3584" s="4">
        <v>-0.68606826972169999</v>
      </c>
      <c r="I3584" s="4">
        <v>0.7369261336009052</v>
      </c>
    </row>
    <row r="3585" spans="1:9" x14ac:dyDescent="0.25">
      <c r="A3585" t="s">
        <v>3764</v>
      </c>
      <c r="B3585" s="3">
        <v>37.442684173583977</v>
      </c>
      <c r="C3585" s="3">
        <v>26.510000228881839</v>
      </c>
      <c r="D3585" s="4">
        <v>-7.2123293954765577E-3</v>
      </c>
      <c r="E3585" s="4">
        <v>1.5319785874370769E-2</v>
      </c>
      <c r="F3585" s="2">
        <v>5</v>
      </c>
      <c r="G3585" s="4">
        <v>0.36774040986193041</v>
      </c>
      <c r="H3585" s="4">
        <v>-0.6892723305096764</v>
      </c>
      <c r="I3585" s="4">
        <v>0.72375255969239993</v>
      </c>
    </row>
    <row r="3586" spans="1:9" x14ac:dyDescent="0.25">
      <c r="A3586" t="s">
        <v>3765</v>
      </c>
      <c r="B3586" s="3">
        <v>37.714694976806641</v>
      </c>
      <c r="C3586" s="3">
        <v>26.110000610351559</v>
      </c>
      <c r="D3586" s="4">
        <v>8.4467664299914258E-3</v>
      </c>
      <c r="E3586" s="4">
        <v>1.1503330802635769E-3</v>
      </c>
      <c r="F3586" s="2">
        <v>5</v>
      </c>
      <c r="G3586" s="4">
        <v>0.41372957742249489</v>
      </c>
      <c r="H3586" s="4">
        <v>-0.68701497944558798</v>
      </c>
      <c r="I3586" s="4">
        <v>0.71736534004029728</v>
      </c>
    </row>
    <row r="3587" spans="1:9" x14ac:dyDescent="0.25">
      <c r="A3587" t="s">
        <v>3766</v>
      </c>
      <c r="B3587" s="3">
        <v>37.398796081542969</v>
      </c>
      <c r="C3587" s="3">
        <v>26.079999923706051</v>
      </c>
      <c r="D3587" s="4">
        <v>-2.8936183700293491E-2</v>
      </c>
      <c r="E3587" s="4">
        <v>0.20740738255169869</v>
      </c>
      <c r="F3587" s="2">
        <v>5</v>
      </c>
      <c r="G3587" s="4">
        <v>0.43282247555955933</v>
      </c>
      <c r="H3587" s="4">
        <v>-0.68963654704113719</v>
      </c>
      <c r="I3587" s="4">
        <v>0.74291421864870788</v>
      </c>
    </row>
    <row r="3588" spans="1:9" x14ac:dyDescent="0.25">
      <c r="A3588" t="s">
        <v>3767</v>
      </c>
      <c r="B3588" s="3">
        <v>38.513221740722663</v>
      </c>
      <c r="C3588" s="3">
        <v>21.60000038146973</v>
      </c>
      <c r="D3588" s="4">
        <v>5.4983655688061184E-3</v>
      </c>
      <c r="E3588" s="4">
        <v>5.5866313682846336E-3</v>
      </c>
      <c r="F3588" s="2">
        <v>4</v>
      </c>
      <c r="G3588" s="4">
        <v>0.47749392341712871</v>
      </c>
      <c r="H3588" s="4">
        <v>-0.68038820132180367</v>
      </c>
      <c r="I3588" s="4">
        <v>0.75528952334861299</v>
      </c>
    </row>
    <row r="3589" spans="1:9" x14ac:dyDescent="0.25">
      <c r="A3589" t="s">
        <v>3768</v>
      </c>
      <c r="B3589" s="3">
        <v>38.302619934082031</v>
      </c>
      <c r="C3589" s="3">
        <v>21.479999542236332</v>
      </c>
      <c r="D3589" s="4">
        <v>9.0150910070974088E-3</v>
      </c>
      <c r="E3589" s="4">
        <v>-4.9136812875337783E-2</v>
      </c>
      <c r="F3589" s="2">
        <v>4</v>
      </c>
      <c r="G3589" s="4">
        <v>0.49239851646033128</v>
      </c>
      <c r="H3589" s="4">
        <v>-0.68213593415699558</v>
      </c>
      <c r="I3589" s="4">
        <v>0.74770459531695255</v>
      </c>
    </row>
    <row r="3590" spans="1:9" x14ac:dyDescent="0.25">
      <c r="A3590" t="s">
        <v>3769</v>
      </c>
      <c r="B3590" s="3">
        <v>37.960403442382813</v>
      </c>
      <c r="C3590" s="3">
        <v>22.590000152587891</v>
      </c>
      <c r="D3590" s="4">
        <v>1.09838709382466E-2</v>
      </c>
      <c r="E3590" s="4">
        <v>-8.2453315087243406E-2</v>
      </c>
      <c r="F3590" s="2">
        <v>4</v>
      </c>
      <c r="G3590" s="4">
        <v>0.49687829827073871</v>
      </c>
      <c r="H3590" s="4">
        <v>-0.6849759050424663</v>
      </c>
      <c r="I3590" s="4">
        <v>0.72774451486871583</v>
      </c>
    </row>
    <row r="3591" spans="1:9" x14ac:dyDescent="0.25">
      <c r="A3591" t="s">
        <v>3770</v>
      </c>
      <c r="B3591" s="3">
        <v>37.547981262207031</v>
      </c>
      <c r="C3591" s="3">
        <v>24.620000839233398</v>
      </c>
      <c r="D3591" s="4">
        <v>-1.7451235056475941E-2</v>
      </c>
      <c r="E3591" s="4">
        <v>3.7505322973689248E-2</v>
      </c>
      <c r="F3591" s="2">
        <v>5</v>
      </c>
      <c r="G3591" s="4">
        <v>0.45458669835642262</v>
      </c>
      <c r="H3591" s="4">
        <v>-0.68839849574931922</v>
      </c>
      <c r="I3591" s="4">
        <v>0.75728550093677094</v>
      </c>
    </row>
    <row r="3592" spans="1:9" x14ac:dyDescent="0.25">
      <c r="A3592" t="s">
        <v>3771</v>
      </c>
      <c r="B3592" s="3">
        <v>38.214878082275391</v>
      </c>
      <c r="C3592" s="3">
        <v>23.729999542236332</v>
      </c>
      <c r="D3592" s="4">
        <v>-2.5726656727934501E-2</v>
      </c>
      <c r="E3592" s="4">
        <v>2.5496982201815621E-2</v>
      </c>
      <c r="F3592" s="2">
        <v>4</v>
      </c>
      <c r="G3592" s="4">
        <v>0.44286262833782031</v>
      </c>
      <c r="H3592" s="4">
        <v>-0.68286408230476847</v>
      </c>
      <c r="I3592" s="4">
        <v>0.77365276081299195</v>
      </c>
    </row>
    <row r="3593" spans="1:9" x14ac:dyDescent="0.25">
      <c r="A3593" t="s">
        <v>3772</v>
      </c>
      <c r="B3593" s="3">
        <v>39.223979949951172</v>
      </c>
      <c r="C3593" s="3">
        <v>23.139999389648441</v>
      </c>
      <c r="D3593" s="4">
        <v>7.8910367828197714E-3</v>
      </c>
      <c r="E3593" s="4">
        <v>-5.7433804123447008E-2</v>
      </c>
      <c r="F3593" s="2">
        <v>4</v>
      </c>
      <c r="G3593" s="4">
        <v>0.53298872263823616</v>
      </c>
      <c r="H3593" s="4">
        <v>-0.67448979294646327</v>
      </c>
      <c r="I3593" s="4">
        <v>0.79041915529351314</v>
      </c>
    </row>
    <row r="3594" spans="1:9" x14ac:dyDescent="0.25">
      <c r="A3594" t="s">
        <v>3773</v>
      </c>
      <c r="B3594" s="3">
        <v>38.916885375976563</v>
      </c>
      <c r="C3594" s="3">
        <v>24.54999923706055</v>
      </c>
      <c r="D3594" s="4">
        <v>9.0330053476916916E-4</v>
      </c>
      <c r="E3594" s="4">
        <v>-3.3844967159224471E-2</v>
      </c>
      <c r="F3594" s="2">
        <v>5</v>
      </c>
      <c r="G3594" s="4">
        <v>0.53195943197314199</v>
      </c>
      <c r="H3594" s="4">
        <v>-0.67703829563504925</v>
      </c>
      <c r="I3594" s="4">
        <v>0.7920159982773709</v>
      </c>
    </row>
    <row r="3595" spans="1:9" x14ac:dyDescent="0.25">
      <c r="A3595" t="s">
        <v>3774</v>
      </c>
      <c r="B3595" s="3">
        <v>38.881763458251953</v>
      </c>
      <c r="C3595" s="3">
        <v>25.409999847412109</v>
      </c>
      <c r="D3595" s="4">
        <v>3.3966925169299782E-3</v>
      </c>
      <c r="E3595" s="4">
        <v>-6.9571572892182409E-2</v>
      </c>
      <c r="F3595" s="2">
        <v>5</v>
      </c>
      <c r="G3595" s="4">
        <v>0.54169845885680323</v>
      </c>
      <c r="H3595" s="4">
        <v>-0.677329763831934</v>
      </c>
      <c r="I3595" s="4">
        <v>0.78043911506939478</v>
      </c>
    </row>
    <row r="3596" spans="1:9" x14ac:dyDescent="0.25">
      <c r="A3596" t="s">
        <v>3775</v>
      </c>
      <c r="B3596" s="3">
        <v>38.750141143798828</v>
      </c>
      <c r="C3596" s="3">
        <v>27.309999465942379</v>
      </c>
      <c r="D3596" s="4">
        <v>-2.9237411600985811E-2</v>
      </c>
      <c r="E3596" s="4">
        <v>0.22631337694569689</v>
      </c>
      <c r="F3596" s="2">
        <v>5</v>
      </c>
      <c r="G3596" s="4">
        <v>0.54395865497184914</v>
      </c>
      <c r="H3596" s="4">
        <v>-0.67842206519669024</v>
      </c>
      <c r="I3596" s="4">
        <v>0.81556889929762355</v>
      </c>
    </row>
    <row r="3597" spans="1:9" x14ac:dyDescent="0.25">
      <c r="A3597" t="s">
        <v>3776</v>
      </c>
      <c r="B3597" s="3">
        <v>39.917217254638672</v>
      </c>
      <c r="C3597" s="3">
        <v>22.270000457763668</v>
      </c>
      <c r="D3597" s="4">
        <v>-9.3639383620326422E-3</v>
      </c>
      <c r="E3597" s="4">
        <v>0.1921841592043865</v>
      </c>
      <c r="F3597" s="2">
        <v>4</v>
      </c>
      <c r="G3597" s="4">
        <v>0.56918109123452942</v>
      </c>
      <c r="H3597" s="4">
        <v>-0.6687367862685587</v>
      </c>
      <c r="I3597" s="4">
        <v>0.85029939663822374</v>
      </c>
    </row>
    <row r="3598" spans="1:9" x14ac:dyDescent="0.25">
      <c r="A3598" t="s">
        <v>3777</v>
      </c>
      <c r="B3598" s="3">
        <v>40.294532775878913</v>
      </c>
      <c r="C3598" s="3">
        <v>18.680000305175781</v>
      </c>
      <c r="D3598" s="4">
        <v>-1.438086137366945E-2</v>
      </c>
      <c r="E3598" s="4">
        <v>6.2571125497356439E-2</v>
      </c>
      <c r="F3598" s="2">
        <v>3</v>
      </c>
      <c r="G3598" s="4">
        <v>0.6514301491372454</v>
      </c>
      <c r="H3598" s="4">
        <v>-0.66560553712963566</v>
      </c>
      <c r="I3598" s="4">
        <v>0.8602794368623421</v>
      </c>
    </row>
    <row r="3599" spans="1:9" x14ac:dyDescent="0.25">
      <c r="A3599" t="s">
        <v>3778</v>
      </c>
      <c r="B3599" s="3">
        <v>40.882457733154297</v>
      </c>
      <c r="C3599" s="3">
        <v>17.579999923706051</v>
      </c>
      <c r="D3599" s="4">
        <v>1.6139576589033311E-2</v>
      </c>
      <c r="E3599" s="4">
        <v>-1.842545653364358E-2</v>
      </c>
      <c r="F3599" s="2">
        <v>3</v>
      </c>
      <c r="G3599" s="4">
        <v>0.59237600556234793</v>
      </c>
      <c r="H3599" s="4">
        <v>-0.66072649184104315</v>
      </c>
      <c r="I3599" s="4">
        <v>0.86187627984619986</v>
      </c>
    </row>
    <row r="3600" spans="1:9" x14ac:dyDescent="0.25">
      <c r="A3600" t="s">
        <v>3779</v>
      </c>
      <c r="B3600" s="3">
        <v>40.233112335205078</v>
      </c>
      <c r="C3600" s="3">
        <v>17.909999847412109</v>
      </c>
      <c r="D3600" s="4">
        <v>-1.1640243075609071E-2</v>
      </c>
      <c r="E3600" s="4">
        <v>1.58820589888975E-2</v>
      </c>
      <c r="F3600" s="2">
        <v>3</v>
      </c>
      <c r="G3600" s="4">
        <v>0.58431655840168761</v>
      </c>
      <c r="H3600" s="4">
        <v>-0.66611525033024832</v>
      </c>
      <c r="I3600" s="4">
        <v>0.85828345927418415</v>
      </c>
    </row>
    <row r="3601" spans="1:9" x14ac:dyDescent="0.25">
      <c r="A3601" t="s">
        <v>3780</v>
      </c>
      <c r="B3601" s="3">
        <v>40.706951141357422</v>
      </c>
      <c r="C3601" s="3">
        <v>17.629999160766602</v>
      </c>
      <c r="D3601" s="4">
        <v>8.6298085084801635E-4</v>
      </c>
      <c r="E3601" s="4">
        <v>-1.2324998095322731E-2</v>
      </c>
      <c r="F3601" s="2">
        <v>3</v>
      </c>
      <c r="G3601" s="4">
        <v>0.62929050988792712</v>
      </c>
      <c r="H3601" s="4">
        <v>-0.66218297808002147</v>
      </c>
      <c r="I3601" s="4">
        <v>0.85708590317795519</v>
      </c>
    </row>
    <row r="3602" spans="1:9" x14ac:dyDescent="0.25">
      <c r="A3602" t="s">
        <v>3781</v>
      </c>
      <c r="B3602" s="3">
        <v>40.671852111816413</v>
      </c>
      <c r="C3602" s="3">
        <v>17.85000038146973</v>
      </c>
      <c r="D3602" s="4">
        <v>1.2450852335988969E-2</v>
      </c>
      <c r="E3602" s="4">
        <v>-2.1917787316727329E-2</v>
      </c>
      <c r="F3602" s="2">
        <v>3</v>
      </c>
      <c r="G3602" s="4">
        <v>0.57827159879779444</v>
      </c>
      <c r="H3602" s="4">
        <v>-0.66247425633347379</v>
      </c>
      <c r="I3602" s="4">
        <v>0.85588834708172601</v>
      </c>
    </row>
    <row r="3603" spans="1:9" x14ac:dyDescent="0.25">
      <c r="A3603" t="s">
        <v>3782</v>
      </c>
      <c r="B3603" s="3">
        <v>40.171680450439453</v>
      </c>
      <c r="C3603" s="3">
        <v>18.25</v>
      </c>
      <c r="D3603" s="4">
        <v>-1.2510757974685699E-2</v>
      </c>
      <c r="E3603" s="4">
        <v>3.9886085092314623E-2</v>
      </c>
      <c r="F3603" s="2">
        <v>3</v>
      </c>
      <c r="G3603" s="4">
        <v>0.55939093104572146</v>
      </c>
      <c r="H3603" s="4">
        <v>-0.66662505850257714</v>
      </c>
      <c r="I3603" s="4">
        <v>0.84191619939796314</v>
      </c>
    </row>
    <row r="3604" spans="1:9" x14ac:dyDescent="0.25">
      <c r="A3604" t="s">
        <v>3783</v>
      </c>
      <c r="B3604" s="3">
        <v>40.680625915527337</v>
      </c>
      <c r="C3604" s="3">
        <v>17.54999923706055</v>
      </c>
      <c r="D3604" s="4">
        <v>-4.0813848859975188E-3</v>
      </c>
      <c r="E3604" s="4">
        <v>-3.1991172121021212E-2</v>
      </c>
      <c r="F3604" s="2">
        <v>3</v>
      </c>
      <c r="G3604" s="4">
        <v>0.55026361227498821</v>
      </c>
      <c r="H3604" s="4">
        <v>-0.66240144468442042</v>
      </c>
      <c r="I3604" s="4">
        <v>0.86187627984619986</v>
      </c>
    </row>
    <row r="3605" spans="1:9" x14ac:dyDescent="0.25">
      <c r="A3605" t="s">
        <v>3784</v>
      </c>
      <c r="B3605" s="3">
        <v>40.847339630126953</v>
      </c>
      <c r="C3605" s="3">
        <v>18.129999160766602</v>
      </c>
      <c r="D3605" s="4">
        <v>8.2296641527193071E-3</v>
      </c>
      <c r="E3605" s="4">
        <v>-4.879330174366292E-2</v>
      </c>
      <c r="F3605" s="2">
        <v>3</v>
      </c>
      <c r="G3605" s="4">
        <v>0.52169882985816063</v>
      </c>
      <c r="H3605" s="4">
        <v>-0.66101792838068918</v>
      </c>
      <c r="I3605" s="4">
        <v>0.85828345927418415</v>
      </c>
    </row>
    <row r="3606" spans="1:9" x14ac:dyDescent="0.25">
      <c r="A3606" t="s">
        <v>3785</v>
      </c>
      <c r="B3606" s="3">
        <v>40.513923645019531</v>
      </c>
      <c r="C3606" s="3">
        <v>19.059999465942379</v>
      </c>
      <c r="D3606" s="4">
        <v>6.5048751702767582E-4</v>
      </c>
      <c r="E3606" s="4">
        <v>-5.2192266318432656E-3</v>
      </c>
      <c r="F3606" s="2">
        <v>3</v>
      </c>
      <c r="G3606" s="4">
        <v>0.52514420718502741</v>
      </c>
      <c r="H3606" s="4">
        <v>-0.66378486601643538</v>
      </c>
      <c r="I3606" s="4">
        <v>0.84710586295383661</v>
      </c>
    </row>
    <row r="3607" spans="1:9" x14ac:dyDescent="0.25">
      <c r="A3607" t="s">
        <v>3786</v>
      </c>
      <c r="B3607" s="3">
        <v>40.487586975097663</v>
      </c>
      <c r="C3607" s="3">
        <v>19.159999847412109</v>
      </c>
      <c r="D3607" s="4">
        <v>-6.0317559914160324E-3</v>
      </c>
      <c r="E3607" s="4">
        <v>-9.8191488533286853E-3</v>
      </c>
      <c r="F3607" s="2">
        <v>3</v>
      </c>
      <c r="G3607" s="4">
        <v>0.48085613184134002</v>
      </c>
      <c r="H3607" s="4">
        <v>-0.6640034275925506</v>
      </c>
      <c r="I3607" s="4">
        <v>0.85828345927418415</v>
      </c>
    </row>
    <row r="3608" spans="1:9" x14ac:dyDescent="0.25">
      <c r="A3608" t="s">
        <v>3787</v>
      </c>
      <c r="B3608" s="3">
        <v>40.733280181884773</v>
      </c>
      <c r="C3608" s="3">
        <v>19.35000038146973</v>
      </c>
      <c r="D3608" s="4">
        <v>0</v>
      </c>
      <c r="E3608" s="4">
        <v>-3.4431162801144999E-2</v>
      </c>
      <c r="F3608" s="2">
        <v>3</v>
      </c>
      <c r="G3608" s="4">
        <v>0.50473079119245079</v>
      </c>
      <c r="H3608" s="4">
        <v>-0.66196447981838369</v>
      </c>
      <c r="I3608" s="4">
        <v>0.8562874816860262</v>
      </c>
    </row>
    <row r="3609" spans="1:9" x14ac:dyDescent="0.25">
      <c r="A3609" t="s">
        <v>3788</v>
      </c>
      <c r="B3609" s="3">
        <v>40.733280181884773</v>
      </c>
      <c r="C3609" s="3">
        <v>20.04000091552734</v>
      </c>
      <c r="D3609" s="4">
        <v>1.464480967781334E-2</v>
      </c>
      <c r="E3609" s="4">
        <v>-7.5645727239999738E-2</v>
      </c>
      <c r="F3609" s="2">
        <v>4</v>
      </c>
      <c r="G3609" s="4">
        <v>0.50424600021159205</v>
      </c>
      <c r="H3609" s="4">
        <v>-0.66196447981838369</v>
      </c>
      <c r="I3609" s="4">
        <v>0.85588834708172601</v>
      </c>
    </row>
    <row r="3610" spans="1:9" x14ac:dyDescent="0.25">
      <c r="A3610" t="s">
        <v>3789</v>
      </c>
      <c r="B3610" s="3">
        <v>40.145359039306641</v>
      </c>
      <c r="C3610" s="3">
        <v>21.680000305175781</v>
      </c>
      <c r="D3610" s="4">
        <v>-9.0972330634334631E-3</v>
      </c>
      <c r="E3610" s="4">
        <v>8.6172409799414984E-2</v>
      </c>
      <c r="F3610" s="2">
        <v>4</v>
      </c>
      <c r="G3610" s="4">
        <v>0.54684093298751901</v>
      </c>
      <c r="H3610" s="4">
        <v>-0.66684349344973737</v>
      </c>
      <c r="I3610" s="4">
        <v>0.8475049975581368</v>
      </c>
    </row>
    <row r="3611" spans="1:9" x14ac:dyDescent="0.25">
      <c r="A3611" t="s">
        <v>3790</v>
      </c>
      <c r="B3611" s="3">
        <v>40.513923645019531</v>
      </c>
      <c r="C3611" s="3">
        <v>19.95999908447266</v>
      </c>
      <c r="D3611" s="4">
        <v>3.041571352921713E-3</v>
      </c>
      <c r="E3611" s="4">
        <v>-2.498807787968405E-3</v>
      </c>
      <c r="F3611" s="2">
        <v>4</v>
      </c>
      <c r="G3611" s="4">
        <v>0.57427595671649101</v>
      </c>
      <c r="H3611" s="4">
        <v>-0.66378486601643538</v>
      </c>
      <c r="I3611" s="4">
        <v>0.84670657606620803</v>
      </c>
    </row>
    <row r="3612" spans="1:9" x14ac:dyDescent="0.25">
      <c r="A3612" t="s">
        <v>3791</v>
      </c>
      <c r="B3612" s="3">
        <v>40.391071319580078</v>
      </c>
      <c r="C3612" s="3">
        <v>20.010000228881839</v>
      </c>
      <c r="D3612" s="4">
        <v>-4.1106168267230903E-3</v>
      </c>
      <c r="E3612" s="4">
        <v>4.0140452825421216E-3</v>
      </c>
      <c r="F3612" s="2">
        <v>4</v>
      </c>
      <c r="G3612" s="4">
        <v>0.60209801563230303</v>
      </c>
      <c r="H3612" s="4">
        <v>-0.66480438738937697</v>
      </c>
      <c r="I3612" s="4">
        <v>0.84630744146190784</v>
      </c>
    </row>
    <row r="3613" spans="1:9" x14ac:dyDescent="0.25">
      <c r="A3613" t="s">
        <v>3792</v>
      </c>
      <c r="B3613" s="3">
        <v>40.557788848876953</v>
      </c>
      <c r="C3613" s="3">
        <v>19.930000305175781</v>
      </c>
      <c r="D3613" s="4">
        <v>5.2197395179038866E-3</v>
      </c>
      <c r="E3613" s="4">
        <v>2.3626143196922241E-2</v>
      </c>
      <c r="F3613" s="2">
        <v>4</v>
      </c>
      <c r="G3613" s="4">
        <v>0.59545687141633064</v>
      </c>
      <c r="H3613" s="4">
        <v>-0.66342083942840702</v>
      </c>
      <c r="I3613" s="4">
        <v>0.84830341905006579</v>
      </c>
    </row>
    <row r="3614" spans="1:9" x14ac:dyDescent="0.25">
      <c r="A3614" t="s">
        <v>3793</v>
      </c>
      <c r="B3614" s="3">
        <v>40.347187042236328</v>
      </c>
      <c r="C3614" s="3">
        <v>19.469999313354489</v>
      </c>
      <c r="D3614" s="4">
        <v>9.218945861211747E-3</v>
      </c>
      <c r="E3614" s="4">
        <v>-1.2176549074892301E-2</v>
      </c>
      <c r="F3614" s="2">
        <v>3</v>
      </c>
      <c r="G3614" s="4">
        <v>0.58662737090712191</v>
      </c>
      <c r="H3614" s="4">
        <v>-0.66516857226359893</v>
      </c>
      <c r="I3614" s="4">
        <v>0.83552897974586049</v>
      </c>
    </row>
    <row r="3615" spans="1:9" x14ac:dyDescent="0.25">
      <c r="A3615" t="s">
        <v>3794</v>
      </c>
      <c r="B3615" s="3">
        <v>39.978626251220703</v>
      </c>
      <c r="C3615" s="3">
        <v>19.70999908447266</v>
      </c>
      <c r="D3615" s="4">
        <v>7.2956717403300786E-3</v>
      </c>
      <c r="E3615" s="4">
        <v>8.7000082384962596E-3</v>
      </c>
      <c r="F3615" s="2">
        <v>4</v>
      </c>
      <c r="G3615" s="4">
        <v>0.5764621185062071</v>
      </c>
      <c r="H3615" s="4">
        <v>-0.6682271680396622</v>
      </c>
      <c r="I3615" s="4">
        <v>0.81916171986963948</v>
      </c>
    </row>
    <row r="3616" spans="1:9" x14ac:dyDescent="0.25">
      <c r="A3616" t="s">
        <v>3795</v>
      </c>
      <c r="B3616" s="3">
        <v>39.689067840576172</v>
      </c>
      <c r="C3616" s="3">
        <v>19.54000091552734</v>
      </c>
      <c r="D3616" s="4">
        <v>6.0056235943430902E-3</v>
      </c>
      <c r="E3616" s="4">
        <v>-4.6364024704866003E-2</v>
      </c>
      <c r="F3616" s="2">
        <v>3</v>
      </c>
      <c r="G3616" s="4">
        <v>0.55700748704395697</v>
      </c>
      <c r="H3616" s="4">
        <v>-0.67063014240185748</v>
      </c>
      <c r="I3616" s="4">
        <v>0.80798412354929194</v>
      </c>
    </row>
    <row r="3617" spans="1:9" x14ac:dyDescent="0.25">
      <c r="A3617" t="s">
        <v>3796</v>
      </c>
      <c r="B3617" s="3">
        <v>39.452133178710938</v>
      </c>
      <c r="C3617" s="3">
        <v>20.489999771118161</v>
      </c>
      <c r="D3617" s="4">
        <v>1.124577691801654E-2</v>
      </c>
      <c r="E3617" s="4">
        <v>-5.4889322754000269E-2</v>
      </c>
      <c r="F3617" s="2">
        <v>4</v>
      </c>
      <c r="G3617" s="4">
        <v>0.51402126920754898</v>
      </c>
      <c r="H3617" s="4">
        <v>-0.67259640515592589</v>
      </c>
      <c r="I3617" s="4">
        <v>0.80159690389718929</v>
      </c>
    </row>
    <row r="3618" spans="1:9" x14ac:dyDescent="0.25">
      <c r="A3618" t="s">
        <v>3797</v>
      </c>
      <c r="B3618" s="3">
        <v>39.013397216796882</v>
      </c>
      <c r="C3618" s="3">
        <v>21.680000305175781</v>
      </c>
      <c r="D3618" s="4">
        <v>1.6297826489416248E-2</v>
      </c>
      <c r="E3618" s="4">
        <v>-3.6872497346361999E-2</v>
      </c>
      <c r="F3618" s="2">
        <v>4</v>
      </c>
      <c r="G3618" s="4">
        <v>0.50946856065922819</v>
      </c>
      <c r="H3618" s="4">
        <v>-0.67623736749546159</v>
      </c>
      <c r="I3618" s="4">
        <v>0.7756487384011499</v>
      </c>
    </row>
    <row r="3619" spans="1:9" x14ac:dyDescent="0.25">
      <c r="A3619" t="s">
        <v>3798</v>
      </c>
      <c r="B3619" s="3">
        <v>38.387760162353523</v>
      </c>
      <c r="C3619" s="3">
        <v>22.510000228881839</v>
      </c>
      <c r="D3619" s="4">
        <v>-1.2172813787439731E-2</v>
      </c>
      <c r="E3619" s="4">
        <v>9.5910380990550825E-2</v>
      </c>
      <c r="F3619" s="2">
        <v>4</v>
      </c>
      <c r="G3619" s="4">
        <v>0.45918676292959071</v>
      </c>
      <c r="H3619" s="4">
        <v>-0.68142937624602884</v>
      </c>
      <c r="I3619" s="4">
        <v>0.76487027668510255</v>
      </c>
    </row>
    <row r="3620" spans="1:9" x14ac:dyDescent="0.25">
      <c r="A3620" t="s">
        <v>3799</v>
      </c>
      <c r="B3620" s="3">
        <v>38.860805511474609</v>
      </c>
      <c r="C3620" s="3">
        <v>20.54000091552734</v>
      </c>
      <c r="D3620" s="4">
        <v>1.354815093247641E-3</v>
      </c>
      <c r="E3620" s="4">
        <v>-4.4206554942247463E-2</v>
      </c>
      <c r="F3620" s="2">
        <v>4</v>
      </c>
      <c r="G3620" s="4">
        <v>0.45928384536196121</v>
      </c>
      <c r="H3620" s="4">
        <v>-0.6775036887014555</v>
      </c>
      <c r="I3620" s="4">
        <v>0.7844312225290393</v>
      </c>
    </row>
    <row r="3621" spans="1:9" x14ac:dyDescent="0.25">
      <c r="A3621" t="s">
        <v>3800</v>
      </c>
      <c r="B3621" s="3">
        <v>38.8082275390625</v>
      </c>
      <c r="C3621" s="3">
        <v>21.489999771118161</v>
      </c>
      <c r="D3621" s="4">
        <v>-5.6116093093813157E-3</v>
      </c>
      <c r="E3621" s="4">
        <v>1.6075657622707681E-2</v>
      </c>
      <c r="F3621" s="2">
        <v>4</v>
      </c>
      <c r="G3621" s="4">
        <v>0.52727676155013725</v>
      </c>
      <c r="H3621" s="4">
        <v>-0.67794002042271784</v>
      </c>
      <c r="I3621" s="4">
        <v>0.78323351414948172</v>
      </c>
    </row>
    <row r="3622" spans="1:9" x14ac:dyDescent="0.25">
      <c r="A3622" t="s">
        <v>3801</v>
      </c>
      <c r="B3622" s="3">
        <v>39.027233123779297</v>
      </c>
      <c r="C3622" s="3">
        <v>21.14999961853027</v>
      </c>
      <c r="D3622" s="4">
        <v>9.516781065191493E-3</v>
      </c>
      <c r="E3622" s="4">
        <v>-2.0379830057799971E-2</v>
      </c>
      <c r="F3622" s="2">
        <v>4</v>
      </c>
      <c r="G3622" s="4">
        <v>0.50898606422201431</v>
      </c>
      <c r="H3622" s="4">
        <v>-0.67612254669062821</v>
      </c>
      <c r="I3622" s="4">
        <v>0.78043911506939478</v>
      </c>
    </row>
    <row r="3623" spans="1:9" x14ac:dyDescent="0.25">
      <c r="A3623" t="s">
        <v>3802</v>
      </c>
      <c r="B3623" s="3">
        <v>38.659320831298828</v>
      </c>
      <c r="C3623" s="3">
        <v>21.590000152587891</v>
      </c>
      <c r="D3623" s="4">
        <v>-3.836988113249729E-3</v>
      </c>
      <c r="E3623" s="4">
        <v>-3.2706073128020978E-2</v>
      </c>
      <c r="F3623" s="2">
        <v>4</v>
      </c>
      <c r="G3623" s="4">
        <v>0.52507711494726395</v>
      </c>
      <c r="H3623" s="4">
        <v>-0.6791757607361093</v>
      </c>
      <c r="I3623" s="4">
        <v>0.7800399804650946</v>
      </c>
    </row>
    <row r="3624" spans="1:9" x14ac:dyDescent="0.25">
      <c r="A3624" t="s">
        <v>3803</v>
      </c>
      <c r="B3624" s="3">
        <v>38.8082275390625</v>
      </c>
      <c r="C3624" s="3">
        <v>22.319999694824219</v>
      </c>
      <c r="D3624" s="4">
        <v>4.9909007587014553E-3</v>
      </c>
      <c r="E3624" s="4">
        <v>-1.500441989750145E-2</v>
      </c>
      <c r="F3624" s="2">
        <v>4</v>
      </c>
      <c r="G3624" s="4">
        <v>0.4889797562388527</v>
      </c>
      <c r="H3624" s="4">
        <v>-0.67794002042271784</v>
      </c>
      <c r="I3624" s="4">
        <v>0.77804400287693665</v>
      </c>
    </row>
    <row r="3625" spans="1:9" x14ac:dyDescent="0.25">
      <c r="A3625" t="s">
        <v>3804</v>
      </c>
      <c r="B3625" s="3">
        <v>38.615501403808587</v>
      </c>
      <c r="C3625" s="3">
        <v>22.659999847412109</v>
      </c>
      <c r="D3625" s="4">
        <v>1.0082140090668551E-2</v>
      </c>
      <c r="E3625" s="4">
        <v>-4.3478288874022608E-2</v>
      </c>
      <c r="F3625" s="2">
        <v>4</v>
      </c>
      <c r="G3625" s="4">
        <v>0.47664807683372962</v>
      </c>
      <c r="H3625" s="4">
        <v>-0.67953940743727315</v>
      </c>
      <c r="I3625" s="4">
        <v>0.76127745611308684</v>
      </c>
    </row>
    <row r="3626" spans="1:9" x14ac:dyDescent="0.25">
      <c r="A3626" t="s">
        <v>3805</v>
      </c>
      <c r="B3626" s="3">
        <v>38.230060577392578</v>
      </c>
      <c r="C3626" s="3">
        <v>23.690000534057621</v>
      </c>
      <c r="D3626" s="4">
        <v>-6.148881595551714E-3</v>
      </c>
      <c r="E3626" s="4">
        <v>7.1945707020035332E-2</v>
      </c>
      <c r="F3626" s="2">
        <v>4</v>
      </c>
      <c r="G3626" s="4">
        <v>0.45850713395411707</v>
      </c>
      <c r="H3626" s="4">
        <v>-0.68273808649466738</v>
      </c>
      <c r="I3626" s="4">
        <v>0.75648707944484195</v>
      </c>
    </row>
    <row r="3627" spans="1:9" x14ac:dyDescent="0.25">
      <c r="A3627" t="s">
        <v>3806</v>
      </c>
      <c r="B3627" s="3">
        <v>38.466587066650391</v>
      </c>
      <c r="C3627" s="3">
        <v>22.10000038146973</v>
      </c>
      <c r="D3627" s="4">
        <v>-4.7595694003035316E-3</v>
      </c>
      <c r="E3627" s="4">
        <v>4.0000017951516531E-2</v>
      </c>
      <c r="F3627" s="2">
        <v>4</v>
      </c>
      <c r="G3627" s="4">
        <v>0.52533910929429939</v>
      </c>
      <c r="H3627" s="4">
        <v>-0.68077521106514194</v>
      </c>
      <c r="I3627" s="4">
        <v>0.76806396265281829</v>
      </c>
    </row>
    <row r="3628" spans="1:9" x14ac:dyDescent="0.25">
      <c r="A3628" t="s">
        <v>3807</v>
      </c>
      <c r="B3628" s="3">
        <v>38.650547027587891</v>
      </c>
      <c r="C3628" s="3">
        <v>21.25</v>
      </c>
      <c r="D3628" s="4">
        <v>5.2401020597581116E-3</v>
      </c>
      <c r="E3628" s="4">
        <v>-5.3873514416532993E-2</v>
      </c>
      <c r="F3628" s="2">
        <v>4</v>
      </c>
      <c r="G3628" s="4">
        <v>0.59490979921029052</v>
      </c>
      <c r="H3628" s="4">
        <v>-0.67924857238516267</v>
      </c>
      <c r="I3628" s="4">
        <v>0.78562877862526825</v>
      </c>
    </row>
    <row r="3629" spans="1:9" x14ac:dyDescent="0.25">
      <c r="A3629" t="s">
        <v>3808</v>
      </c>
      <c r="B3629" s="3">
        <v>38.449069976806641</v>
      </c>
      <c r="C3629" s="3">
        <v>22.45999908447266</v>
      </c>
      <c r="D3629" s="4">
        <v>-4.0840762624393401E-3</v>
      </c>
      <c r="E3629" s="4">
        <v>6.3446884090554656E-2</v>
      </c>
      <c r="F3629" s="2">
        <v>4</v>
      </c>
      <c r="G3629" s="4">
        <v>0.54169187922201956</v>
      </c>
      <c r="H3629" s="4">
        <v>-0.68092058110533915</v>
      </c>
      <c r="I3629" s="4">
        <v>0.77644715989307889</v>
      </c>
    </row>
    <row r="3630" spans="1:9" x14ac:dyDescent="0.25">
      <c r="A3630" t="s">
        <v>3809</v>
      </c>
      <c r="B3630" s="3">
        <v>38.606742858886719</v>
      </c>
      <c r="C3630" s="3">
        <v>21.120000839233398</v>
      </c>
      <c r="D3630" s="4">
        <v>1.3631485258018829E-3</v>
      </c>
      <c r="E3630" s="4">
        <v>-3.6496315432303812E-2</v>
      </c>
      <c r="F3630" s="2">
        <v>4</v>
      </c>
      <c r="G3630" s="4">
        <v>0.59195688286189396</v>
      </c>
      <c r="H3630" s="4">
        <v>-0.67961209245737164</v>
      </c>
      <c r="I3630" s="4">
        <v>0.7760480252887787</v>
      </c>
    </row>
    <row r="3631" spans="1:9" x14ac:dyDescent="0.25">
      <c r="A3631" t="s">
        <v>3810</v>
      </c>
      <c r="B3631" s="3">
        <v>38.554187774658203</v>
      </c>
      <c r="C3631" s="3">
        <v>21.920000076293949</v>
      </c>
      <c r="D3631" s="4">
        <v>1.0330276342739531E-2</v>
      </c>
      <c r="E3631" s="4">
        <v>-0.1056711598695097</v>
      </c>
      <c r="F3631" s="2">
        <v>4</v>
      </c>
      <c r="G3631" s="4">
        <v>0.64292048194181217</v>
      </c>
      <c r="H3631" s="4">
        <v>-0.68004823423520167</v>
      </c>
      <c r="I3631" s="4">
        <v>0.76846309725711848</v>
      </c>
    </row>
    <row r="3632" spans="1:9" x14ac:dyDescent="0.25">
      <c r="A3632" t="s">
        <v>3811</v>
      </c>
      <c r="B3632" s="3">
        <v>38.159984588623047</v>
      </c>
      <c r="C3632" s="3">
        <v>24.510000228881839</v>
      </c>
      <c r="D3632" s="4">
        <v>1.149728635819081E-3</v>
      </c>
      <c r="E3632" s="4">
        <v>-9.2966671125370715E-3</v>
      </c>
      <c r="F3632" s="2">
        <v>5</v>
      </c>
      <c r="G3632" s="4">
        <v>0.50382819269617207</v>
      </c>
      <c r="H3632" s="4">
        <v>-0.68331962996993323</v>
      </c>
      <c r="I3632" s="4">
        <v>0.7413173756648499</v>
      </c>
    </row>
    <row r="3633" spans="1:9" x14ac:dyDescent="0.25">
      <c r="A3633" t="s">
        <v>3812</v>
      </c>
      <c r="B3633" s="3">
        <v>38.116161346435547</v>
      </c>
      <c r="C3633" s="3">
        <v>24.739999771118161</v>
      </c>
      <c r="D3633" s="4">
        <v>-1.516550363899738E-2</v>
      </c>
      <c r="E3633" s="4">
        <v>0.20800782832520831</v>
      </c>
      <c r="F3633" s="2">
        <v>5</v>
      </c>
      <c r="G3633" s="4">
        <v>0.49032937771035062</v>
      </c>
      <c r="H3633" s="4">
        <v>-0.68368330832833579</v>
      </c>
      <c r="I3633" s="4">
        <v>0.74970072518843911</v>
      </c>
    </row>
    <row r="3634" spans="1:9" x14ac:dyDescent="0.25">
      <c r="A3634" t="s">
        <v>3813</v>
      </c>
      <c r="B3634" s="3">
        <v>38.703113555908203</v>
      </c>
      <c r="C3634" s="3">
        <v>20.479999542236332</v>
      </c>
      <c r="D3634" s="4">
        <v>4.3195746807214164E-3</v>
      </c>
      <c r="E3634" s="4">
        <v>4.8853098276913087E-4</v>
      </c>
      <c r="F3634" s="2">
        <v>4</v>
      </c>
      <c r="G3634" s="4">
        <v>0.5766688254497605</v>
      </c>
      <c r="H3634" s="4">
        <v>-0.6788123356356166</v>
      </c>
      <c r="I3634" s="4">
        <v>0.76526956357273135</v>
      </c>
    </row>
    <row r="3635" spans="1:9" x14ac:dyDescent="0.25">
      <c r="A3635" t="s">
        <v>3814</v>
      </c>
      <c r="B3635" s="3">
        <v>38.536651611328118</v>
      </c>
      <c r="C3635" s="3">
        <v>20.469999313354489</v>
      </c>
      <c r="D3635" s="4">
        <v>-3.3984764715510041E-3</v>
      </c>
      <c r="E3635" s="4">
        <v>-3.2608721126338058E-2</v>
      </c>
      <c r="F3635" s="2">
        <v>4</v>
      </c>
      <c r="G3635" s="4">
        <v>0.5626757829116813</v>
      </c>
      <c r="H3635" s="4">
        <v>-0.68019376256159236</v>
      </c>
      <c r="I3635" s="4">
        <v>0.76247516449264441</v>
      </c>
    </row>
    <row r="3636" spans="1:9" x14ac:dyDescent="0.25">
      <c r="A3636" t="s">
        <v>3815</v>
      </c>
      <c r="B3636" s="3">
        <v>38.668064117431641</v>
      </c>
      <c r="C3636" s="3">
        <v>21.159999847412109</v>
      </c>
      <c r="D3636" s="4">
        <v>1.6114015347063141E-2</v>
      </c>
      <c r="E3636" s="4">
        <v>-4.6417334919151683E-2</v>
      </c>
      <c r="F3636" s="2">
        <v>4</v>
      </c>
      <c r="G3636" s="4">
        <v>0.66383716766572776</v>
      </c>
      <c r="H3636" s="4">
        <v>-0.67910320234496568</v>
      </c>
      <c r="I3636" s="4">
        <v>0.77245520471676299</v>
      </c>
    </row>
    <row r="3637" spans="1:9" x14ac:dyDescent="0.25">
      <c r="A3637" t="s">
        <v>3816</v>
      </c>
      <c r="B3637" s="3">
        <v>38.054847717285163</v>
      </c>
      <c r="C3637" s="3">
        <v>22.190000534057621</v>
      </c>
      <c r="D3637" s="4">
        <v>-5.038315976097385E-3</v>
      </c>
      <c r="E3637" s="4">
        <v>-1.944315700514054E-2</v>
      </c>
      <c r="F3637" s="2">
        <v>4</v>
      </c>
      <c r="G3637" s="4">
        <v>0.70856051184282642</v>
      </c>
      <c r="H3637" s="4">
        <v>-0.68419213512626431</v>
      </c>
      <c r="I3637" s="4">
        <v>0.73852297658476318</v>
      </c>
    </row>
    <row r="3638" spans="1:9" x14ac:dyDescent="0.25">
      <c r="A3638" t="s">
        <v>3817</v>
      </c>
      <c r="B3638" s="3">
        <v>38.247550964355469</v>
      </c>
      <c r="C3638" s="3">
        <v>22.629999160766602</v>
      </c>
      <c r="D3638" s="4">
        <v>-1.55590195302191E-2</v>
      </c>
      <c r="E3638" s="4">
        <v>4.6232086860818811E-2</v>
      </c>
      <c r="F3638" s="2">
        <v>4</v>
      </c>
      <c r="G3638" s="4">
        <v>0.63410157153077185</v>
      </c>
      <c r="H3638" s="4">
        <v>-0.68259293805514132</v>
      </c>
      <c r="I3638" s="4">
        <v>0.75968076541255769</v>
      </c>
    </row>
    <row r="3639" spans="1:9" x14ac:dyDescent="0.25">
      <c r="A3639" t="s">
        <v>3818</v>
      </c>
      <c r="B3639" s="3">
        <v>38.85205078125</v>
      </c>
      <c r="C3639" s="3">
        <v>21.629999160766602</v>
      </c>
      <c r="D3639" s="4">
        <v>-5.6048297256907631E-3</v>
      </c>
      <c r="E3639" s="4">
        <v>-3.4805921104706372E-2</v>
      </c>
      <c r="F3639" s="2">
        <v>4</v>
      </c>
      <c r="G3639" s="4">
        <v>0.57324163018943697</v>
      </c>
      <c r="H3639" s="4">
        <v>-0.67757634206431527</v>
      </c>
      <c r="I3639" s="4">
        <v>0.7760480252887787</v>
      </c>
    </row>
    <row r="3640" spans="1:9" x14ac:dyDescent="0.25">
      <c r="A3640" t="s">
        <v>3819</v>
      </c>
      <c r="B3640" s="3">
        <v>39.071037292480469</v>
      </c>
      <c r="C3640" s="3">
        <v>22.409999847412109</v>
      </c>
      <c r="D3640" s="4">
        <v>3.149043014916808E-3</v>
      </c>
      <c r="E3640" s="4">
        <v>-2.096983639297945E-2</v>
      </c>
      <c r="F3640" s="2">
        <v>4</v>
      </c>
      <c r="G3640" s="4">
        <v>0.58043692309876338</v>
      </c>
      <c r="H3640" s="4">
        <v>-0.67575902661841936</v>
      </c>
      <c r="I3640" s="4">
        <v>0.78043911506939478</v>
      </c>
    </row>
    <row r="3641" spans="1:9" x14ac:dyDescent="0.25">
      <c r="A3641" t="s">
        <v>3820</v>
      </c>
      <c r="B3641" s="3">
        <v>38.948387145996087</v>
      </c>
      <c r="C3641" s="3">
        <v>22.889999389648441</v>
      </c>
      <c r="D3641" s="4">
        <v>1.022455390947186E-2</v>
      </c>
      <c r="E3641" s="4">
        <v>-2.011991474413111E-2</v>
      </c>
      <c r="F3641" s="2">
        <v>4</v>
      </c>
      <c r="G3641" s="4">
        <v>0.54231279108831676</v>
      </c>
      <c r="H3641" s="4">
        <v>-0.67677687015770882</v>
      </c>
      <c r="I3641" s="4">
        <v>0.78243524494088135</v>
      </c>
    </row>
    <row r="3642" spans="1:9" x14ac:dyDescent="0.25">
      <c r="A3642" t="s">
        <v>3821</v>
      </c>
      <c r="B3642" s="3">
        <v>38.554187774658203</v>
      </c>
      <c r="C3642" s="3">
        <v>23.360000610351559</v>
      </c>
      <c r="D3642" s="4">
        <v>8.2475440377292042E-3</v>
      </c>
      <c r="E3642" s="4">
        <v>-3.6303596083986589E-2</v>
      </c>
      <c r="F3642" s="2">
        <v>4</v>
      </c>
      <c r="G3642" s="4">
        <v>0.45252314436889352</v>
      </c>
      <c r="H3642" s="4">
        <v>-0.68004823423520167</v>
      </c>
      <c r="I3642" s="4">
        <v>0.76207587760501583</v>
      </c>
    </row>
    <row r="3643" spans="1:9" x14ac:dyDescent="0.25">
      <c r="A3643" t="s">
        <v>3822</v>
      </c>
      <c r="B3643" s="3">
        <v>38.238811492919922</v>
      </c>
      <c r="C3643" s="3">
        <v>24.239999771118161</v>
      </c>
      <c r="D3643" s="4">
        <v>-5.6948934522363936E-3</v>
      </c>
      <c r="E3643" s="4">
        <v>5.2083281593192421E-2</v>
      </c>
      <c r="F3643" s="2">
        <v>4</v>
      </c>
      <c r="G3643" s="4">
        <v>0.52845479240715565</v>
      </c>
      <c r="H3643" s="4">
        <v>-0.68266546478904622</v>
      </c>
      <c r="I3643" s="4">
        <v>0.7628742990969446</v>
      </c>
    </row>
    <row r="3644" spans="1:9" x14ac:dyDescent="0.25">
      <c r="A3644" t="s">
        <v>3823</v>
      </c>
      <c r="B3644" s="3">
        <v>38.45782470703125</v>
      </c>
      <c r="C3644" s="3">
        <v>23.04000091552734</v>
      </c>
      <c r="D3644" s="4">
        <v>6.4193689563853962E-3</v>
      </c>
      <c r="E3644" s="4">
        <v>8.7566007707224891E-3</v>
      </c>
      <c r="F3644" s="2">
        <v>4</v>
      </c>
      <c r="G3644" s="4">
        <v>0.46622145489656602</v>
      </c>
      <c r="H3644" s="4">
        <v>-0.68084792774247926</v>
      </c>
      <c r="I3644" s="4">
        <v>0.76207587760501583</v>
      </c>
    </row>
    <row r="3645" spans="1:9" x14ac:dyDescent="0.25">
      <c r="A3645" t="s">
        <v>3824</v>
      </c>
      <c r="B3645" s="3">
        <v>38.2125244140625</v>
      </c>
      <c r="C3645" s="3">
        <v>22.840000152587891</v>
      </c>
      <c r="D3645" s="4">
        <v>2.528141980277399E-3</v>
      </c>
      <c r="E3645" s="4">
        <v>-1.3390905876916159E-2</v>
      </c>
      <c r="F3645" s="2">
        <v>4</v>
      </c>
      <c r="G3645" s="4">
        <v>0.42514694379387441</v>
      </c>
      <c r="H3645" s="4">
        <v>-0.68288361482105808</v>
      </c>
      <c r="I3645" s="4">
        <v>0.74730546071265258</v>
      </c>
    </row>
    <row r="3646" spans="1:9" x14ac:dyDescent="0.25">
      <c r="A3646" t="s">
        <v>3825</v>
      </c>
      <c r="B3646" s="3">
        <v>38.116161346435547</v>
      </c>
      <c r="C3646" s="3">
        <v>23.14999961853027</v>
      </c>
      <c r="D3646" s="4">
        <v>2.136156559824931E-2</v>
      </c>
      <c r="E3646" s="4">
        <v>-4.2993009200768872E-2</v>
      </c>
      <c r="F3646" s="2">
        <v>4</v>
      </c>
      <c r="G3646" s="4">
        <v>0.4024108824666901</v>
      </c>
      <c r="H3646" s="4">
        <v>-0.68368330832833579</v>
      </c>
      <c r="I3646" s="4">
        <v>0.737325420488534</v>
      </c>
    </row>
    <row r="3647" spans="1:9" x14ac:dyDescent="0.25">
      <c r="A3647" t="s">
        <v>3826</v>
      </c>
      <c r="B3647" s="3">
        <v>37.3189697265625</v>
      </c>
      <c r="C3647" s="3">
        <v>24.190000534057621</v>
      </c>
      <c r="D3647" s="4">
        <v>5.9030177674561646E-3</v>
      </c>
      <c r="E3647" s="4">
        <v>-4.8761295959001028E-2</v>
      </c>
      <c r="F3647" s="2">
        <v>4</v>
      </c>
      <c r="G3647" s="4">
        <v>0.40138550734478179</v>
      </c>
      <c r="H3647" s="4">
        <v>-0.69029900641856845</v>
      </c>
      <c r="I3647" s="4">
        <v>0.70259492314793404</v>
      </c>
    </row>
    <row r="3648" spans="1:9" x14ac:dyDescent="0.25">
      <c r="A3648" t="s">
        <v>3827</v>
      </c>
      <c r="B3648" s="3">
        <v>37.099967956542969</v>
      </c>
      <c r="C3648" s="3">
        <v>25.430000305175781</v>
      </c>
      <c r="D3648" s="4">
        <v>2.467913500125429E-2</v>
      </c>
      <c r="E3648" s="4">
        <v>-8.2611798878201026E-2</v>
      </c>
      <c r="F3648" s="2">
        <v>5</v>
      </c>
      <c r="G3648" s="4">
        <v>0.33088564173663593</v>
      </c>
      <c r="H3648" s="4">
        <v>-0.69211644849341936</v>
      </c>
      <c r="I3648" s="4">
        <v>0.69261488292381546</v>
      </c>
    </row>
    <row r="3649" spans="1:9" x14ac:dyDescent="0.25">
      <c r="A3649" t="s">
        <v>3828</v>
      </c>
      <c r="B3649" s="3">
        <v>36.206424713134773</v>
      </c>
      <c r="C3649" s="3">
        <v>27.719999313354489</v>
      </c>
      <c r="D3649" s="4">
        <v>1.696847323528816E-3</v>
      </c>
      <c r="E3649" s="4">
        <v>-3.7834091384709279E-2</v>
      </c>
      <c r="F3649" s="2">
        <v>5</v>
      </c>
      <c r="G3649" s="4">
        <v>0.23109949789937501</v>
      </c>
      <c r="H3649" s="4">
        <v>-0.69953174511921357</v>
      </c>
      <c r="I3649" s="4">
        <v>0.67145709409602095</v>
      </c>
    </row>
    <row r="3650" spans="1:9" x14ac:dyDescent="0.25">
      <c r="A3650" t="s">
        <v>3829</v>
      </c>
      <c r="B3650" s="3">
        <v>36.145092010498047</v>
      </c>
      <c r="C3650" s="3">
        <v>28.809999465942379</v>
      </c>
      <c r="D3650" s="4">
        <v>3.1605974824056031E-3</v>
      </c>
      <c r="E3650" s="4">
        <v>-3.2572236344444061E-2</v>
      </c>
      <c r="F3650" s="2">
        <v>5</v>
      </c>
      <c r="G3650" s="4">
        <v>0.26384001208990088</v>
      </c>
      <c r="H3650" s="4">
        <v>-0.70004073020333579</v>
      </c>
      <c r="I3650" s="4">
        <v>0.64950103605962628</v>
      </c>
    </row>
    <row r="3651" spans="1:9" x14ac:dyDescent="0.25">
      <c r="A3651" t="s">
        <v>3830</v>
      </c>
      <c r="B3651" s="3">
        <v>36.031211853027337</v>
      </c>
      <c r="C3651" s="3">
        <v>29.780000686645511</v>
      </c>
      <c r="D3651" s="4">
        <v>4.1498645965147851E-3</v>
      </c>
      <c r="E3651" s="4">
        <v>-2.9651346744104971E-2</v>
      </c>
      <c r="F3651" s="2">
        <v>5</v>
      </c>
      <c r="G3651" s="4">
        <v>0.25717687746667323</v>
      </c>
      <c r="H3651" s="4">
        <v>-0.70098579375081038</v>
      </c>
      <c r="I3651" s="4">
        <v>0.65948107628374464</v>
      </c>
    </row>
    <row r="3652" spans="1:9" x14ac:dyDescent="0.25">
      <c r="A3652" t="s">
        <v>3831</v>
      </c>
      <c r="B3652" s="3">
        <v>35.882305145263672</v>
      </c>
      <c r="C3652" s="3">
        <v>30.690000534057621</v>
      </c>
      <c r="D3652" s="4">
        <v>-2.684664507720291E-2</v>
      </c>
      <c r="E3652" s="4">
        <v>0.2394992023569775</v>
      </c>
      <c r="F3652" s="2">
        <v>5</v>
      </c>
      <c r="G3652" s="4">
        <v>0.25388731714148022</v>
      </c>
      <c r="H3652" s="4">
        <v>-0.70222153406420196</v>
      </c>
      <c r="I3652" s="4">
        <v>0.6826348426996971</v>
      </c>
    </row>
    <row r="3653" spans="1:9" x14ac:dyDescent="0.25">
      <c r="A3653" t="s">
        <v>3832</v>
      </c>
      <c r="B3653" s="3">
        <v>36.872200012207031</v>
      </c>
      <c r="C3653" s="3">
        <v>24.760000228881839</v>
      </c>
      <c r="D3653" s="4">
        <v>1.6912230246708179E-2</v>
      </c>
      <c r="E3653" s="4">
        <v>-0.1128627601487554</v>
      </c>
      <c r="F3653" s="2">
        <v>5</v>
      </c>
      <c r="G3653" s="4">
        <v>0.33145517542954012</v>
      </c>
      <c r="H3653" s="4">
        <v>-0.6940066389028462</v>
      </c>
      <c r="I3653" s="4">
        <v>0.68423153340022624</v>
      </c>
    </row>
    <row r="3654" spans="1:9" x14ac:dyDescent="0.25">
      <c r="A3654" t="s">
        <v>3833</v>
      </c>
      <c r="B3654" s="3">
        <v>36.258979797363281</v>
      </c>
      <c r="C3654" s="3">
        <v>27.909999847412109</v>
      </c>
      <c r="D3654" s="4">
        <v>-2.2437180379042521E-2</v>
      </c>
      <c r="E3654" s="4">
        <v>0.1240434930797352</v>
      </c>
      <c r="F3654" s="2">
        <v>5</v>
      </c>
      <c r="G3654" s="4">
        <v>0.30602397321964081</v>
      </c>
      <c r="H3654" s="4">
        <v>-0.69909560334138354</v>
      </c>
      <c r="I3654" s="4">
        <v>0.68942119695609994</v>
      </c>
    </row>
    <row r="3655" spans="1:9" x14ac:dyDescent="0.25">
      <c r="A3655" t="s">
        <v>3834</v>
      </c>
      <c r="B3655" s="3">
        <v>37.091201782226563</v>
      </c>
      <c r="C3655" s="3">
        <v>24.829999923706051</v>
      </c>
      <c r="D3655" s="4">
        <v>-1.511976796975356E-2</v>
      </c>
      <c r="E3655" s="4">
        <v>2.139039363173079E-2</v>
      </c>
      <c r="F3655" s="2">
        <v>5</v>
      </c>
      <c r="G3655" s="4">
        <v>0.48361683057821359</v>
      </c>
      <c r="H3655" s="4">
        <v>-0.6921891968279954</v>
      </c>
      <c r="I3655" s="4">
        <v>0.72095816061231299</v>
      </c>
    </row>
    <row r="3656" spans="1:9" x14ac:dyDescent="0.25">
      <c r="A3656" t="s">
        <v>3835</v>
      </c>
      <c r="B3656" s="3">
        <v>37.660621643066413</v>
      </c>
      <c r="C3656" s="3">
        <v>24.309999465942379</v>
      </c>
      <c r="D3656" s="4">
        <v>-3.2461494379715239E-3</v>
      </c>
      <c r="E3656" s="4">
        <v>9.1603007015993887E-2</v>
      </c>
      <c r="F3656" s="2">
        <v>4</v>
      </c>
      <c r="G3656" s="4">
        <v>0.46453469509882211</v>
      </c>
      <c r="H3656" s="4">
        <v>-0.68746372080442819</v>
      </c>
      <c r="I3656" s="4">
        <v>0.74690617382502378</v>
      </c>
    </row>
    <row r="3657" spans="1:9" x14ac:dyDescent="0.25">
      <c r="A3657" t="s">
        <v>3836</v>
      </c>
      <c r="B3657" s="3">
        <v>37.783271789550781</v>
      </c>
      <c r="C3657" s="3">
        <v>22.270000457763668</v>
      </c>
      <c r="D3657" s="4">
        <v>-4.1563455126720772E-3</v>
      </c>
      <c r="E3657" s="4">
        <v>7.6365388251451893E-2</v>
      </c>
      <c r="F3657" s="2">
        <v>4</v>
      </c>
      <c r="G3657" s="4">
        <v>0.42207819244964551</v>
      </c>
      <c r="H3657" s="4">
        <v>-0.68644587726513873</v>
      </c>
      <c r="I3657" s="4">
        <v>0.7457086177287946</v>
      </c>
    </row>
    <row r="3658" spans="1:9" x14ac:dyDescent="0.25">
      <c r="A3658" t="s">
        <v>3837</v>
      </c>
      <c r="B3658" s="3">
        <v>37.940967559814453</v>
      </c>
      <c r="C3658" s="3">
        <v>20.690000534057621</v>
      </c>
      <c r="D3658" s="4">
        <v>3.9407664675203957E-3</v>
      </c>
      <c r="E3658" s="4">
        <v>-6.8856832879257923E-2</v>
      </c>
      <c r="F3658" s="2">
        <v>4</v>
      </c>
      <c r="G3658" s="4">
        <v>0.42241537673532109</v>
      </c>
      <c r="H3658" s="4">
        <v>-0.6851371986737389</v>
      </c>
      <c r="I3658" s="4">
        <v>0.73612786439230504</v>
      </c>
    </row>
    <row r="3659" spans="1:9" x14ac:dyDescent="0.25">
      <c r="A3659" t="s">
        <v>3838</v>
      </c>
      <c r="B3659" s="3">
        <v>37.792037963867188</v>
      </c>
      <c r="C3659" s="3">
        <v>22.219999313354489</v>
      </c>
      <c r="D3659" s="4">
        <v>-1.85132364855134E-3</v>
      </c>
      <c r="E3659" s="4">
        <v>6.3157881287896567E-2</v>
      </c>
      <c r="F3659" s="2">
        <v>4</v>
      </c>
      <c r="G3659" s="4">
        <v>0.37767557688943459</v>
      </c>
      <c r="H3659" s="4">
        <v>-0.68637312893056279</v>
      </c>
      <c r="I3659" s="4">
        <v>0.74930143830081053</v>
      </c>
    </row>
    <row r="3660" spans="1:9" x14ac:dyDescent="0.25">
      <c r="A3660" t="s">
        <v>3839</v>
      </c>
      <c r="B3660" s="3">
        <v>37.862133026123047</v>
      </c>
      <c r="C3660" s="3">
        <v>20.89999961853027</v>
      </c>
      <c r="D3660" s="4">
        <v>2.3218721464735029E-4</v>
      </c>
      <c r="E3660" s="4">
        <v>-2.7454637453315889E-2</v>
      </c>
      <c r="F3660" s="2">
        <v>4</v>
      </c>
      <c r="G3660" s="4">
        <v>0.30872489548845161</v>
      </c>
      <c r="H3660" s="4">
        <v>-0.68579142716910335</v>
      </c>
      <c r="I3660" s="4">
        <v>0.73493015601274725</v>
      </c>
    </row>
    <row r="3661" spans="1:9" x14ac:dyDescent="0.25">
      <c r="A3661" t="s">
        <v>3840</v>
      </c>
      <c r="B3661" s="3">
        <v>37.853343963623047</v>
      </c>
      <c r="C3661" s="3">
        <v>21.489999771118161</v>
      </c>
      <c r="D3661" s="4">
        <v>1.0051219015416951E-2</v>
      </c>
      <c r="E3661" s="4">
        <v>2.7997883848789322E-3</v>
      </c>
      <c r="F3661" s="2">
        <v>4</v>
      </c>
      <c r="G3661" s="4">
        <v>0.34487863936546498</v>
      </c>
      <c r="H3661" s="4">
        <v>-0.68586436544711171</v>
      </c>
      <c r="I3661" s="4">
        <v>0.72734538026441564</v>
      </c>
    </row>
    <row r="3662" spans="1:9" x14ac:dyDescent="0.25">
      <c r="A3662" t="s">
        <v>3841</v>
      </c>
      <c r="B3662" s="3">
        <v>37.476657867431641</v>
      </c>
      <c r="C3662" s="3">
        <v>21.430000305175781</v>
      </c>
      <c r="D3662" s="4">
        <v>-6.5027510511110886E-3</v>
      </c>
      <c r="E3662" s="4">
        <v>-1.335170429772559E-2</v>
      </c>
      <c r="F3662" s="2">
        <v>4</v>
      </c>
      <c r="G3662" s="4">
        <v>0.33314692788578898</v>
      </c>
      <c r="H3662" s="4">
        <v>-0.68899039114164617</v>
      </c>
      <c r="I3662" s="4">
        <v>0.7161677839440681</v>
      </c>
    </row>
    <row r="3663" spans="1:9" x14ac:dyDescent="0.25">
      <c r="A3663" t="s">
        <v>3842</v>
      </c>
      <c r="B3663" s="3">
        <v>37.721954345703118</v>
      </c>
      <c r="C3663" s="3">
        <v>21.719999313354489</v>
      </c>
      <c r="D3663" s="4">
        <v>-2.316792726705486E-3</v>
      </c>
      <c r="E3663" s="4">
        <v>-4.9868821809254449E-2</v>
      </c>
      <c r="F3663" s="2">
        <v>4</v>
      </c>
      <c r="G3663" s="4">
        <v>0.41466671530726917</v>
      </c>
      <c r="H3663" s="4">
        <v>-0.68695473572030608</v>
      </c>
      <c r="I3663" s="4">
        <v>0.72135729521661318</v>
      </c>
    </row>
    <row r="3664" spans="1:9" x14ac:dyDescent="0.25">
      <c r="A3664" t="s">
        <v>3843</v>
      </c>
      <c r="B3664" s="3">
        <v>37.809551239013672</v>
      </c>
      <c r="C3664" s="3">
        <v>22.860000610351559</v>
      </c>
      <c r="D3664" s="4">
        <v>1.362162328000127E-2</v>
      </c>
      <c r="E3664" s="4">
        <v>-5.6545960009063423E-3</v>
      </c>
      <c r="F3664" s="2">
        <v>4</v>
      </c>
      <c r="G3664" s="4">
        <v>0.2909651558284525</v>
      </c>
      <c r="H3664" s="4">
        <v>-0.68622779054760441</v>
      </c>
      <c r="I3664" s="4">
        <v>0.72495011578862889</v>
      </c>
    </row>
    <row r="3665" spans="1:9" x14ac:dyDescent="0.25">
      <c r="A3665" t="s">
        <v>3844</v>
      </c>
      <c r="B3665" s="3">
        <v>37.301445007324219</v>
      </c>
      <c r="C3665" s="3">
        <v>22.989999771118161</v>
      </c>
      <c r="D3665" s="4">
        <v>2.3445032752467121E-4</v>
      </c>
      <c r="E3665" s="4">
        <v>-8.6920719533789548E-4</v>
      </c>
      <c r="F3665" s="2">
        <v>4</v>
      </c>
      <c r="G3665" s="4">
        <v>0.2185088330940039</v>
      </c>
      <c r="H3665" s="4">
        <v>-0.69044443977324299</v>
      </c>
      <c r="I3665" s="4">
        <v>0.70658687832424993</v>
      </c>
    </row>
    <row r="3666" spans="1:9" x14ac:dyDescent="0.25">
      <c r="A3666" t="s">
        <v>3845</v>
      </c>
      <c r="B3666" s="3">
        <v>37.292701721191413</v>
      </c>
      <c r="C3666" s="3">
        <v>23.010000228881839</v>
      </c>
      <c r="D3666" s="4">
        <v>2.1186236531804958E-3</v>
      </c>
      <c r="E3666" s="4">
        <v>-4.7578116937131432E-3</v>
      </c>
      <c r="F3666" s="2">
        <v>4</v>
      </c>
      <c r="G3666" s="4">
        <v>0.36641760722631589</v>
      </c>
      <c r="H3666" s="4">
        <v>-0.69051699816438661</v>
      </c>
      <c r="I3666" s="4">
        <v>0.71137725499249482</v>
      </c>
    </row>
    <row r="3667" spans="1:9" x14ac:dyDescent="0.25">
      <c r="A3667" t="s">
        <v>3846</v>
      </c>
      <c r="B3667" s="3">
        <v>37.213859558105469</v>
      </c>
      <c r="C3667" s="3">
        <v>23.120000839233398</v>
      </c>
      <c r="D3667" s="4">
        <v>5.6823160592436306E-3</v>
      </c>
      <c r="E3667" s="4">
        <v>-4.3837859907532202E-2</v>
      </c>
      <c r="F3667" s="2">
        <v>4</v>
      </c>
      <c r="G3667" s="4">
        <v>0.35487698368525278</v>
      </c>
      <c r="H3667" s="4">
        <v>-0.6911712899742285</v>
      </c>
      <c r="I3667" s="4">
        <v>0.69860281568828952</v>
      </c>
    </row>
    <row r="3668" spans="1:9" x14ac:dyDescent="0.25">
      <c r="A3668" t="s">
        <v>3847</v>
      </c>
      <c r="B3668" s="3">
        <v>37.003593444824219</v>
      </c>
      <c r="C3668" s="3">
        <v>24.180000305175781</v>
      </c>
      <c r="D3668" s="4">
        <v>4.2790414143831779E-3</v>
      </c>
      <c r="E3668" s="4">
        <v>-2.025931903635925E-2</v>
      </c>
      <c r="F3668" s="2">
        <v>4</v>
      </c>
      <c r="G3668" s="4">
        <v>0.31103465123563262</v>
      </c>
      <c r="H3668" s="4">
        <v>-0.69291623697241311</v>
      </c>
      <c r="I3668" s="4">
        <v>0.70139721476837624</v>
      </c>
    </row>
    <row r="3669" spans="1:9" x14ac:dyDescent="0.25">
      <c r="A3669" t="s">
        <v>3848</v>
      </c>
      <c r="B3669" s="3">
        <v>36.845928192138672</v>
      </c>
      <c r="C3669" s="3">
        <v>24.680000305175781</v>
      </c>
      <c r="D3669" s="4">
        <v>2.861167795026764E-3</v>
      </c>
      <c r="E3669" s="4">
        <v>-3.9688732586909407E-2</v>
      </c>
      <c r="F3669" s="2">
        <v>5</v>
      </c>
      <c r="G3669" s="4">
        <v>0.29505350526096169</v>
      </c>
      <c r="H3669" s="4">
        <v>-0.69422466230590318</v>
      </c>
      <c r="I3669" s="4">
        <v>0.67984044361961016</v>
      </c>
    </row>
    <row r="3670" spans="1:9" x14ac:dyDescent="0.25">
      <c r="A3670" t="s">
        <v>3849</v>
      </c>
      <c r="B3670" s="3">
        <v>36.740806579589837</v>
      </c>
      <c r="C3670" s="3">
        <v>25.70000076293945</v>
      </c>
      <c r="D3670" s="4">
        <v>1.7714676076622912E-2</v>
      </c>
      <c r="E3670" s="4">
        <v>-4.2473896541260658E-2</v>
      </c>
      <c r="F3670" s="2">
        <v>5</v>
      </c>
      <c r="G3670" s="4">
        <v>0.20949094393313211</v>
      </c>
      <c r="H3670" s="4">
        <v>-0.69509704083327928</v>
      </c>
      <c r="I3670" s="4">
        <v>0.6822355558120683</v>
      </c>
    </row>
    <row r="3671" spans="1:9" x14ac:dyDescent="0.25">
      <c r="A3671" t="s">
        <v>3850</v>
      </c>
      <c r="B3671" s="3">
        <v>36.101284027099609</v>
      </c>
      <c r="C3671" s="3">
        <v>26.840000152587891</v>
      </c>
      <c r="D3671" s="4">
        <v>8.07161599235795E-3</v>
      </c>
      <c r="E3671" s="4">
        <v>-6.4156211053311374E-2</v>
      </c>
      <c r="F3671" s="2">
        <v>5</v>
      </c>
      <c r="G3671" s="4">
        <v>0.1450796254332887</v>
      </c>
      <c r="H3671" s="4">
        <v>-0.70040428193278337</v>
      </c>
      <c r="I3671" s="4">
        <v>0.6526947220273418</v>
      </c>
    </row>
    <row r="3672" spans="1:9" x14ac:dyDescent="0.25">
      <c r="A3672" t="s">
        <v>3851</v>
      </c>
      <c r="B3672" s="3">
        <v>35.812221527099609</v>
      </c>
      <c r="C3672" s="3">
        <v>28.680000305175781</v>
      </c>
      <c r="D3672" s="4">
        <v>-2.9263411272801849E-3</v>
      </c>
      <c r="E3672" s="4">
        <v>1.4503001088544741E-2</v>
      </c>
      <c r="F3672" s="2">
        <v>5</v>
      </c>
      <c r="G3672" s="4">
        <v>0.1182920646658665</v>
      </c>
      <c r="H3672" s="4">
        <v>-0.70280314085394513</v>
      </c>
      <c r="I3672" s="4">
        <v>0.64670663697953934</v>
      </c>
    </row>
    <row r="3673" spans="1:9" x14ac:dyDescent="0.25">
      <c r="A3673" t="s">
        <v>3852</v>
      </c>
      <c r="B3673" s="3">
        <v>35.917327880859382</v>
      </c>
      <c r="C3673" s="3">
        <v>28.270000457763668</v>
      </c>
      <c r="D3673" s="4">
        <v>-2.9586169608188499E-2</v>
      </c>
      <c r="E3673" s="4">
        <v>0.10386566903621761</v>
      </c>
      <c r="F3673" s="2">
        <v>5</v>
      </c>
      <c r="G3673" s="4">
        <v>7.0593714552369402E-2</v>
      </c>
      <c r="H3673" s="4">
        <v>-0.7019308889555238</v>
      </c>
      <c r="I3673" s="4">
        <v>0.68183642120776811</v>
      </c>
    </row>
    <row r="3674" spans="1:9" x14ac:dyDescent="0.25">
      <c r="A3674" t="s">
        <v>3853</v>
      </c>
      <c r="B3674" s="3">
        <v>37.012382507324219</v>
      </c>
      <c r="C3674" s="3">
        <v>25.610000610351559</v>
      </c>
      <c r="D3674" s="4">
        <v>7.1083189403275959E-4</v>
      </c>
      <c r="E3674" s="4">
        <v>1.6673285724075001E-2</v>
      </c>
      <c r="F3674" s="2">
        <v>5</v>
      </c>
      <c r="G3674" s="4">
        <v>9.160906956239101E-2</v>
      </c>
      <c r="H3674" s="4">
        <v>-0.69284329869440486</v>
      </c>
      <c r="I3674" s="4">
        <v>0.70059879327644747</v>
      </c>
    </row>
    <row r="3675" spans="1:9" x14ac:dyDescent="0.25">
      <c r="A3675" t="s">
        <v>3854</v>
      </c>
      <c r="B3675" s="3">
        <v>36.986091613769531</v>
      </c>
      <c r="C3675" s="3">
        <v>25.190000534057621</v>
      </c>
      <c r="D3675" s="4">
        <v>-4.4798847721599921E-3</v>
      </c>
      <c r="E3675" s="4">
        <v>1.245986269082588E-2</v>
      </c>
      <c r="F3675" s="2">
        <v>5</v>
      </c>
      <c r="G3675" s="4">
        <v>0.1222725746409241</v>
      </c>
      <c r="H3675" s="4">
        <v>-0.69306148038365534</v>
      </c>
      <c r="I3675" s="4">
        <v>0.70139721476837624</v>
      </c>
    </row>
    <row r="3676" spans="1:9" x14ac:dyDescent="0.25">
      <c r="A3676" t="s">
        <v>3855</v>
      </c>
      <c r="B3676" s="3">
        <v>37.152530670166023</v>
      </c>
      <c r="C3676" s="3">
        <v>24.879999160766602</v>
      </c>
      <c r="D3676" s="4">
        <v>1.7026687138122169E-2</v>
      </c>
      <c r="E3676" s="4">
        <v>-2.850454635639077E-2</v>
      </c>
      <c r="F3676" s="2">
        <v>5</v>
      </c>
      <c r="G3676" s="4">
        <v>3.7861160399969229E-2</v>
      </c>
      <c r="H3676" s="4">
        <v>-0.69168024340111189</v>
      </c>
      <c r="I3676" s="4">
        <v>0.702994057752234</v>
      </c>
    </row>
    <row r="3677" spans="1:9" x14ac:dyDescent="0.25">
      <c r="A3677" t="s">
        <v>3856</v>
      </c>
      <c r="B3677" s="3">
        <v>36.530536651611328</v>
      </c>
      <c r="C3677" s="3">
        <v>25.610000610351559</v>
      </c>
      <c r="D3677" s="4">
        <v>-8.795048084964785E-3</v>
      </c>
      <c r="E3677" s="4">
        <v>2.6452898886979881E-2</v>
      </c>
      <c r="F3677" s="2">
        <v>5</v>
      </c>
      <c r="G3677" s="4">
        <v>1.015858931020586E-2</v>
      </c>
      <c r="H3677" s="4">
        <v>-0.69684201948870261</v>
      </c>
      <c r="I3677" s="4">
        <v>0.68023957822391035</v>
      </c>
    </row>
    <row r="3678" spans="1:9" x14ac:dyDescent="0.25">
      <c r="A3678" t="s">
        <v>3857</v>
      </c>
      <c r="B3678" s="3">
        <v>36.85467529296875</v>
      </c>
      <c r="C3678" s="3">
        <v>24.95000076293945</v>
      </c>
      <c r="D3678" s="4">
        <v>-8.9517380010746272E-3</v>
      </c>
      <c r="E3678" s="4">
        <v>6.2154150959865762E-2</v>
      </c>
      <c r="F3678" s="2">
        <v>5</v>
      </c>
      <c r="G3678" s="4">
        <v>3.5337366561924537E-2</v>
      </c>
      <c r="H3678" s="4">
        <v>-0.69415207225752074</v>
      </c>
      <c r="I3678" s="4">
        <v>0.70419161384846318</v>
      </c>
    </row>
    <row r="3679" spans="1:9" x14ac:dyDescent="0.25">
      <c r="A3679" t="s">
        <v>3858</v>
      </c>
      <c r="B3679" s="3">
        <v>37.187568664550781</v>
      </c>
      <c r="C3679" s="3">
        <v>23.489999771118161</v>
      </c>
      <c r="D3679" s="4">
        <v>-4.6895025733506568E-3</v>
      </c>
      <c r="E3679" s="4">
        <v>1.776429154104919E-2</v>
      </c>
      <c r="F3679" s="2">
        <v>4</v>
      </c>
      <c r="G3679" s="4">
        <v>5.1899207997478491E-2</v>
      </c>
      <c r="H3679" s="4">
        <v>-0.69138947166347897</v>
      </c>
      <c r="I3679" s="4">
        <v>0.72335327280477113</v>
      </c>
    </row>
    <row r="3680" spans="1:9" x14ac:dyDescent="0.25">
      <c r="A3680" t="s">
        <v>3859</v>
      </c>
      <c r="B3680" s="3">
        <v>37.362781524658203</v>
      </c>
      <c r="C3680" s="3">
        <v>23.079999923706051</v>
      </c>
      <c r="D3680" s="4">
        <v>1.879182795355705E-3</v>
      </c>
      <c r="E3680" s="4">
        <v>-4.0731486450095167E-2</v>
      </c>
      <c r="F3680" s="2">
        <v>4</v>
      </c>
      <c r="G3680" s="4">
        <v>4.8840479142973958E-2</v>
      </c>
      <c r="H3680" s="4">
        <v>-0.68993542303188216</v>
      </c>
      <c r="I3680" s="4">
        <v>0.70978056429196545</v>
      </c>
    </row>
    <row r="3681" spans="1:9" x14ac:dyDescent="0.25">
      <c r="A3681" t="s">
        <v>3860</v>
      </c>
      <c r="B3681" s="3">
        <v>37.292701721191413</v>
      </c>
      <c r="C3681" s="3">
        <v>24.059999465942379</v>
      </c>
      <c r="D3681" s="4">
        <v>3.063038382632E-3</v>
      </c>
      <c r="E3681" s="4">
        <v>5.8528172743270712E-3</v>
      </c>
      <c r="F3681" s="2">
        <v>4</v>
      </c>
      <c r="G3681" s="4">
        <v>-2.4195468280936439E-3</v>
      </c>
      <c r="H3681" s="4">
        <v>-0.69051699816438661</v>
      </c>
      <c r="I3681" s="4">
        <v>0.70459090073609199</v>
      </c>
    </row>
    <row r="3682" spans="1:9" x14ac:dyDescent="0.25">
      <c r="A3682" t="s">
        <v>3861</v>
      </c>
      <c r="B3682" s="3">
        <v>37.178821563720703</v>
      </c>
      <c r="C3682" s="3">
        <v>23.920000076293949</v>
      </c>
      <c r="D3682" s="4">
        <v>1.6759682372826661E-3</v>
      </c>
      <c r="E3682" s="4">
        <v>1.1416510026161619E-2</v>
      </c>
      <c r="F3682" s="2">
        <v>4</v>
      </c>
      <c r="G3682" s="4">
        <v>2.704541708800701E-2</v>
      </c>
      <c r="H3682" s="4">
        <v>-0.69146206171186142</v>
      </c>
      <c r="I3682" s="4">
        <v>0.70139721476837624</v>
      </c>
    </row>
    <row r="3683" spans="1:9" x14ac:dyDescent="0.25">
      <c r="A3683" t="s">
        <v>3862</v>
      </c>
      <c r="B3683" s="3">
        <v>37.116615295410163</v>
      </c>
      <c r="C3683" s="3">
        <v>23.64999961853027</v>
      </c>
      <c r="D3683" s="4">
        <v>-2.356098436621101E-4</v>
      </c>
      <c r="E3683" s="4">
        <v>-1.6885147583612929E-3</v>
      </c>
      <c r="F3683" s="2">
        <v>4</v>
      </c>
      <c r="G3683" s="4">
        <v>6.000578052377481E-2</v>
      </c>
      <c r="H3683" s="4">
        <v>-0.69197829630365015</v>
      </c>
      <c r="I3683" s="4">
        <v>0.702994057752234</v>
      </c>
    </row>
    <row r="3684" spans="1:9" x14ac:dyDescent="0.25">
      <c r="A3684" t="s">
        <v>3863</v>
      </c>
      <c r="B3684" s="3">
        <v>37.125362396240227</v>
      </c>
      <c r="C3684" s="3">
        <v>23.690000534057621</v>
      </c>
      <c r="D3684" s="4">
        <v>1.458959968074214E-2</v>
      </c>
      <c r="E3684" s="4">
        <v>1.1528627535615231E-2</v>
      </c>
      <c r="F3684" s="2">
        <v>4</v>
      </c>
      <c r="G3684" s="4">
        <v>5.2552789069002506E-3</v>
      </c>
      <c r="H3684" s="4">
        <v>-0.69190570625526782</v>
      </c>
      <c r="I3684" s="4">
        <v>0.69580841660820258</v>
      </c>
    </row>
    <row r="3685" spans="1:9" x14ac:dyDescent="0.25">
      <c r="A3685" t="s">
        <v>3864</v>
      </c>
      <c r="B3685" s="3">
        <v>36.591506958007813</v>
      </c>
      <c r="C3685" s="3">
        <v>23.420000076293949</v>
      </c>
      <c r="D3685" s="4">
        <v>3.118875765758089E-3</v>
      </c>
      <c r="E3685" s="4">
        <v>-1.8440927192043929E-2</v>
      </c>
      <c r="F3685" s="2">
        <v>4</v>
      </c>
      <c r="G3685" s="4">
        <v>-1.4300465512059319E-3</v>
      </c>
      <c r="H3685" s="4">
        <v>-0.69633604184225883</v>
      </c>
      <c r="I3685" s="4">
        <v>0.67465078006373669</v>
      </c>
    </row>
    <row r="3686" spans="1:9" x14ac:dyDescent="0.25">
      <c r="A3686" t="s">
        <v>3865</v>
      </c>
      <c r="B3686" s="3">
        <v>36.477737426757813</v>
      </c>
      <c r="C3686" s="3">
        <v>23.860000610351559</v>
      </c>
      <c r="D3686" s="4">
        <v>3.8537809780059269E-3</v>
      </c>
      <c r="E3686" s="4">
        <v>-1.200824069397477E-2</v>
      </c>
      <c r="F3686" s="2">
        <v>4</v>
      </c>
      <c r="G3686" s="4">
        <v>-3.5478158705592233E-2</v>
      </c>
      <c r="H3686" s="4">
        <v>-0.69728018732981067</v>
      </c>
      <c r="I3686" s="4">
        <v>0.6650698744439183</v>
      </c>
    </row>
    <row r="3687" spans="1:9" x14ac:dyDescent="0.25">
      <c r="A3687" t="s">
        <v>3866</v>
      </c>
      <c r="B3687" s="3">
        <v>36.337699890136719</v>
      </c>
      <c r="C3687" s="3">
        <v>24.14999961853027</v>
      </c>
      <c r="D3687" s="4">
        <v>9.6463732053586604E-4</v>
      </c>
      <c r="E3687" s="4">
        <v>2.547772403005033E-2</v>
      </c>
      <c r="F3687" s="2">
        <v>4</v>
      </c>
      <c r="G3687" s="4">
        <v>-4.2927216749424242E-2</v>
      </c>
      <c r="H3687" s="4">
        <v>-0.69844232456318078</v>
      </c>
      <c r="I3687" s="4">
        <v>0.66147705387190259</v>
      </c>
    </row>
    <row r="3688" spans="1:9" x14ac:dyDescent="0.25">
      <c r="A3688" t="s">
        <v>3867</v>
      </c>
      <c r="B3688" s="3">
        <v>36.302680969238281</v>
      </c>
      <c r="C3688" s="3">
        <v>23.54999923706055</v>
      </c>
      <c r="D3688" s="4">
        <v>9.4909779912248915E-3</v>
      </c>
      <c r="E3688" s="4">
        <v>-3.1661203430341511E-2</v>
      </c>
      <c r="F3688" s="2">
        <v>4</v>
      </c>
      <c r="G3688" s="4">
        <v>-2.5977800981787591E-2</v>
      </c>
      <c r="H3688" s="4">
        <v>-0.69873293801462011</v>
      </c>
      <c r="I3688" s="4">
        <v>0.65788423329988688</v>
      </c>
    </row>
    <row r="3689" spans="1:9" x14ac:dyDescent="0.25">
      <c r="A3689" t="s">
        <v>3868</v>
      </c>
      <c r="B3689" s="3">
        <v>35.961372375488281</v>
      </c>
      <c r="C3689" s="3">
        <v>24.319999694824219</v>
      </c>
      <c r="D3689" s="4">
        <v>8.5906746538881862E-3</v>
      </c>
      <c r="E3689" s="4">
        <v>-5.0741651125101088E-2</v>
      </c>
      <c r="F3689" s="2">
        <v>4</v>
      </c>
      <c r="G3689" s="4">
        <v>-2.717987196250982E-2</v>
      </c>
      <c r="H3689" s="4">
        <v>-0.70156537447727563</v>
      </c>
      <c r="I3689" s="4">
        <v>0.6483034799633971</v>
      </c>
    </row>
    <row r="3690" spans="1:9" x14ac:dyDescent="0.25">
      <c r="A3690" t="s">
        <v>3869</v>
      </c>
      <c r="B3690" s="3">
        <v>35.655071258544922</v>
      </c>
      <c r="C3690" s="3">
        <v>25.620000839233398</v>
      </c>
      <c r="D3690" s="4">
        <v>9.4154378492328217E-3</v>
      </c>
      <c r="E3690" s="4">
        <v>1.4251805506317661E-2</v>
      </c>
      <c r="F3690" s="2">
        <v>5</v>
      </c>
      <c r="G3690" s="4">
        <v>-5.5926200585871833E-2</v>
      </c>
      <c r="H3690" s="4">
        <v>-0.70410729246020809</v>
      </c>
      <c r="I3690" s="4">
        <v>0.62794411262753158</v>
      </c>
    </row>
    <row r="3691" spans="1:9" x14ac:dyDescent="0.25">
      <c r="A3691" t="s">
        <v>3870</v>
      </c>
      <c r="B3691" s="3">
        <v>35.322494506835938</v>
      </c>
      <c r="C3691" s="3">
        <v>25.260000228881839</v>
      </c>
      <c r="D3691" s="4">
        <v>2.1513656249255279E-2</v>
      </c>
      <c r="E3691" s="4">
        <v>-6.7896683641600064E-2</v>
      </c>
      <c r="F3691" s="2">
        <v>5</v>
      </c>
      <c r="G3691" s="4">
        <v>-6.6454515721982022E-2</v>
      </c>
      <c r="H3691" s="4">
        <v>-0.70686726550343626</v>
      </c>
      <c r="I3691" s="4">
        <v>0.61197613963893938</v>
      </c>
    </row>
    <row r="3692" spans="1:9" x14ac:dyDescent="0.25">
      <c r="A3692" t="s">
        <v>3871</v>
      </c>
      <c r="B3692" s="3">
        <v>34.578582763671882</v>
      </c>
      <c r="C3692" s="3">
        <v>27.10000038146973</v>
      </c>
      <c r="D3692" s="4">
        <v>6.6242698294720634E-3</v>
      </c>
      <c r="E3692" s="4">
        <v>-6.2283711447055252E-2</v>
      </c>
      <c r="F3692" s="2">
        <v>5</v>
      </c>
      <c r="G3692" s="4">
        <v>-9.0510963552484003E-2</v>
      </c>
      <c r="H3692" s="4">
        <v>-0.71304080694048233</v>
      </c>
      <c r="I3692" s="4">
        <v>0.57964075449079733</v>
      </c>
    </row>
    <row r="3693" spans="1:9" x14ac:dyDescent="0.25">
      <c r="A3693" t="s">
        <v>3872</v>
      </c>
      <c r="B3693" s="3">
        <v>34.351032257080078</v>
      </c>
      <c r="C3693" s="3">
        <v>28.89999961853027</v>
      </c>
      <c r="D3693" s="4">
        <v>-7.6366550119455479E-4</v>
      </c>
      <c r="E3693" s="4">
        <v>-8.5763294432799064E-3</v>
      </c>
      <c r="F3693" s="2">
        <v>5</v>
      </c>
      <c r="G3693" s="4">
        <v>-0.12573205445346289</v>
      </c>
      <c r="H3693" s="4">
        <v>-0.71492919288730228</v>
      </c>
      <c r="I3693" s="4">
        <v>0.57564879931448143</v>
      </c>
    </row>
    <row r="3694" spans="1:9" x14ac:dyDescent="0.25">
      <c r="A3694" t="s">
        <v>3873</v>
      </c>
      <c r="B3694" s="3">
        <v>34.377285003662109</v>
      </c>
      <c r="C3694" s="3">
        <v>29.14999961853027</v>
      </c>
      <c r="D3694" s="4">
        <v>-1.8735898505498842E-2</v>
      </c>
      <c r="E3694" s="4">
        <v>0.12072277439512449</v>
      </c>
      <c r="F3694" s="2">
        <v>5</v>
      </c>
      <c r="G3694" s="4">
        <v>-0.1333231968738928</v>
      </c>
      <c r="H3694" s="4">
        <v>-0.71471132777043889</v>
      </c>
      <c r="I3694" s="4">
        <v>0.62035933687919997</v>
      </c>
    </row>
    <row r="3695" spans="1:9" x14ac:dyDescent="0.25">
      <c r="A3695" t="s">
        <v>3874</v>
      </c>
      <c r="B3695" s="3">
        <v>35.033672332763672</v>
      </c>
      <c r="C3695" s="3">
        <v>26.010000228881839</v>
      </c>
      <c r="D3695" s="4">
        <v>-1.0138787363652259E-2</v>
      </c>
      <c r="E3695" s="4">
        <v>5.0484652198908631E-2</v>
      </c>
      <c r="F3695" s="2">
        <v>5</v>
      </c>
      <c r="G3695" s="4">
        <v>-0.1276910986350219</v>
      </c>
      <c r="H3695" s="4">
        <v>-0.7092641300185587</v>
      </c>
      <c r="I3695" s="4">
        <v>0.60479049849490774</v>
      </c>
    </row>
    <row r="3696" spans="1:9" x14ac:dyDescent="0.25">
      <c r="A3696" t="s">
        <v>3875</v>
      </c>
      <c r="B3696" s="3">
        <v>35.392509460449219</v>
      </c>
      <c r="C3696" s="3">
        <v>24.760000228881839</v>
      </c>
      <c r="D3696" s="4">
        <v>9.9085637221851819E-4</v>
      </c>
      <c r="E3696" s="4">
        <v>3.241487954490641E-3</v>
      </c>
      <c r="F3696" s="2">
        <v>5</v>
      </c>
      <c r="G3696" s="4">
        <v>-0.13727528246345641</v>
      </c>
      <c r="H3696" s="4">
        <v>-0.70628622854398992</v>
      </c>
      <c r="I3696" s="4">
        <v>0.6399202827231365</v>
      </c>
    </row>
    <row r="3697" spans="1:9" x14ac:dyDescent="0.25">
      <c r="A3697" t="s">
        <v>3876</v>
      </c>
      <c r="B3697" s="3">
        <v>35.357475280761719</v>
      </c>
      <c r="C3697" s="3">
        <v>24.680000305175781</v>
      </c>
      <c r="D3697" s="4">
        <v>2.4805817550968001E-3</v>
      </c>
      <c r="E3697" s="4">
        <v>-1.082166130290174E-2</v>
      </c>
      <c r="F3697" s="2">
        <v>5</v>
      </c>
      <c r="G3697" s="4">
        <v>-0.13112077662592789</v>
      </c>
      <c r="H3697" s="4">
        <v>-0.70657696862438413</v>
      </c>
      <c r="I3697" s="4">
        <v>0.61556896021095509</v>
      </c>
    </row>
    <row r="3698" spans="1:9" x14ac:dyDescent="0.25">
      <c r="A3698" t="s">
        <v>3877</v>
      </c>
      <c r="B3698" s="3">
        <v>35.269985198974609</v>
      </c>
      <c r="C3698" s="3">
        <v>24.95000076293945</v>
      </c>
      <c r="D3698" s="4">
        <v>-1.733343453680924E-3</v>
      </c>
      <c r="E3698" s="4">
        <v>1.2038798777551649E-3</v>
      </c>
      <c r="F3698" s="2">
        <v>5</v>
      </c>
      <c r="G3698" s="4">
        <v>-0.12767067748681099</v>
      </c>
      <c r="H3698" s="4">
        <v>-0.70730302739440165</v>
      </c>
      <c r="I3698" s="4">
        <v>0.62075847148349994</v>
      </c>
    </row>
    <row r="3699" spans="1:9" x14ac:dyDescent="0.25">
      <c r="A3699" t="s">
        <v>3878</v>
      </c>
      <c r="B3699" s="3">
        <v>35.331226348876953</v>
      </c>
      <c r="C3699" s="3">
        <v>24.920000076293949</v>
      </c>
      <c r="D3699" s="4">
        <v>2.9808292804371921E-3</v>
      </c>
      <c r="E3699" s="4">
        <v>-8.7509673307739622E-3</v>
      </c>
      <c r="F3699" s="2">
        <v>5</v>
      </c>
      <c r="G3699" s="4">
        <v>-0.12728381005650499</v>
      </c>
      <c r="H3699" s="4">
        <v>-0.70679480208400869</v>
      </c>
      <c r="I3699" s="4">
        <v>0.62714569113560259</v>
      </c>
    </row>
    <row r="3700" spans="1:9" x14ac:dyDescent="0.25">
      <c r="A3700" t="s">
        <v>3879</v>
      </c>
      <c r="B3700" s="3">
        <v>35.226222991943359</v>
      </c>
      <c r="C3700" s="3">
        <v>25.139999389648441</v>
      </c>
      <c r="D3700" s="4">
        <v>-9.9269553078218387E-4</v>
      </c>
      <c r="E3700" s="4">
        <v>5.1978872281848174E-3</v>
      </c>
      <c r="F3700" s="2">
        <v>5</v>
      </c>
      <c r="G3700" s="4">
        <v>-0.14819948290600229</v>
      </c>
      <c r="H3700" s="4">
        <v>-0.70766619923698459</v>
      </c>
      <c r="I3700" s="4">
        <v>0.61956091538727098</v>
      </c>
    </row>
    <row r="3701" spans="1:9" x14ac:dyDescent="0.25">
      <c r="A3701" t="s">
        <v>3880</v>
      </c>
      <c r="B3701" s="3">
        <v>35.261226654052727</v>
      </c>
      <c r="C3701" s="3">
        <v>25.010000228881839</v>
      </c>
      <c r="D3701" s="4">
        <v>1.3330417280572601E-2</v>
      </c>
      <c r="E3701" s="4">
        <v>-3.188518263034124E-3</v>
      </c>
      <c r="F3701" s="2">
        <v>5</v>
      </c>
      <c r="G3701" s="4">
        <v>-0.13607426259905081</v>
      </c>
      <c r="H3701" s="4">
        <v>-0.70737571241450015</v>
      </c>
      <c r="I3701" s="4">
        <v>0.61117771814701038</v>
      </c>
    </row>
    <row r="3702" spans="1:9" x14ac:dyDescent="0.25">
      <c r="A3702" t="s">
        <v>3881</v>
      </c>
      <c r="B3702" s="3">
        <v>34.79736328125</v>
      </c>
      <c r="C3702" s="3">
        <v>25.090000152587891</v>
      </c>
      <c r="D3702" s="4">
        <v>1.1704689661689249E-2</v>
      </c>
      <c r="E3702" s="4">
        <v>-4.4554457962537652E-2</v>
      </c>
      <c r="F3702" s="2">
        <v>5</v>
      </c>
      <c r="G3702" s="4">
        <v>-0.1514222267743055</v>
      </c>
      <c r="H3702" s="4">
        <v>-0.71122520098547715</v>
      </c>
      <c r="I3702" s="4">
        <v>0.59041921620684468</v>
      </c>
    </row>
    <row r="3703" spans="1:9" x14ac:dyDescent="0.25">
      <c r="A3703" t="s">
        <v>3882</v>
      </c>
      <c r="B3703" s="3">
        <v>34.394783020019531</v>
      </c>
      <c r="C3703" s="3">
        <v>26.260000228881839</v>
      </c>
      <c r="D3703" s="4">
        <v>6.9173466362237868E-3</v>
      </c>
      <c r="E3703" s="4">
        <v>3.0557648118223479E-3</v>
      </c>
      <c r="F3703" s="2">
        <v>5</v>
      </c>
      <c r="G3703" s="4">
        <v>-0.15981269918184021</v>
      </c>
      <c r="H3703" s="4">
        <v>-0.71456611601643538</v>
      </c>
      <c r="I3703" s="4">
        <v>0.57285440023439449</v>
      </c>
    </row>
    <row r="3704" spans="1:9" x14ac:dyDescent="0.25">
      <c r="A3704" t="s">
        <v>3883</v>
      </c>
      <c r="B3704" s="3">
        <v>34.158496856689453</v>
      </c>
      <c r="C3704" s="3">
        <v>26.180000305175781</v>
      </c>
      <c r="D3704" s="4">
        <v>1.429318865855911E-2</v>
      </c>
      <c r="E3704" s="4">
        <v>-6.1312266830214963E-2</v>
      </c>
      <c r="F3704" s="2">
        <v>5</v>
      </c>
      <c r="G3704" s="4">
        <v>-0.1759267533394521</v>
      </c>
      <c r="H3704" s="4">
        <v>-0.71652699703992151</v>
      </c>
      <c r="I3704" s="4">
        <v>0.56127751702641837</v>
      </c>
    </row>
    <row r="3705" spans="1:9" x14ac:dyDescent="0.25">
      <c r="A3705" t="s">
        <v>3884</v>
      </c>
      <c r="B3705" s="3">
        <v>33.677143096923828</v>
      </c>
      <c r="C3705" s="3">
        <v>27.889999389648441</v>
      </c>
      <c r="D3705" s="4">
        <v>-2.9017847813715969E-2</v>
      </c>
      <c r="E3705" s="4">
        <v>0.14915528898256669</v>
      </c>
      <c r="F3705" s="2">
        <v>5</v>
      </c>
      <c r="G3705" s="4">
        <v>-0.19698689793876059</v>
      </c>
      <c r="H3705" s="4">
        <v>-0.72052163405042469</v>
      </c>
      <c r="I3705" s="4">
        <v>0.55728540956677364</v>
      </c>
    </row>
    <row r="3706" spans="1:9" x14ac:dyDescent="0.25">
      <c r="A3706" t="s">
        <v>3885</v>
      </c>
      <c r="B3706" s="3">
        <v>34.683586120605469</v>
      </c>
      <c r="C3706" s="3">
        <v>24.270000457763668</v>
      </c>
      <c r="D3706" s="4">
        <v>-1.1474690121394239E-2</v>
      </c>
      <c r="E3706" s="4">
        <v>-1.7806501133602711E-2</v>
      </c>
      <c r="F3706" s="2">
        <v>4</v>
      </c>
      <c r="G3706" s="4">
        <v>-0.174531116368846</v>
      </c>
      <c r="H3706" s="4">
        <v>-0.71216940978750642</v>
      </c>
      <c r="I3706" s="4">
        <v>0.59520959287508934</v>
      </c>
    </row>
    <row r="3707" spans="1:9" x14ac:dyDescent="0.25">
      <c r="A3707" t="s">
        <v>3886</v>
      </c>
      <c r="B3707" s="3">
        <v>35.086189270019531</v>
      </c>
      <c r="C3707" s="3">
        <v>24.70999908447266</v>
      </c>
      <c r="D3707" s="4">
        <v>5.5177769891907591E-3</v>
      </c>
      <c r="E3707" s="4">
        <v>-2.9076685905031319E-2</v>
      </c>
      <c r="F3707" s="2">
        <v>5</v>
      </c>
      <c r="G3707" s="4">
        <v>-0.1553207314563344</v>
      </c>
      <c r="H3707" s="4">
        <v>-0.70882830481311587</v>
      </c>
      <c r="I3707" s="4">
        <v>0.60319365551104998</v>
      </c>
    </row>
    <row r="3708" spans="1:9" x14ac:dyDescent="0.25">
      <c r="A3708" t="s">
        <v>3887</v>
      </c>
      <c r="B3708" s="3">
        <v>34.893653869628913</v>
      </c>
      <c r="C3708" s="3">
        <v>25.45000076293945</v>
      </c>
      <c r="D3708" s="4">
        <v>1.5536985508398439E-2</v>
      </c>
      <c r="E3708" s="4">
        <v>-2.077718402978956E-2</v>
      </c>
      <c r="F3708" s="2">
        <v>5</v>
      </c>
      <c r="G3708" s="4">
        <v>-0.1617133297317063</v>
      </c>
      <c r="H3708" s="4">
        <v>-0.71042610896573521</v>
      </c>
      <c r="I3708" s="4">
        <v>0.60558891998683673</v>
      </c>
    </row>
    <row r="3709" spans="1:9" x14ac:dyDescent="0.25">
      <c r="A3709" t="s">
        <v>3888</v>
      </c>
      <c r="B3709" s="3">
        <v>34.359806060791023</v>
      </c>
      <c r="C3709" s="3">
        <v>25.989999771118161</v>
      </c>
      <c r="D3709" s="4">
        <v>-8.5854846851225464E-3</v>
      </c>
      <c r="E3709" s="4">
        <v>4.0016006769065138E-2</v>
      </c>
      <c r="F3709" s="2">
        <v>5</v>
      </c>
      <c r="G3709" s="4">
        <v>-0.17367392400845549</v>
      </c>
      <c r="H3709" s="4">
        <v>-0.71485638123824891</v>
      </c>
      <c r="I3709" s="4">
        <v>0.57684635541071039</v>
      </c>
    </row>
    <row r="3710" spans="1:9" x14ac:dyDescent="0.25">
      <c r="A3710" t="s">
        <v>3889</v>
      </c>
      <c r="B3710" s="3">
        <v>34.657356262207031</v>
      </c>
      <c r="C3710" s="3">
        <v>24.989999771118161</v>
      </c>
      <c r="D3710" s="4">
        <v>-7.0210723980669298E-3</v>
      </c>
      <c r="E3710" s="4">
        <v>9.2891575165674478E-3</v>
      </c>
      <c r="F3710" s="2">
        <v>5</v>
      </c>
      <c r="G3710" s="4">
        <v>-0.15894463368636139</v>
      </c>
      <c r="H3710" s="4">
        <v>-0.7123870849609375</v>
      </c>
      <c r="I3710" s="4">
        <v>0.59081835081114487</v>
      </c>
    </row>
    <row r="3711" spans="1:9" x14ac:dyDescent="0.25">
      <c r="A3711" t="s">
        <v>3890</v>
      </c>
      <c r="B3711" s="3">
        <v>34.902408599853523</v>
      </c>
      <c r="C3711" s="3">
        <v>24.760000228881839</v>
      </c>
      <c r="D3711" s="4">
        <v>1.2697209582432921E-2</v>
      </c>
      <c r="E3711" s="4">
        <v>-3.5449935516458697E-2</v>
      </c>
      <c r="F3711" s="2">
        <v>5</v>
      </c>
      <c r="G3711" s="4">
        <v>-0.13377651262721099</v>
      </c>
      <c r="H3711" s="4">
        <v>-0.71035345560287544</v>
      </c>
      <c r="I3711" s="4">
        <v>0.59960083493903404</v>
      </c>
    </row>
    <row r="3712" spans="1:9" x14ac:dyDescent="0.25">
      <c r="A3712" t="s">
        <v>3891</v>
      </c>
      <c r="B3712" s="3">
        <v>34.464801788330078</v>
      </c>
      <c r="C3712" s="3">
        <v>25.670000076293949</v>
      </c>
      <c r="D3712" s="4">
        <v>-8.8093973048277707E-3</v>
      </c>
      <c r="E3712" s="4">
        <v>3.0923713636953121E-2</v>
      </c>
      <c r="F3712" s="2">
        <v>5</v>
      </c>
      <c r="G3712" s="4">
        <v>-0.15124129938677189</v>
      </c>
      <c r="H3712" s="4">
        <v>-0.71398504739975044</v>
      </c>
      <c r="I3712" s="4">
        <v>0.59401203677886039</v>
      </c>
    </row>
    <row r="3713" spans="1:9" x14ac:dyDescent="0.25">
      <c r="A3713" t="s">
        <v>3892</v>
      </c>
      <c r="B3713" s="3">
        <v>34.771114349365227</v>
      </c>
      <c r="C3713" s="3">
        <v>24.89999961853027</v>
      </c>
      <c r="D3713" s="4">
        <v>-7.74251447530383E-3</v>
      </c>
      <c r="E3713" s="4">
        <v>4.01776983811164E-4</v>
      </c>
      <c r="F3713" s="2">
        <v>5</v>
      </c>
      <c r="G3713" s="4">
        <v>-0.1306467779084319</v>
      </c>
      <c r="H3713" s="4">
        <v>-0.71144303444510171</v>
      </c>
      <c r="I3713" s="4">
        <v>0.60239523401912098</v>
      </c>
    </row>
    <row r="3714" spans="1:9" x14ac:dyDescent="0.25">
      <c r="A3714" t="s">
        <v>3893</v>
      </c>
      <c r="B3714" s="3">
        <v>35.042430877685547</v>
      </c>
      <c r="C3714" s="3">
        <v>24.889999389648441</v>
      </c>
      <c r="D3714" s="4">
        <v>0</v>
      </c>
      <c r="E3714" s="4">
        <v>-2.6212836083455041E-2</v>
      </c>
      <c r="F3714" s="2">
        <v>5</v>
      </c>
      <c r="G3714" s="4">
        <v>-9.428453001142334E-2</v>
      </c>
      <c r="H3714" s="4">
        <v>-0.70919144499846021</v>
      </c>
      <c r="I3714" s="4">
        <v>0.60439121160727893</v>
      </c>
    </row>
    <row r="3715" spans="1:9" x14ac:dyDescent="0.25">
      <c r="A3715" t="s">
        <v>3894</v>
      </c>
      <c r="B3715" s="3">
        <v>35.042430877685547</v>
      </c>
      <c r="C3715" s="3">
        <v>25.559999465942379</v>
      </c>
      <c r="D3715" s="4">
        <v>1.4955466939732711E-2</v>
      </c>
      <c r="E3715" s="4">
        <v>-1.38889123955217E-2</v>
      </c>
      <c r="F3715" s="2">
        <v>5</v>
      </c>
      <c r="G3715" s="4">
        <v>-0.1033657642504823</v>
      </c>
      <c r="H3715" s="4">
        <v>-0.70919144499846021</v>
      </c>
      <c r="I3715" s="4">
        <v>0.59920170033473408</v>
      </c>
    </row>
    <row r="3716" spans="1:9" x14ac:dyDescent="0.25">
      <c r="A3716" t="s">
        <v>3895</v>
      </c>
      <c r="B3716" s="3">
        <v>34.526077270507813</v>
      </c>
      <c r="C3716" s="3">
        <v>25.920000076293949</v>
      </c>
      <c r="D3716" s="4">
        <v>-3.0323849103134348E-3</v>
      </c>
      <c r="E3716" s="4">
        <v>2.0472459274539109E-2</v>
      </c>
      <c r="F3716" s="2">
        <v>5</v>
      </c>
      <c r="G3716" s="4">
        <v>-0.127848634182926</v>
      </c>
      <c r="H3716" s="4">
        <v>-0.713476537174209</v>
      </c>
      <c r="I3716" s="4">
        <v>0.59081835081114487</v>
      </c>
    </row>
    <row r="3717" spans="1:9" x14ac:dyDescent="0.25">
      <c r="A3717" t="s">
        <v>3896</v>
      </c>
      <c r="B3717" s="3">
        <v>34.631092071533203</v>
      </c>
      <c r="C3717" s="3">
        <v>25.39999961853027</v>
      </c>
      <c r="D3717" s="4">
        <v>5.8467266806514484E-3</v>
      </c>
      <c r="E3717" s="4">
        <v>-8.1999604379707769E-3</v>
      </c>
      <c r="F3717" s="2">
        <v>5</v>
      </c>
      <c r="G3717" s="4">
        <v>-0.12730749631512911</v>
      </c>
      <c r="H3717" s="4">
        <v>-0.71260504504951694</v>
      </c>
      <c r="I3717" s="4">
        <v>0.60399207700297874</v>
      </c>
    </row>
    <row r="3718" spans="1:9" x14ac:dyDescent="0.25">
      <c r="A3718" t="s">
        <v>3897</v>
      </c>
      <c r="B3718" s="3">
        <v>34.429790496826172</v>
      </c>
      <c r="C3718" s="3">
        <v>25.610000610351559</v>
      </c>
      <c r="D3718" s="4">
        <v>6.6528632775197938E-3</v>
      </c>
      <c r="E3718" s="4">
        <v>2.3990418871601579E-2</v>
      </c>
      <c r="F3718" s="2">
        <v>5</v>
      </c>
      <c r="G3718" s="4">
        <v>-0.1279792505823576</v>
      </c>
      <c r="H3718" s="4">
        <v>-0.71427559753671233</v>
      </c>
      <c r="I3718" s="4">
        <v>0.57405195633062345</v>
      </c>
    </row>
    <row r="3719" spans="1:9" x14ac:dyDescent="0.25">
      <c r="A3719" t="s">
        <v>3898</v>
      </c>
      <c r="B3719" s="3">
        <v>34.202247619628913</v>
      </c>
      <c r="C3719" s="3">
        <v>25.010000228881839</v>
      </c>
      <c r="D3719" s="4">
        <v>-6.8612082425771881E-3</v>
      </c>
      <c r="E3719" s="4">
        <v>3.0065878154519329E-2</v>
      </c>
      <c r="F3719" s="2">
        <v>5</v>
      </c>
      <c r="G3719" s="4">
        <v>-0.1158007410343298</v>
      </c>
      <c r="H3719" s="4">
        <v>-0.71616392016905472</v>
      </c>
      <c r="I3719" s="4">
        <v>0.5804391759827261</v>
      </c>
    </row>
    <row r="3720" spans="1:9" x14ac:dyDescent="0.25">
      <c r="A3720" t="s">
        <v>3899</v>
      </c>
      <c r="B3720" s="3">
        <v>34.43853759765625</v>
      </c>
      <c r="C3720" s="3">
        <v>24.280000686645511</v>
      </c>
      <c r="D3720" s="4">
        <v>7.6821924156753596E-3</v>
      </c>
      <c r="E3720" s="4">
        <v>5.1537484893617203E-2</v>
      </c>
      <c r="F3720" s="2">
        <v>4</v>
      </c>
      <c r="G3720" s="4">
        <v>-0.1264089396459713</v>
      </c>
      <c r="H3720" s="4">
        <v>-0.71420300748832988</v>
      </c>
      <c r="I3720" s="4">
        <v>0.57325353483869468</v>
      </c>
    </row>
    <row r="3721" spans="1:9" x14ac:dyDescent="0.25">
      <c r="A3721" t="s">
        <v>3900</v>
      </c>
      <c r="B3721" s="3">
        <v>34.175991058349609</v>
      </c>
      <c r="C3721" s="3">
        <v>23.090000152587891</v>
      </c>
      <c r="D3721" s="4">
        <v>-7.6236262519030476E-3</v>
      </c>
      <c r="E3721" s="4">
        <v>-1.451131660944893E-2</v>
      </c>
      <c r="F3721" s="2">
        <v>4</v>
      </c>
      <c r="G3721" s="4">
        <v>-0.1218176537468085</v>
      </c>
      <c r="H3721" s="4">
        <v>-0.71638181694315684</v>
      </c>
      <c r="I3721" s="4">
        <v>0.57165669185483692</v>
      </c>
    </row>
    <row r="3722" spans="1:9" x14ac:dyDescent="0.25">
      <c r="A3722" t="s">
        <v>3901</v>
      </c>
      <c r="B3722" s="3">
        <v>34.43853759765625</v>
      </c>
      <c r="C3722" s="3">
        <v>23.430000305175781</v>
      </c>
      <c r="D3722" s="4">
        <v>2.2077358949829321E-2</v>
      </c>
      <c r="E3722" s="4">
        <v>-1.704261156750486E-3</v>
      </c>
      <c r="F3722" s="2">
        <v>4</v>
      </c>
      <c r="G3722" s="4">
        <v>-0.12833426152861019</v>
      </c>
      <c r="H3722" s="4">
        <v>-0.71420300748832988</v>
      </c>
      <c r="I3722" s="4">
        <v>0.5764472208064102</v>
      </c>
    </row>
    <row r="3723" spans="1:9" x14ac:dyDescent="0.25">
      <c r="A3723" t="s">
        <v>3902</v>
      </c>
      <c r="B3723" s="3">
        <v>33.694648742675781</v>
      </c>
      <c r="C3723" s="3">
        <v>23.469999313354489</v>
      </c>
      <c r="D3723" s="4">
        <v>8.3813634533920212E-3</v>
      </c>
      <c r="E3723" s="4">
        <v>-1.6757499447652039E-2</v>
      </c>
      <c r="F3723" s="2">
        <v>4</v>
      </c>
      <c r="G3723" s="4">
        <v>-0.1359261272281119</v>
      </c>
      <c r="H3723" s="4">
        <v>-0.72037635898194374</v>
      </c>
      <c r="I3723" s="4">
        <v>0.54451097026256834</v>
      </c>
    </row>
    <row r="3724" spans="1:9" x14ac:dyDescent="0.25">
      <c r="A3724" t="s">
        <v>3903</v>
      </c>
      <c r="B3724" s="3">
        <v>33.414588928222663</v>
      </c>
      <c r="C3724" s="3">
        <v>23.870000839233398</v>
      </c>
      <c r="D3724" s="4">
        <v>6.8566078027463284E-3</v>
      </c>
      <c r="E3724" s="4">
        <v>-2.172126178618361E-2</v>
      </c>
      <c r="F3724" s="2">
        <v>4</v>
      </c>
      <c r="G3724" s="4">
        <v>-0.1431080501005054</v>
      </c>
      <c r="H3724" s="4">
        <v>-0.72270050681972897</v>
      </c>
      <c r="I3724" s="4">
        <v>0.52415175521003143</v>
      </c>
    </row>
    <row r="3725" spans="1:9" x14ac:dyDescent="0.25">
      <c r="A3725" t="s">
        <v>3904</v>
      </c>
      <c r="B3725" s="3">
        <v>33.187038421630859</v>
      </c>
      <c r="C3725" s="3">
        <v>24.39999961853027</v>
      </c>
      <c r="D3725" s="4">
        <v>9.5842103589636185E-3</v>
      </c>
      <c r="E3725" s="4">
        <v>2.465056103789776E-3</v>
      </c>
      <c r="F3725" s="2">
        <v>5</v>
      </c>
      <c r="G3725" s="4">
        <v>-0.14531702112170811</v>
      </c>
      <c r="H3725" s="4">
        <v>-0.72458889276654892</v>
      </c>
      <c r="I3725" s="4">
        <v>0.51696611406599979</v>
      </c>
    </row>
    <row r="3726" spans="1:9" x14ac:dyDescent="0.25">
      <c r="A3726" t="s">
        <v>3905</v>
      </c>
      <c r="B3726" s="3">
        <v>32.871986389160163</v>
      </c>
      <c r="C3726" s="3">
        <v>24.340000152587891</v>
      </c>
      <c r="D3726" s="4">
        <v>5.3539111435085829E-3</v>
      </c>
      <c r="E3726" s="4">
        <v>-4.2486228185075192E-2</v>
      </c>
      <c r="F3726" s="2">
        <v>4</v>
      </c>
      <c r="G3726" s="4">
        <v>-0.17290717207808229</v>
      </c>
      <c r="H3726" s="4">
        <v>-0.72720343245510244</v>
      </c>
      <c r="I3726" s="4">
        <v>0.49980043269785002</v>
      </c>
    </row>
    <row r="3727" spans="1:9" x14ac:dyDescent="0.25">
      <c r="A3727" t="s">
        <v>3906</v>
      </c>
      <c r="B3727" s="3">
        <v>32.696929931640618</v>
      </c>
      <c r="C3727" s="3">
        <v>25.420000076293949</v>
      </c>
      <c r="D3727" s="4">
        <v>1.191779896854395E-2</v>
      </c>
      <c r="E3727" s="4">
        <v>-1.8153701214161159E-2</v>
      </c>
      <c r="F3727" s="2">
        <v>5</v>
      </c>
      <c r="G3727" s="4">
        <v>-0.1718682881537211</v>
      </c>
      <c r="H3727" s="4">
        <v>-0.72865618313991187</v>
      </c>
      <c r="I3727" s="4">
        <v>0.49461076914197633</v>
      </c>
    </row>
    <row r="3728" spans="1:9" x14ac:dyDescent="0.25">
      <c r="A3728" t="s">
        <v>3907</v>
      </c>
      <c r="B3728" s="3">
        <v>32.311843872070313</v>
      </c>
      <c r="C3728" s="3">
        <v>25.889999389648441</v>
      </c>
      <c r="D3728" s="4">
        <v>3.3594560226439141E-2</v>
      </c>
      <c r="E3728" s="4">
        <v>3.477213892755171E-2</v>
      </c>
      <c r="F3728" s="2">
        <v>5</v>
      </c>
      <c r="G3728" s="4">
        <v>-0.1612729143828322</v>
      </c>
      <c r="H3728" s="4">
        <v>-0.73185191807410521</v>
      </c>
      <c r="I3728" s="4">
        <v>0.47425155408943942</v>
      </c>
    </row>
    <row r="3729" spans="1:9" x14ac:dyDescent="0.25">
      <c r="A3729" t="s">
        <v>3908</v>
      </c>
      <c r="B3729" s="3">
        <v>31.261623382568359</v>
      </c>
      <c r="C3729" s="3">
        <v>25.020000457763668</v>
      </c>
      <c r="D3729" s="4">
        <v>3.6528713462178342E-3</v>
      </c>
      <c r="E3729" s="4">
        <v>-4.9030750070845897E-2</v>
      </c>
      <c r="F3729" s="2">
        <v>5</v>
      </c>
      <c r="G3729" s="4">
        <v>-0.1883502836251327</v>
      </c>
      <c r="H3729" s="4">
        <v>-0.74056744080856141</v>
      </c>
      <c r="I3729" s="4">
        <v>0.42874259503279188</v>
      </c>
    </row>
    <row r="3730" spans="1:9" x14ac:dyDescent="0.25">
      <c r="A3730" t="s">
        <v>3909</v>
      </c>
      <c r="B3730" s="3">
        <v>31.147844314575199</v>
      </c>
      <c r="C3730" s="3">
        <v>26.309999465942379</v>
      </c>
      <c r="D3730" s="4">
        <v>1.918658998862521E-2</v>
      </c>
      <c r="E3730" s="4">
        <v>-9.3383905895021657E-2</v>
      </c>
      <c r="F3730" s="2">
        <v>5</v>
      </c>
      <c r="G3730" s="4">
        <v>-0.19729357115871601</v>
      </c>
      <c r="H3730" s="4">
        <v>-0.74151166543920999</v>
      </c>
      <c r="I3730" s="4">
        <v>0.42115766700113172</v>
      </c>
    </row>
    <row r="3731" spans="1:9" x14ac:dyDescent="0.25">
      <c r="A3731" t="s">
        <v>3910</v>
      </c>
      <c r="B3731" s="3">
        <v>30.56147384643555</v>
      </c>
      <c r="C3731" s="3">
        <v>29.020000457763668</v>
      </c>
      <c r="D3731" s="4">
        <v>4.3139140447689961E-3</v>
      </c>
      <c r="E3731" s="4">
        <v>-2.552049064332795E-2</v>
      </c>
      <c r="F3731" s="2">
        <v>5</v>
      </c>
      <c r="G3731" s="4">
        <v>-0.2249282177640706</v>
      </c>
      <c r="H3731" s="4">
        <v>-0.74637781040302453</v>
      </c>
      <c r="I3731" s="4">
        <v>0.40279442953675249</v>
      </c>
    </row>
    <row r="3732" spans="1:9" x14ac:dyDescent="0.25">
      <c r="A3732" t="s">
        <v>3911</v>
      </c>
      <c r="B3732" s="3">
        <v>30.43020057678223</v>
      </c>
      <c r="C3732" s="3">
        <v>29.780000686645511</v>
      </c>
      <c r="D3732" s="4">
        <v>1.7289886160631871E-3</v>
      </c>
      <c r="E3732" s="4">
        <v>-4.8562255190578218E-2</v>
      </c>
      <c r="F3732" s="2">
        <v>5</v>
      </c>
      <c r="G3732" s="4">
        <v>-0.21911694008670571</v>
      </c>
      <c r="H3732" s="4">
        <v>-0.74746721513043801</v>
      </c>
      <c r="I3732" s="4">
        <v>0.39760476598087902</v>
      </c>
    </row>
    <row r="3733" spans="1:9" x14ac:dyDescent="0.25">
      <c r="A3733" t="s">
        <v>3912</v>
      </c>
      <c r="B3733" s="3">
        <v>30.377677917480469</v>
      </c>
      <c r="C3733" s="3">
        <v>31.29999923706055</v>
      </c>
      <c r="D3733" s="4">
        <v>5.2123611948875492E-3</v>
      </c>
      <c r="E3733" s="4">
        <v>1.458667261025748E-2</v>
      </c>
      <c r="F3733" s="2">
        <v>5</v>
      </c>
      <c r="G3733" s="4">
        <v>-0.2411532892414083</v>
      </c>
      <c r="H3733" s="4">
        <v>-0.74790308782173887</v>
      </c>
      <c r="I3733" s="4">
        <v>0.39201596782070541</v>
      </c>
    </row>
    <row r="3734" spans="1:9" x14ac:dyDescent="0.25">
      <c r="A3734" t="s">
        <v>3913</v>
      </c>
      <c r="B3734" s="3">
        <v>30.220159530639648</v>
      </c>
      <c r="C3734" s="3">
        <v>30.85000038146973</v>
      </c>
      <c r="D3734" s="4">
        <v>-2.485201280981086E-2</v>
      </c>
      <c r="E3734" s="4">
        <v>6.3793116602404387E-2</v>
      </c>
      <c r="F3734" s="2">
        <v>5</v>
      </c>
      <c r="G3734" s="4">
        <v>-0.22709802193736689</v>
      </c>
      <c r="H3734" s="4">
        <v>-0.74921029435153819</v>
      </c>
      <c r="I3734" s="4">
        <v>0.41676657722051558</v>
      </c>
    </row>
    <row r="3735" spans="1:9" x14ac:dyDescent="0.25">
      <c r="A3735" t="s">
        <v>3914</v>
      </c>
      <c r="B3735" s="3">
        <v>30.99033164978027</v>
      </c>
      <c r="C3735" s="3">
        <v>29</v>
      </c>
      <c r="D3735" s="4">
        <v>-5.3365065545329937E-3</v>
      </c>
      <c r="E3735" s="4">
        <v>3.7567055756678291E-2</v>
      </c>
      <c r="F3735" s="2">
        <v>5</v>
      </c>
      <c r="G3735" s="4">
        <v>-0.20260532615972901</v>
      </c>
      <c r="H3735" s="4">
        <v>-0.74281882448315129</v>
      </c>
      <c r="I3735" s="4">
        <v>0.41876255480867353</v>
      </c>
    </row>
    <row r="3736" spans="1:9" x14ac:dyDescent="0.25">
      <c r="A3736" t="s">
        <v>3915</v>
      </c>
      <c r="B3736" s="3">
        <v>31.156599044799801</v>
      </c>
      <c r="C3736" s="3">
        <v>27.95000076293945</v>
      </c>
      <c r="D3736" s="4">
        <v>-2.1977943025039529E-2</v>
      </c>
      <c r="E3736" s="4">
        <v>6.5980224824179423E-2</v>
      </c>
      <c r="F3736" s="2">
        <v>5</v>
      </c>
      <c r="G3736" s="4">
        <v>-0.1997610604226038</v>
      </c>
      <c r="H3736" s="4">
        <v>-0.7414390120763501</v>
      </c>
      <c r="I3736" s="4">
        <v>0.44111774744936838</v>
      </c>
    </row>
    <row r="3737" spans="1:9" x14ac:dyDescent="0.25">
      <c r="A3737" t="s">
        <v>3916</v>
      </c>
      <c r="B3737" s="3">
        <v>31.856744766235352</v>
      </c>
      <c r="C3737" s="3">
        <v>26.219999313354489</v>
      </c>
      <c r="D3737" s="4">
        <v>5.4945393971106427E-4</v>
      </c>
      <c r="E3737" s="4">
        <v>-4.9336268020191421E-3</v>
      </c>
      <c r="F3737" s="2">
        <v>5</v>
      </c>
      <c r="G3737" s="4">
        <v>-0.20142611112067371</v>
      </c>
      <c r="H3737" s="4">
        <v>-0.73562867413912569</v>
      </c>
      <c r="I3737" s="4">
        <v>0.47065873351742349</v>
      </c>
    </row>
    <row r="3738" spans="1:9" x14ac:dyDescent="0.25">
      <c r="A3738" t="s">
        <v>3917</v>
      </c>
      <c r="B3738" s="3">
        <v>31.839250564575199</v>
      </c>
      <c r="C3738" s="3">
        <v>26.35000038146973</v>
      </c>
      <c r="D3738" s="4">
        <v>-1.9201137264095449E-3</v>
      </c>
      <c r="E3738" s="4">
        <v>3.9447731161810003E-2</v>
      </c>
      <c r="F3738" s="2">
        <v>5</v>
      </c>
      <c r="G3738" s="4">
        <v>-0.19055623393338009</v>
      </c>
      <c r="H3738" s="4">
        <v>-0.73577385423589048</v>
      </c>
      <c r="I3738" s="4">
        <v>0.46626749145347879</v>
      </c>
    </row>
    <row r="3739" spans="1:9" x14ac:dyDescent="0.25">
      <c r="A3739" t="s">
        <v>3918</v>
      </c>
      <c r="B3739" s="3">
        <v>31.900503158569339</v>
      </c>
      <c r="C3739" s="3">
        <v>25.35000038146973</v>
      </c>
      <c r="D3739" s="4">
        <v>2.1990787346768399E-3</v>
      </c>
      <c r="E3739" s="4">
        <v>-2.236791040801811E-2</v>
      </c>
      <c r="F3739" s="2">
        <v>5</v>
      </c>
      <c r="G3739" s="4">
        <v>-0.19752645059906329</v>
      </c>
      <c r="H3739" s="4">
        <v>-0.73526553395378147</v>
      </c>
      <c r="I3739" s="4">
        <v>0.46706591294540778</v>
      </c>
    </row>
    <row r="3740" spans="1:9" x14ac:dyDescent="0.25">
      <c r="A3740" t="s">
        <v>3919</v>
      </c>
      <c r="B3740" s="3">
        <v>31.83050537109375</v>
      </c>
      <c r="C3740" s="3">
        <v>25.930000305175781</v>
      </c>
      <c r="D3740" s="4">
        <v>2.2050086973441911E-3</v>
      </c>
      <c r="E3740" s="4">
        <v>-1.631260604018803E-2</v>
      </c>
      <c r="F3740" s="2">
        <v>5</v>
      </c>
      <c r="G3740" s="4">
        <v>-0.1992872809121945</v>
      </c>
      <c r="H3740" s="4">
        <v>-0.73584642845565351</v>
      </c>
      <c r="I3740" s="4">
        <v>0.45708587272128942</v>
      </c>
    </row>
    <row r="3741" spans="1:9" x14ac:dyDescent="0.25">
      <c r="A3741" t="s">
        <v>3920</v>
      </c>
      <c r="B3741" s="3">
        <v>31.76047325134277</v>
      </c>
      <c r="C3741" s="3">
        <v>26.360000610351559</v>
      </c>
      <c r="D3741" s="4">
        <v>1.9668421691735109E-2</v>
      </c>
      <c r="E3741" s="4">
        <v>-9.2598922456328947E-2</v>
      </c>
      <c r="F3741" s="2">
        <v>5</v>
      </c>
      <c r="G3741" s="4">
        <v>-0.23329556514473809</v>
      </c>
      <c r="H3741" s="4">
        <v>-0.73642760787267414</v>
      </c>
      <c r="I3741" s="4">
        <v>0.45149707456111549</v>
      </c>
    </row>
    <row r="3742" spans="1:9" x14ac:dyDescent="0.25">
      <c r="A3742" t="s">
        <v>3921</v>
      </c>
      <c r="B3742" s="3">
        <v>31.147844314575199</v>
      </c>
      <c r="C3742" s="3">
        <v>29.04999923706055</v>
      </c>
      <c r="D3742" s="4">
        <v>1.6856953261273459E-2</v>
      </c>
      <c r="E3742" s="4">
        <v>-5.0032723690735859E-2</v>
      </c>
      <c r="F3742" s="2">
        <v>5</v>
      </c>
      <c r="G3742" s="4">
        <v>-0.23587671117116199</v>
      </c>
      <c r="H3742" s="4">
        <v>-0.74151166543920999</v>
      </c>
      <c r="I3742" s="4">
        <v>0.43193612871717901</v>
      </c>
    </row>
    <row r="3743" spans="1:9" x14ac:dyDescent="0.25">
      <c r="A3743" t="s">
        <v>3922</v>
      </c>
      <c r="B3743" s="3">
        <v>30.631490707397461</v>
      </c>
      <c r="C3743" s="3">
        <v>30.579999923706051</v>
      </c>
      <c r="D3743" s="4">
        <v>-2.2805675195596291E-3</v>
      </c>
      <c r="E3743" s="4">
        <v>-1.8928461698548671E-2</v>
      </c>
      <c r="F3743" s="2">
        <v>5</v>
      </c>
      <c r="G3743" s="4">
        <v>-0.25237711865827028</v>
      </c>
      <c r="H3743" s="4">
        <v>-0.74579675761495889</v>
      </c>
      <c r="I3743" s="4">
        <v>0.40758480620499737</v>
      </c>
    </row>
    <row r="3744" spans="1:9" x14ac:dyDescent="0.25">
      <c r="A3744" t="s">
        <v>3923</v>
      </c>
      <c r="B3744" s="3">
        <v>30.701507568359379</v>
      </c>
      <c r="C3744" s="3">
        <v>31.170000076293949</v>
      </c>
      <c r="D3744" s="4">
        <v>-2.986683568002901E-2</v>
      </c>
      <c r="E3744" s="4">
        <v>0.11361201611931079</v>
      </c>
      <c r="F3744" s="2">
        <v>5</v>
      </c>
      <c r="G3744" s="4">
        <v>-0.2565148814049274</v>
      </c>
      <c r="H3744" s="4">
        <v>-0.74521570482689314</v>
      </c>
      <c r="I3744" s="4">
        <v>0.43273455020910778</v>
      </c>
    </row>
    <row r="3745" spans="1:9" x14ac:dyDescent="0.25">
      <c r="A3745" t="s">
        <v>3924</v>
      </c>
      <c r="B3745" s="3">
        <v>31.646694183349609</v>
      </c>
      <c r="C3745" s="3">
        <v>27.989999771118161</v>
      </c>
      <c r="D3745" s="4">
        <v>1.073289605930094E-2</v>
      </c>
      <c r="E3745" s="4">
        <v>-6.7932096865869984E-2</v>
      </c>
      <c r="F3745" s="2">
        <v>5</v>
      </c>
      <c r="G3745" s="4">
        <v>-0.25431982182035512</v>
      </c>
      <c r="H3745" s="4">
        <v>-0.73737183250332272</v>
      </c>
      <c r="I3745" s="4">
        <v>0.45149707456111549</v>
      </c>
    </row>
    <row r="3746" spans="1:9" x14ac:dyDescent="0.25">
      <c r="A3746" t="s">
        <v>3925</v>
      </c>
      <c r="B3746" s="3">
        <v>31.310640335083011</v>
      </c>
      <c r="C3746" s="3">
        <v>30.030000686645511</v>
      </c>
      <c r="D3746" s="4">
        <v>-1.9498580484371699E-3</v>
      </c>
      <c r="E3746" s="4">
        <v>-4.7875719246997628E-2</v>
      </c>
      <c r="F3746" s="2">
        <v>5</v>
      </c>
      <c r="G3746" s="4">
        <v>-0.25071560848082319</v>
      </c>
      <c r="H3746" s="4">
        <v>-0.74016066111964307</v>
      </c>
      <c r="I3746" s="4">
        <v>0.43952105674883918</v>
      </c>
    </row>
    <row r="3747" spans="1:9" x14ac:dyDescent="0.25">
      <c r="A3747" t="s">
        <v>3926</v>
      </c>
      <c r="B3747" s="3">
        <v>31.371810913085941</v>
      </c>
      <c r="C3747" s="3">
        <v>31.54000091552734</v>
      </c>
      <c r="D3747" s="4">
        <v>9.5635577932653426E-3</v>
      </c>
      <c r="E3747" s="4">
        <v>-3.4883701927869493E-2</v>
      </c>
      <c r="F3747" s="2">
        <v>5</v>
      </c>
      <c r="G3747" s="4">
        <v>-0.25729416045414522</v>
      </c>
      <c r="H3747" s="4">
        <v>-0.73965302146816647</v>
      </c>
      <c r="I3747" s="4">
        <v>0.44550898951331308</v>
      </c>
    </row>
    <row r="3748" spans="1:9" x14ac:dyDescent="0.25">
      <c r="A3748" t="s">
        <v>3927</v>
      </c>
      <c r="B3748" s="3">
        <v>31.074626922607418</v>
      </c>
      <c r="C3748" s="3">
        <v>32.680000305175781</v>
      </c>
      <c r="D3748" s="4">
        <v>-9.7494860494089508E-3</v>
      </c>
      <c r="E3748" s="4">
        <v>6.0694607972989763E-2</v>
      </c>
      <c r="F3748" s="2">
        <v>5</v>
      </c>
      <c r="G3748" s="4">
        <v>-0.26824946196841137</v>
      </c>
      <c r="H3748" s="4">
        <v>-0.74211927865056082</v>
      </c>
      <c r="I3748" s="4">
        <v>0.44471056802138431</v>
      </c>
    </row>
    <row r="3749" spans="1:9" x14ac:dyDescent="0.25">
      <c r="A3749" t="s">
        <v>3928</v>
      </c>
      <c r="B3749" s="3">
        <v>31.380571365356449</v>
      </c>
      <c r="C3749" s="3">
        <v>30.809999465942379</v>
      </c>
      <c r="D3749" s="4">
        <v>-2.0464005671767871E-2</v>
      </c>
      <c r="E3749" s="4">
        <v>9.4493779163716818E-2</v>
      </c>
      <c r="F3749" s="2">
        <v>5</v>
      </c>
      <c r="G3749" s="4">
        <v>-0.25447576266161981</v>
      </c>
      <c r="H3749" s="4">
        <v>-0.73958032061944856</v>
      </c>
      <c r="I3749" s="4">
        <v>0.45029951846488658</v>
      </c>
    </row>
    <row r="3750" spans="1:9" x14ac:dyDescent="0.25">
      <c r="A3750" t="s">
        <v>3929</v>
      </c>
      <c r="B3750" s="3">
        <v>32.036159515380859</v>
      </c>
      <c r="C3750" s="3">
        <v>28.14999961853027</v>
      </c>
      <c r="D3750" s="4">
        <v>-4.6169035585940099E-3</v>
      </c>
      <c r="E3750" s="4">
        <v>1.422945831028644E-3</v>
      </c>
      <c r="F3750" s="2">
        <v>5</v>
      </c>
      <c r="G3750" s="4">
        <v>-0.22365329554745089</v>
      </c>
      <c r="H3750" s="4">
        <v>-0.73413975505908002</v>
      </c>
      <c r="I3750" s="4">
        <v>0.46586835684917882</v>
      </c>
    </row>
    <row r="3751" spans="1:9" x14ac:dyDescent="0.25">
      <c r="A3751" t="s">
        <v>3930</v>
      </c>
      <c r="B3751" s="3">
        <v>32.18475341796875</v>
      </c>
      <c r="C3751" s="3">
        <v>28.110000610351559</v>
      </c>
      <c r="D3751" s="4">
        <v>0</v>
      </c>
      <c r="E3751" s="4">
        <v>-1.22979088327535E-2</v>
      </c>
      <c r="F3751" s="2">
        <v>5</v>
      </c>
      <c r="G3751" s="4">
        <v>-0.2192289568533734</v>
      </c>
      <c r="H3751" s="4">
        <v>-0.73290661063926343</v>
      </c>
      <c r="I3751" s="4">
        <v>0.48622757190171573</v>
      </c>
    </row>
    <row r="3752" spans="1:9" x14ac:dyDescent="0.25">
      <c r="A3752" t="s">
        <v>3931</v>
      </c>
      <c r="B3752" s="3">
        <v>32.18475341796875</v>
      </c>
      <c r="C3752" s="3">
        <v>28.45999908447266</v>
      </c>
      <c r="D3752" s="4">
        <v>-3.517612214168131E-3</v>
      </c>
      <c r="E3752" s="4">
        <v>6.7208568670824587E-3</v>
      </c>
      <c r="F3752" s="2">
        <v>5</v>
      </c>
      <c r="G3752" s="4">
        <v>-0.23804831113852129</v>
      </c>
      <c r="H3752" s="4">
        <v>-0.73290661063926343</v>
      </c>
      <c r="I3752" s="4">
        <v>0.48383230742592898</v>
      </c>
    </row>
    <row r="3753" spans="1:9" x14ac:dyDescent="0.25">
      <c r="A3753" t="s">
        <v>3932</v>
      </c>
      <c r="B3753" s="3">
        <v>32.298366546630859</v>
      </c>
      <c r="C3753" s="3">
        <v>28.270000457763668</v>
      </c>
      <c r="D3753" s="4">
        <v>7.6355546288653384E-3</v>
      </c>
      <c r="E3753" s="4">
        <v>-5.0386294153005877E-2</v>
      </c>
      <c r="F3753" s="2">
        <v>5</v>
      </c>
      <c r="G3753" s="4">
        <v>-0.23896468990196401</v>
      </c>
      <c r="H3753" s="4">
        <v>-0.73196376309849909</v>
      </c>
      <c r="I3753" s="4">
        <v>0.48383230742592898</v>
      </c>
    </row>
    <row r="3754" spans="1:9" x14ac:dyDescent="0.25">
      <c r="A3754" t="s">
        <v>3933</v>
      </c>
      <c r="B3754" s="3">
        <v>32.053619384765618</v>
      </c>
      <c r="C3754" s="3">
        <v>29.770000457763668</v>
      </c>
      <c r="D3754" s="4">
        <v>-2.991619360367959E-3</v>
      </c>
      <c r="E3754" s="4">
        <v>5.0641328251277429E-3</v>
      </c>
      <c r="F3754" s="2">
        <v>5</v>
      </c>
      <c r="G3754" s="4">
        <v>-0.24873693708450001</v>
      </c>
      <c r="H3754" s="4">
        <v>-0.73399485987746371</v>
      </c>
      <c r="I3754" s="4">
        <v>0.47504997558136819</v>
      </c>
    </row>
    <row r="3755" spans="1:9" x14ac:dyDescent="0.25">
      <c r="A3755" t="s">
        <v>3934</v>
      </c>
      <c r="B3755" s="3">
        <v>32.149799346923828</v>
      </c>
      <c r="C3755" s="3">
        <v>29.620000839233398</v>
      </c>
      <c r="D3755" s="4">
        <v>1.089359813729152E-3</v>
      </c>
      <c r="E3755" s="4">
        <v>-1.8555316775339611E-2</v>
      </c>
      <c r="F3755" s="2">
        <v>5</v>
      </c>
      <c r="G3755" s="4">
        <v>-0.2691403810342109</v>
      </c>
      <c r="H3755" s="4">
        <v>-0.73319668591764464</v>
      </c>
      <c r="I3755" s="4">
        <v>0.48023963913724188</v>
      </c>
    </row>
    <row r="3756" spans="1:9" x14ac:dyDescent="0.25">
      <c r="A3756" t="s">
        <v>3935</v>
      </c>
      <c r="B3756" s="3">
        <v>32.114814758300781</v>
      </c>
      <c r="C3756" s="3">
        <v>30.180000305175781</v>
      </c>
      <c r="D3756" s="4">
        <v>1.128494792313273E-2</v>
      </c>
      <c r="E3756" s="4">
        <v>-2.707930819445414E-2</v>
      </c>
      <c r="F3756" s="2">
        <v>5</v>
      </c>
      <c r="G3756" s="4">
        <v>-0.25834520721337551</v>
      </c>
      <c r="H3756" s="4">
        <v>-0.73348701445393538</v>
      </c>
      <c r="I3756" s="4">
        <v>0.46866275592926548</v>
      </c>
    </row>
    <row r="3757" spans="1:9" x14ac:dyDescent="0.25">
      <c r="A3757" t="s">
        <v>3936</v>
      </c>
      <c r="B3757" s="3">
        <v>31.75644493103027</v>
      </c>
      <c r="C3757" s="3">
        <v>31.020000457763668</v>
      </c>
      <c r="D3757" s="4">
        <v>-3.0178585874747199E-3</v>
      </c>
      <c r="E3757" s="4">
        <v>4.6911958702907652E-2</v>
      </c>
      <c r="F3757" s="2">
        <v>5</v>
      </c>
      <c r="G3757" s="4">
        <v>-0.25721691324053919</v>
      </c>
      <c r="H3757" s="4">
        <v>-0.73646103791676121</v>
      </c>
      <c r="I3757" s="4">
        <v>0.45189620916541567</v>
      </c>
    </row>
    <row r="3758" spans="1:9" x14ac:dyDescent="0.25">
      <c r="A3758" t="s">
        <v>3937</v>
      </c>
      <c r="B3758" s="3">
        <v>31.852571487426761</v>
      </c>
      <c r="C3758" s="3">
        <v>29.629999160766602</v>
      </c>
      <c r="D3758" s="4">
        <v>1.373267008930146E-3</v>
      </c>
      <c r="E3758" s="4">
        <v>-1.364852670656269E-2</v>
      </c>
      <c r="F3758" s="2">
        <v>5</v>
      </c>
      <c r="G3758" s="4">
        <v>-0.25904065632093221</v>
      </c>
      <c r="H3758" s="4">
        <v>-0.7356633071582841</v>
      </c>
      <c r="I3758" s="4">
        <v>0.46866275592926548</v>
      </c>
    </row>
    <row r="3759" spans="1:9" x14ac:dyDescent="0.25">
      <c r="A3759" t="s">
        <v>3938</v>
      </c>
      <c r="B3759" s="3">
        <v>31.808889389038089</v>
      </c>
      <c r="C3759" s="3">
        <v>30.04000091552734</v>
      </c>
      <c r="D3759" s="4">
        <v>2.8547860077685169E-2</v>
      </c>
      <c r="E3759" s="4">
        <v>3.8727553121670873E-2</v>
      </c>
      <c r="F3759" s="2">
        <v>5</v>
      </c>
      <c r="G3759" s="4">
        <v>-0.26908235469428993</v>
      </c>
      <c r="H3759" s="4">
        <v>-0.73602581419885404</v>
      </c>
      <c r="I3759" s="4">
        <v>0.45708587272128942</v>
      </c>
    </row>
    <row r="3760" spans="1:9" x14ac:dyDescent="0.25">
      <c r="A3760" t="s">
        <v>3939</v>
      </c>
      <c r="B3760" s="3">
        <v>30.926017761230469</v>
      </c>
      <c r="C3760" s="3">
        <v>28.920000076293949</v>
      </c>
      <c r="D3760" s="4">
        <v>1.2302737214497039E-2</v>
      </c>
      <c r="E3760" s="4">
        <v>-8.683296474187463E-2</v>
      </c>
      <c r="F3760" s="2">
        <v>5</v>
      </c>
      <c r="G3760" s="4">
        <v>-0.28479282593496852</v>
      </c>
      <c r="H3760" s="4">
        <v>-0.74335254969933229</v>
      </c>
      <c r="I3760" s="4">
        <v>0.41716571182481582</v>
      </c>
    </row>
    <row r="3761" spans="1:9" x14ac:dyDescent="0.25">
      <c r="A3761" t="s">
        <v>3940</v>
      </c>
      <c r="B3761" s="3">
        <v>30.550167083740231</v>
      </c>
      <c r="C3761" s="3">
        <v>31.670000076293949</v>
      </c>
      <c r="D3761" s="4">
        <v>1.15772777860792E-2</v>
      </c>
      <c r="E3761" s="4">
        <v>-2.1322636620621501E-2</v>
      </c>
      <c r="F3761" s="2">
        <v>5</v>
      </c>
      <c r="G3761" s="4">
        <v>-0.28717299231039273</v>
      </c>
      <c r="H3761" s="4">
        <v>-0.74647164245858733</v>
      </c>
      <c r="I3761" s="4">
        <v>0.40000003045666582</v>
      </c>
    </row>
    <row r="3762" spans="1:9" x14ac:dyDescent="0.25">
      <c r="A3762" t="s">
        <v>3941</v>
      </c>
      <c r="B3762" s="3">
        <v>30.200527191162109</v>
      </c>
      <c r="C3762" s="3">
        <v>32.360000610351563</v>
      </c>
      <c r="D3762" s="4">
        <v>-6.8981236290871486E-3</v>
      </c>
      <c r="E3762" s="4">
        <v>5.6825595147884662E-2</v>
      </c>
      <c r="F3762" s="2">
        <v>5</v>
      </c>
      <c r="G3762" s="4">
        <v>-0.29245787039023058</v>
      </c>
      <c r="H3762" s="4">
        <v>-0.74937321833060488</v>
      </c>
      <c r="I3762" s="4">
        <v>0.40479040712491071</v>
      </c>
    </row>
    <row r="3763" spans="1:9" x14ac:dyDescent="0.25">
      <c r="A3763" t="s">
        <v>3942</v>
      </c>
      <c r="B3763" s="3">
        <v>30.41030120849609</v>
      </c>
      <c r="C3763" s="3">
        <v>30.620000839233398</v>
      </c>
      <c r="D3763" s="4">
        <v>3.7269067641270359E-2</v>
      </c>
      <c r="E3763" s="4">
        <v>-6.1599759824891083E-2</v>
      </c>
      <c r="F3763" s="2">
        <v>5</v>
      </c>
      <c r="G3763" s="4">
        <v>-0.27497897979832431</v>
      </c>
      <c r="H3763" s="4">
        <v>-0.74763235511621495</v>
      </c>
      <c r="I3763" s="4">
        <v>0.39041927712017599</v>
      </c>
    </row>
    <row r="3764" spans="1:9" x14ac:dyDescent="0.25">
      <c r="A3764" t="s">
        <v>3943</v>
      </c>
      <c r="B3764" s="3">
        <v>29.317659378051761</v>
      </c>
      <c r="C3764" s="3">
        <v>32.630001068115227</v>
      </c>
      <c r="D3764" s="4">
        <v>-3.2690478305669179E-3</v>
      </c>
      <c r="E3764" s="4">
        <v>4.0829367498256497E-2</v>
      </c>
      <c r="F3764" s="2">
        <v>5</v>
      </c>
      <c r="G3764" s="4">
        <v>-0.30319764205325378</v>
      </c>
      <c r="H3764" s="4">
        <v>-0.7566999221738443</v>
      </c>
      <c r="I3764" s="4">
        <v>0.35608791438387621</v>
      </c>
    </row>
    <row r="3765" spans="1:9" x14ac:dyDescent="0.25">
      <c r="A3765" t="s">
        <v>3944</v>
      </c>
      <c r="B3765" s="3">
        <v>29.413814544677731</v>
      </c>
      <c r="C3765" s="3">
        <v>31.35000038146973</v>
      </c>
      <c r="D3765" s="4">
        <v>-1.8378068024058499E-2</v>
      </c>
      <c r="E3765" s="4">
        <v>7.9917314500494552E-2</v>
      </c>
      <c r="F3765" s="2">
        <v>5</v>
      </c>
      <c r="G3765" s="4">
        <v>-0.2984455656837095</v>
      </c>
      <c r="H3765" s="4">
        <v>-0.75590195398607696</v>
      </c>
      <c r="I3765" s="4">
        <v>0.36766464530852372</v>
      </c>
    </row>
    <row r="3766" spans="1:9" x14ac:dyDescent="0.25">
      <c r="A3766" t="s">
        <v>3945</v>
      </c>
      <c r="B3766" s="3">
        <v>29.964504241943359</v>
      </c>
      <c r="C3766" s="3">
        <v>29.030000686645511</v>
      </c>
      <c r="D3766" s="4">
        <v>-3.4884814018067982E-3</v>
      </c>
      <c r="E3766" s="4">
        <v>7.9861616554832704E-3</v>
      </c>
      <c r="F3766" s="2">
        <v>5</v>
      </c>
      <c r="G3766" s="4">
        <v>-0.3011221083704414</v>
      </c>
      <c r="H3766" s="4">
        <v>-0.75133191500461938</v>
      </c>
      <c r="I3766" s="4">
        <v>0.39880247436043659</v>
      </c>
    </row>
    <row r="3767" spans="1:9" x14ac:dyDescent="0.25">
      <c r="A3767" t="s">
        <v>3946</v>
      </c>
      <c r="B3767" s="3">
        <v>30.069400787353519</v>
      </c>
      <c r="C3767" s="3">
        <v>28.79999923706055</v>
      </c>
      <c r="D3767" s="4">
        <v>4.6731723581696638E-3</v>
      </c>
      <c r="E3767" s="4">
        <v>-4.761906564010443E-2</v>
      </c>
      <c r="F3767" s="2">
        <v>5</v>
      </c>
      <c r="G3767" s="4">
        <v>-0.30404321749847452</v>
      </c>
      <c r="H3767" s="4">
        <v>-0.75046140425432761</v>
      </c>
      <c r="I3767" s="4">
        <v>0.38682645654816028</v>
      </c>
    </row>
    <row r="3768" spans="1:9" x14ac:dyDescent="0.25">
      <c r="A3768" t="s">
        <v>3947</v>
      </c>
      <c r="B3768" s="3">
        <v>29.929534912109379</v>
      </c>
      <c r="C3768" s="3">
        <v>30.239999771118161</v>
      </c>
      <c r="D3768" s="4">
        <v>2.6071563273720729E-2</v>
      </c>
      <c r="E3768" s="4">
        <v>-8.6956499204292381E-2</v>
      </c>
      <c r="F3768" s="2">
        <v>5</v>
      </c>
      <c r="G3768" s="4">
        <v>-0.31226692904930847</v>
      </c>
      <c r="H3768" s="4">
        <v>-0.75162211691195546</v>
      </c>
      <c r="I3768" s="4">
        <v>0.36846306680045271</v>
      </c>
    </row>
    <row r="3769" spans="1:9" x14ac:dyDescent="0.25">
      <c r="A3769" t="s">
        <v>3948</v>
      </c>
      <c r="B3769" s="3">
        <v>29.169052124023441</v>
      </c>
      <c r="C3769" s="3">
        <v>33.119998931884773</v>
      </c>
      <c r="D3769" s="4">
        <v>-5.9952328292522949E-4</v>
      </c>
      <c r="E3769" s="4">
        <v>5.5785720300737252E-2</v>
      </c>
      <c r="F3769" s="2">
        <v>5</v>
      </c>
      <c r="G3769" s="4">
        <v>-0.32920489576983258</v>
      </c>
      <c r="H3769" s="4">
        <v>-0.75793317739399635</v>
      </c>
      <c r="I3769" s="4">
        <v>0.35009982933607348</v>
      </c>
    </row>
    <row r="3770" spans="1:9" x14ac:dyDescent="0.25">
      <c r="A3770" t="s">
        <v>3949</v>
      </c>
      <c r="B3770" s="3">
        <v>29.186550140380859</v>
      </c>
      <c r="C3770" s="3">
        <v>31.370000839233398</v>
      </c>
      <c r="D3770" s="4">
        <v>1.1205417499223991E-2</v>
      </c>
      <c r="E3770" s="4">
        <v>-6.7756332340491832E-2</v>
      </c>
      <c r="F3770" s="2">
        <v>5</v>
      </c>
      <c r="G3770" s="4">
        <v>-0.31704862365429581</v>
      </c>
      <c r="H3770" s="4">
        <v>-0.75778796563999284</v>
      </c>
      <c r="I3770" s="4">
        <v>0.34530945266782892</v>
      </c>
    </row>
    <row r="3771" spans="1:9" x14ac:dyDescent="0.25">
      <c r="A3771" t="s">
        <v>3950</v>
      </c>
      <c r="B3771" s="3">
        <v>28.863126754760739</v>
      </c>
      <c r="C3771" s="3">
        <v>33.650001525878913</v>
      </c>
      <c r="D3771" s="4">
        <v>-2.6820116795031931E-2</v>
      </c>
      <c r="E3771" s="4">
        <v>5.8176174000102547E-2</v>
      </c>
      <c r="F3771" s="2">
        <v>5</v>
      </c>
      <c r="G3771" s="4">
        <v>-0.32612613631616999</v>
      </c>
      <c r="H3771" s="4">
        <v>-0.76047197713891501</v>
      </c>
      <c r="I3771" s="4">
        <v>0.34331347507967092</v>
      </c>
    </row>
    <row r="3772" spans="1:9" x14ac:dyDescent="0.25">
      <c r="A3772" t="s">
        <v>3951</v>
      </c>
      <c r="B3772" s="3">
        <v>29.658573150634769</v>
      </c>
      <c r="C3772" s="3">
        <v>31.79999923706055</v>
      </c>
      <c r="D3772" s="4">
        <v>-1.2226509732974121E-2</v>
      </c>
      <c r="E3772" s="4">
        <v>-3.2552471238028853E-2</v>
      </c>
      <c r="F3772" s="2">
        <v>5</v>
      </c>
      <c r="G3772" s="4">
        <v>-0.30572085195727028</v>
      </c>
      <c r="H3772" s="4">
        <v>-0.75387076223539617</v>
      </c>
      <c r="I3772" s="4">
        <v>0.37644712943641312</v>
      </c>
    </row>
    <row r="3773" spans="1:9" x14ac:dyDescent="0.25">
      <c r="A3773" t="s">
        <v>3952</v>
      </c>
      <c r="B3773" s="3">
        <v>30.02568244934082</v>
      </c>
      <c r="C3773" s="3">
        <v>32.869998931884773</v>
      </c>
      <c r="D3773" s="4">
        <v>3.5053607049249091E-3</v>
      </c>
      <c r="E3773" s="4">
        <v>2.5585014488113341E-2</v>
      </c>
      <c r="F3773" s="2">
        <v>5</v>
      </c>
      <c r="G3773" s="4">
        <v>-0.28429732805814911</v>
      </c>
      <c r="H3773" s="4">
        <v>-0.75082421203866545</v>
      </c>
      <c r="I3773" s="4">
        <v>0.38602803505623129</v>
      </c>
    </row>
    <row r="3774" spans="1:9" x14ac:dyDescent="0.25">
      <c r="A3774" t="s">
        <v>3953</v>
      </c>
      <c r="B3774" s="3">
        <v>29.92079925537109</v>
      </c>
      <c r="C3774" s="3">
        <v>32.049999237060547</v>
      </c>
      <c r="D3774" s="4">
        <v>5.8483422606281366E-4</v>
      </c>
      <c r="E3774" s="4">
        <v>-4.1566969100836793E-2</v>
      </c>
      <c r="F3774" s="2">
        <v>5</v>
      </c>
      <c r="G3774" s="4">
        <v>-0.2895972022826554</v>
      </c>
      <c r="H3774" s="4">
        <v>-0.75169461198862164</v>
      </c>
      <c r="I3774" s="4">
        <v>0.38682645654816028</v>
      </c>
    </row>
    <row r="3775" spans="1:9" x14ac:dyDescent="0.25">
      <c r="A3775" t="s">
        <v>3954</v>
      </c>
      <c r="B3775" s="3">
        <v>29.903310775756839</v>
      </c>
      <c r="C3775" s="3">
        <v>33.439998626708977</v>
      </c>
      <c r="D3775" s="4">
        <v>-2.3408561069437891E-2</v>
      </c>
      <c r="E3775" s="4">
        <v>3.0508408027533521E-2</v>
      </c>
      <c r="F3775" s="2">
        <v>5</v>
      </c>
      <c r="G3775" s="4">
        <v>-0.28469202917561193</v>
      </c>
      <c r="H3775" s="4">
        <v>-0.75183974459952829</v>
      </c>
      <c r="I3775" s="4">
        <v>0.40798409309262618</v>
      </c>
    </row>
    <row r="3776" spans="1:9" x14ac:dyDescent="0.25">
      <c r="A3776" t="s">
        <v>3955</v>
      </c>
      <c r="B3776" s="3">
        <v>30.620082855224609</v>
      </c>
      <c r="C3776" s="3">
        <v>32.450000762939453</v>
      </c>
      <c r="D3776" s="4">
        <v>2.8512385004919588E-4</v>
      </c>
      <c r="E3776" s="4">
        <v>-2.7278172384977099E-2</v>
      </c>
      <c r="F3776" s="2">
        <v>5</v>
      </c>
      <c r="G3776" s="4">
        <v>-0.28086888775765989</v>
      </c>
      <c r="H3776" s="4">
        <v>-0.74589142858734769</v>
      </c>
      <c r="I3776" s="4">
        <v>0.41077849217271312</v>
      </c>
    </row>
    <row r="3777" spans="1:9" x14ac:dyDescent="0.25">
      <c r="A3777" t="s">
        <v>3956</v>
      </c>
      <c r="B3777" s="3">
        <v>30.611354827880859</v>
      </c>
      <c r="C3777" s="3">
        <v>33.360000610351563</v>
      </c>
      <c r="D3777" s="4">
        <v>-8.5551134327610523E-4</v>
      </c>
      <c r="E3777" s="4">
        <v>-3.3883527666001778E-2</v>
      </c>
      <c r="F3777" s="2">
        <v>5</v>
      </c>
      <c r="G3777" s="4">
        <v>-0.27663878899525179</v>
      </c>
      <c r="H3777" s="4">
        <v>-0.74596386034953643</v>
      </c>
      <c r="I3777" s="4">
        <v>0.39960089585236558</v>
      </c>
    </row>
    <row r="3778" spans="1:9" x14ac:dyDescent="0.25">
      <c r="A3778" t="s">
        <v>3957</v>
      </c>
      <c r="B3778" s="3">
        <v>30.637565612792969</v>
      </c>
      <c r="C3778" s="3">
        <v>34.529998779296882</v>
      </c>
      <c r="D3778" s="4">
        <v>1.9784750096071502E-2</v>
      </c>
      <c r="E3778" s="4">
        <v>-2.181304460072819E-2</v>
      </c>
      <c r="F3778" s="2">
        <v>5</v>
      </c>
      <c r="G3778" s="4">
        <v>-0.27809757149427689</v>
      </c>
      <c r="H3778" s="4">
        <v>-0.74574634346229907</v>
      </c>
      <c r="I3778" s="4">
        <v>0.40079845194859448</v>
      </c>
    </row>
    <row r="3779" spans="1:9" x14ac:dyDescent="0.25">
      <c r="A3779" t="s">
        <v>3958</v>
      </c>
      <c r="B3779" s="3">
        <v>30.043169021606449</v>
      </c>
      <c r="C3779" s="3">
        <v>35.299999237060547</v>
      </c>
      <c r="D3779" s="4">
        <v>2.625265515088238E-3</v>
      </c>
      <c r="E3779" s="4">
        <v>-3.287673323121787E-2</v>
      </c>
      <c r="F3779" s="2">
        <v>5</v>
      </c>
      <c r="G3779" s="4">
        <v>-0.29108590291299191</v>
      </c>
      <c r="H3779" s="4">
        <v>-0.75067909525637799</v>
      </c>
      <c r="I3779" s="4">
        <v>0.37884239391219993</v>
      </c>
    </row>
    <row r="3780" spans="1:9" x14ac:dyDescent="0.25">
      <c r="A3780" t="s">
        <v>3959</v>
      </c>
      <c r="B3780" s="3">
        <v>29.964504241943359</v>
      </c>
      <c r="C3780" s="3">
        <v>36.5</v>
      </c>
      <c r="D3780" s="4">
        <v>1.001767173948309E-2</v>
      </c>
      <c r="E3780" s="4">
        <v>1.164074688554506E-2</v>
      </c>
      <c r="F3780" s="2">
        <v>5</v>
      </c>
      <c r="G3780" s="4">
        <v>-0.27062682888464529</v>
      </c>
      <c r="H3780" s="4">
        <v>-0.75133191500461938</v>
      </c>
      <c r="I3780" s="4">
        <v>0.39321367620026287</v>
      </c>
    </row>
    <row r="3781" spans="1:9" x14ac:dyDescent="0.25">
      <c r="A3781" t="s">
        <v>3960</v>
      </c>
      <c r="B3781" s="3">
        <v>29.667306900024411</v>
      </c>
      <c r="C3781" s="3">
        <v>36.080001831054688</v>
      </c>
      <c r="D3781" s="4">
        <v>1.373932318152327E-2</v>
      </c>
      <c r="E3781" s="4">
        <v>-4.9275333182889902E-2</v>
      </c>
      <c r="F3781" s="2">
        <v>5</v>
      </c>
      <c r="G3781" s="4">
        <v>-0.2837774168727647</v>
      </c>
      <c r="H3781" s="4">
        <v>-0.7537982829873493</v>
      </c>
      <c r="I3781" s="4">
        <v>0.37325359575202599</v>
      </c>
    </row>
    <row r="3782" spans="1:9" x14ac:dyDescent="0.25">
      <c r="A3782" t="s">
        <v>3961</v>
      </c>
      <c r="B3782" s="3">
        <v>29.26522254943848</v>
      </c>
      <c r="C3782" s="3">
        <v>37.950000762939453</v>
      </c>
      <c r="D3782" s="4">
        <v>-7.411708195931177E-3</v>
      </c>
      <c r="E3782" s="4">
        <v>-9.6555045624058256E-3</v>
      </c>
      <c r="F3782" s="2">
        <v>5</v>
      </c>
      <c r="G3782" s="4">
        <v>-0.28810035687302099</v>
      </c>
      <c r="H3782" s="4">
        <v>-0.75713508257727402</v>
      </c>
      <c r="I3782" s="4">
        <v>0.35369264990808952</v>
      </c>
    </row>
    <row r="3783" spans="1:9" x14ac:dyDescent="0.25">
      <c r="A3783" t="s">
        <v>3962</v>
      </c>
      <c r="B3783" s="3">
        <v>29.483747482299801</v>
      </c>
      <c r="C3783" s="3">
        <v>38.319999694824219</v>
      </c>
      <c r="D3783" s="4">
        <v>1.187462843209808E-3</v>
      </c>
      <c r="E3783" s="4">
        <v>4.0738729289312207E-2</v>
      </c>
      <c r="F3783" s="2">
        <v>5</v>
      </c>
      <c r="G3783" s="4">
        <v>-0.28141519504834861</v>
      </c>
      <c r="H3783" s="4">
        <v>-0.75532159765726303</v>
      </c>
      <c r="I3783" s="4">
        <v>0.35968073495589192</v>
      </c>
    </row>
    <row r="3784" spans="1:9" x14ac:dyDescent="0.25">
      <c r="A3784" t="s">
        <v>3963</v>
      </c>
      <c r="B3784" s="3">
        <v>29.44877815246582</v>
      </c>
      <c r="C3784" s="3">
        <v>36.819999694824219</v>
      </c>
      <c r="D3784" s="4">
        <v>1.7517055669494349E-2</v>
      </c>
      <c r="E3784" s="4">
        <v>-8.8829560565376608E-3</v>
      </c>
      <c r="F3784" s="2">
        <v>5</v>
      </c>
      <c r="G3784" s="4">
        <v>-0.28408995748675242</v>
      </c>
      <c r="H3784" s="4">
        <v>-0.75561179956459901</v>
      </c>
      <c r="I3784" s="4">
        <v>0.35449107140001818</v>
      </c>
    </row>
    <row r="3785" spans="1:9" x14ac:dyDescent="0.25">
      <c r="A3785" t="s">
        <v>3964</v>
      </c>
      <c r="B3785" s="3">
        <v>28.941802978515621</v>
      </c>
      <c r="C3785" s="3">
        <v>37.150001525878913</v>
      </c>
      <c r="D3785" s="4">
        <v>9.7591112854913398E-3</v>
      </c>
      <c r="E3785" s="4">
        <v>-2.4934304102071311E-2</v>
      </c>
      <c r="F3785" s="2">
        <v>5</v>
      </c>
      <c r="G3785" s="4">
        <v>-0.29010677048976319</v>
      </c>
      <c r="H3785" s="4">
        <v>-0.75981906241895747</v>
      </c>
      <c r="I3785" s="4">
        <v>0.32295410774380517</v>
      </c>
    </row>
    <row r="3786" spans="1:9" x14ac:dyDescent="0.25">
      <c r="A3786" t="s">
        <v>3965</v>
      </c>
      <c r="B3786" s="3">
        <v>28.66208648681641</v>
      </c>
      <c r="C3786" s="3">
        <v>38.099998474121087</v>
      </c>
      <c r="D3786" s="4">
        <v>3.0592021804165541E-3</v>
      </c>
      <c r="E3786" s="4">
        <v>2.584811793885566E-2</v>
      </c>
      <c r="F3786" s="2">
        <v>5</v>
      </c>
      <c r="G3786" s="4">
        <v>-0.28923078203785157</v>
      </c>
      <c r="H3786" s="4">
        <v>-0.76214036110525807</v>
      </c>
      <c r="I3786" s="4">
        <v>0.33852294612809741</v>
      </c>
    </row>
    <row r="3787" spans="1:9" x14ac:dyDescent="0.25">
      <c r="A3787" t="s">
        <v>3966</v>
      </c>
      <c r="B3787" s="3">
        <v>28.57467079162598</v>
      </c>
      <c r="C3787" s="3">
        <v>37.139999389648438</v>
      </c>
      <c r="D3787" s="4">
        <v>1.3957779996370819E-2</v>
      </c>
      <c r="E3787" s="4">
        <v>-5.2067404278653202E-2</v>
      </c>
      <c r="F3787" s="2">
        <v>5</v>
      </c>
      <c r="G3787" s="4">
        <v>-0.30194314343340373</v>
      </c>
      <c r="H3787" s="4">
        <v>-0.76286580255912051</v>
      </c>
      <c r="I3787" s="4">
        <v>0.30698613475521302</v>
      </c>
    </row>
    <row r="3788" spans="1:9" x14ac:dyDescent="0.25">
      <c r="A3788" t="s">
        <v>3967</v>
      </c>
      <c r="B3788" s="3">
        <v>28.18132209777832</v>
      </c>
      <c r="C3788" s="3">
        <v>39.180000305175781</v>
      </c>
      <c r="D3788" s="4">
        <v>-3.2122382159554208E-2</v>
      </c>
      <c r="E3788" s="4">
        <v>0.1543901558777081</v>
      </c>
      <c r="F3788" s="2">
        <v>5</v>
      </c>
      <c r="G3788" s="4">
        <v>-0.30668845765313529</v>
      </c>
      <c r="H3788" s="4">
        <v>-0.76613010707237905</v>
      </c>
      <c r="I3788" s="4">
        <v>0.31017966843959988</v>
      </c>
    </row>
    <row r="3789" spans="1:9" x14ac:dyDescent="0.25">
      <c r="A3789" t="s">
        <v>3968</v>
      </c>
      <c r="B3789" s="3">
        <v>29.116617202758789</v>
      </c>
      <c r="C3789" s="3">
        <v>33.939998626708977</v>
      </c>
      <c r="D3789" s="4">
        <v>2.1060286497882612E-3</v>
      </c>
      <c r="E3789" s="4">
        <v>-5.1690478946474272E-2</v>
      </c>
      <c r="F3789" s="2">
        <v>5</v>
      </c>
      <c r="G3789" s="4">
        <v>-0.26089289582446301</v>
      </c>
      <c r="H3789" s="4">
        <v>-0.75836832196880677</v>
      </c>
      <c r="I3789" s="4">
        <v>0.33732539003186818</v>
      </c>
    </row>
    <row r="3790" spans="1:9" x14ac:dyDescent="0.25">
      <c r="A3790" t="s">
        <v>3969</v>
      </c>
      <c r="B3790" s="3">
        <v>29.055425643920898</v>
      </c>
      <c r="C3790" s="3">
        <v>35.790000915527337</v>
      </c>
      <c r="D3790" s="4">
        <v>2.5925867558449941E-2</v>
      </c>
      <c r="E3790" s="4">
        <v>-1.050586874909565E-2</v>
      </c>
      <c r="F3790" s="2">
        <v>5</v>
      </c>
      <c r="G3790" s="4">
        <v>-0.26407184876608669</v>
      </c>
      <c r="H3790" s="4">
        <v>-0.75887613573509627</v>
      </c>
      <c r="I3790" s="4">
        <v>0.33453099095178152</v>
      </c>
    </row>
    <row r="3791" spans="1:9" x14ac:dyDescent="0.25">
      <c r="A3791" t="s">
        <v>3970</v>
      </c>
      <c r="B3791" s="3">
        <v>28.321174621582031</v>
      </c>
      <c r="C3791" s="3">
        <v>36.169998168945313</v>
      </c>
      <c r="D3791" s="4">
        <v>-2.7702371437974271E-3</v>
      </c>
      <c r="E3791" s="4">
        <v>-3.9819486936863768E-2</v>
      </c>
      <c r="F3791" s="2">
        <v>5</v>
      </c>
      <c r="G3791" s="4">
        <v>-0.26268038902754037</v>
      </c>
      <c r="H3791" s="4">
        <v>-0.76496950521508689</v>
      </c>
      <c r="I3791" s="4">
        <v>0.29461083005530792</v>
      </c>
    </row>
    <row r="3792" spans="1:9" x14ac:dyDescent="0.25">
      <c r="A3792" t="s">
        <v>3971</v>
      </c>
      <c r="B3792" s="3">
        <v>28.399848937988281</v>
      </c>
      <c r="C3792" s="3">
        <v>37.669998168945313</v>
      </c>
      <c r="D3792" s="4">
        <v>-1.2161669335785771E-2</v>
      </c>
      <c r="E3792" s="4">
        <v>-3.7028087611920002E-3</v>
      </c>
      <c r="F3792" s="2">
        <v>5</v>
      </c>
      <c r="G3792" s="4">
        <v>-0.25962577978291129</v>
      </c>
      <c r="H3792" s="4">
        <v>-0.76431660632374876</v>
      </c>
      <c r="I3792" s="4">
        <v>0.31257493291538663</v>
      </c>
    </row>
    <row r="3793" spans="1:9" x14ac:dyDescent="0.25">
      <c r="A3793" t="s">
        <v>3972</v>
      </c>
      <c r="B3793" s="3">
        <v>28.749490737915039</v>
      </c>
      <c r="C3793" s="3">
        <v>37.810001373291023</v>
      </c>
      <c r="D3793" s="4">
        <v>-1.5180251576435431E-3</v>
      </c>
      <c r="E3793" s="4">
        <v>3.5039765583555697E-2</v>
      </c>
      <c r="F3793" s="2">
        <v>5</v>
      </c>
      <c r="G3793" s="4">
        <v>-0.2538959684479396</v>
      </c>
      <c r="H3793" s="4">
        <v>-0.76141501462311167</v>
      </c>
      <c r="I3793" s="4">
        <v>0.32015970866371851</v>
      </c>
    </row>
    <row r="3794" spans="1:9" x14ac:dyDescent="0.25">
      <c r="A3794" t="s">
        <v>3973</v>
      </c>
      <c r="B3794" s="3">
        <v>28.79319953918457</v>
      </c>
      <c r="C3794" s="3">
        <v>36.529998779296882</v>
      </c>
      <c r="D3794" s="4">
        <v>3.0985860279314052E-2</v>
      </c>
      <c r="E3794" s="4">
        <v>-5.9716854207076057E-2</v>
      </c>
      <c r="F3794" s="2">
        <v>5</v>
      </c>
      <c r="G3794" s="4">
        <v>-0.27343594029363422</v>
      </c>
      <c r="H3794" s="4">
        <v>-0.7610522859818708</v>
      </c>
      <c r="I3794" s="4">
        <v>0.3177644441879317</v>
      </c>
    </row>
    <row r="3795" spans="1:9" x14ac:dyDescent="0.25">
      <c r="A3795" t="s">
        <v>3974</v>
      </c>
      <c r="B3795" s="3">
        <v>27.92783164978027</v>
      </c>
      <c r="C3795" s="3">
        <v>38.849998474121087</v>
      </c>
      <c r="D3795" s="4">
        <v>1.6868420224742438E-2</v>
      </c>
      <c r="E3795" s="4">
        <v>-3.812827281007658E-2</v>
      </c>
      <c r="F3795" s="2">
        <v>5</v>
      </c>
      <c r="G3795" s="4">
        <v>-0.28522759890574451</v>
      </c>
      <c r="H3795" s="4">
        <v>-0.76823376224248729</v>
      </c>
      <c r="I3795" s="4">
        <v>0.28343323373496032</v>
      </c>
    </row>
    <row r="3796" spans="1:9" x14ac:dyDescent="0.25">
      <c r="A3796" t="s">
        <v>3975</v>
      </c>
      <c r="B3796" s="3">
        <v>27.464548110961911</v>
      </c>
      <c r="C3796" s="3">
        <v>40.389999389648438</v>
      </c>
      <c r="D3796" s="4">
        <v>-2.6340468401966129E-2</v>
      </c>
      <c r="E3796" s="4">
        <v>-1.3193279049623091E-2</v>
      </c>
      <c r="F3796" s="2">
        <v>5</v>
      </c>
      <c r="G3796" s="4">
        <v>-0.30497944478027939</v>
      </c>
      <c r="H3796" s="4">
        <v>-0.77207843891317918</v>
      </c>
      <c r="I3796" s="4">
        <v>0.27425153886110643</v>
      </c>
    </row>
    <row r="3797" spans="1:9" x14ac:dyDescent="0.25">
      <c r="A3797" t="s">
        <v>3976</v>
      </c>
      <c r="B3797" s="3">
        <v>28.207548141479489</v>
      </c>
      <c r="C3797" s="3">
        <v>40.930000305175781</v>
      </c>
      <c r="D3797" s="4">
        <v>-2.4726927279131732E-3</v>
      </c>
      <c r="E3797" s="4">
        <v>3.0982355632208192E-2</v>
      </c>
      <c r="F3797" s="2">
        <v>5</v>
      </c>
      <c r="G3797" s="4">
        <v>-0.29163662639817772</v>
      </c>
      <c r="H3797" s="4">
        <v>-0.76591246355618681</v>
      </c>
      <c r="I3797" s="4">
        <v>0.29061887487899202</v>
      </c>
    </row>
    <row r="3798" spans="1:9" x14ac:dyDescent="0.25">
      <c r="A3798" t="s">
        <v>3977</v>
      </c>
      <c r="B3798" s="3">
        <v>28.277469635009769</v>
      </c>
      <c r="C3798" s="3">
        <v>39.700000762939453</v>
      </c>
      <c r="D3798" s="4">
        <v>1.8576862387324141E-2</v>
      </c>
      <c r="E3798" s="4">
        <v>-5.5661277393636237E-2</v>
      </c>
      <c r="F3798" s="2">
        <v>5</v>
      </c>
      <c r="G3798" s="4">
        <v>-0.29142910289720181</v>
      </c>
      <c r="H3798" s="4">
        <v>-0.76533220219908915</v>
      </c>
      <c r="I3798" s="4">
        <v>0.29341327395907868</v>
      </c>
    </row>
    <row r="3799" spans="1:9" x14ac:dyDescent="0.25">
      <c r="A3799" t="s">
        <v>3978</v>
      </c>
      <c r="B3799" s="3">
        <v>27.76174354553223</v>
      </c>
      <c r="C3799" s="3">
        <v>42.040000915527337</v>
      </c>
      <c r="D3799" s="4">
        <v>3.217429135808425E-2</v>
      </c>
      <c r="E3799" s="4">
        <v>-5.6763924006320021E-3</v>
      </c>
      <c r="F3799" s="2">
        <v>5</v>
      </c>
      <c r="G3799" s="4">
        <v>-0.30023207730243412</v>
      </c>
      <c r="H3799" s="4">
        <v>-0.76961208675906867</v>
      </c>
      <c r="I3799" s="4">
        <v>0.28822361040320521</v>
      </c>
    </row>
    <row r="3800" spans="1:9" x14ac:dyDescent="0.25">
      <c r="A3800" t="s">
        <v>3979</v>
      </c>
      <c r="B3800" s="3">
        <v>26.896371841430661</v>
      </c>
      <c r="C3800" s="3">
        <v>42.279998779296882</v>
      </c>
      <c r="D3800" s="4">
        <v>1.484128860985456E-2</v>
      </c>
      <c r="E3800" s="4">
        <v>-4.2138664161100237E-2</v>
      </c>
      <c r="F3800" s="2">
        <v>5</v>
      </c>
      <c r="G3800" s="4">
        <v>-0.32055446518130998</v>
      </c>
      <c r="H3800" s="4">
        <v>-0.77679359467692399</v>
      </c>
      <c r="I3800" s="4">
        <v>0.23273453498077501</v>
      </c>
    </row>
    <row r="3801" spans="1:9" x14ac:dyDescent="0.25">
      <c r="A3801" t="s">
        <v>3980</v>
      </c>
      <c r="B3801" s="3">
        <v>26.503032684326168</v>
      </c>
      <c r="C3801" s="3">
        <v>44.139999389648438</v>
      </c>
      <c r="D3801" s="4">
        <v>8.649420767189886E-3</v>
      </c>
      <c r="E3801" s="4">
        <v>-3.0742237543556209E-2</v>
      </c>
      <c r="F3801" s="2">
        <v>5</v>
      </c>
      <c r="G3801" s="4">
        <v>-0.33195938877977021</v>
      </c>
      <c r="H3801" s="4">
        <v>-0.78005782004708568</v>
      </c>
      <c r="I3801" s="4">
        <v>0.23552901020252631</v>
      </c>
    </row>
    <row r="3802" spans="1:9" x14ac:dyDescent="0.25">
      <c r="A3802" t="s">
        <v>3981</v>
      </c>
      <c r="B3802" s="3">
        <v>26.275762557983398</v>
      </c>
      <c r="C3802" s="3">
        <v>45.540000915527337</v>
      </c>
      <c r="D3802" s="4">
        <v>-2.4659235959880069E-2</v>
      </c>
      <c r="E3802" s="4">
        <v>0.10964912036094621</v>
      </c>
      <c r="F3802" s="2">
        <v>5</v>
      </c>
      <c r="G3802" s="4">
        <v>-0.30935940789688732</v>
      </c>
      <c r="H3802" s="4">
        <v>-0.78194387918685981</v>
      </c>
      <c r="I3802" s="4">
        <v>0.2103792661984156</v>
      </c>
    </row>
    <row r="3803" spans="1:9" x14ac:dyDescent="0.25">
      <c r="A3803" t="s">
        <v>3982</v>
      </c>
      <c r="B3803" s="3">
        <v>26.940084457397461</v>
      </c>
      <c r="C3803" s="3">
        <v>41.040000915527337</v>
      </c>
      <c r="D3803" s="4">
        <v>-1.878392772699888E-2</v>
      </c>
      <c r="E3803" s="4">
        <v>1.6848372024091951E-2</v>
      </c>
      <c r="F3803" s="2">
        <v>5</v>
      </c>
      <c r="G3803" s="4">
        <v>-0.28815349322488121</v>
      </c>
      <c r="H3803" s="4">
        <v>-0.77643083437844429</v>
      </c>
      <c r="I3803" s="4">
        <v>0.2447106289347156</v>
      </c>
    </row>
    <row r="3804" spans="1:9" x14ac:dyDescent="0.25">
      <c r="A3804" t="s">
        <v>3983</v>
      </c>
      <c r="B3804" s="3">
        <v>27.455812454223629</v>
      </c>
      <c r="C3804" s="3">
        <v>40.360000610351563</v>
      </c>
      <c r="D3804" s="4">
        <v>3.0850124710299021E-2</v>
      </c>
      <c r="E3804" s="4">
        <v>-4.4733713364460082E-2</v>
      </c>
      <c r="F3804" s="2">
        <v>5</v>
      </c>
      <c r="G3804" s="4">
        <v>-0.27817743771108472</v>
      </c>
      <c r="H3804" s="4">
        <v>-0.77215093398984536</v>
      </c>
      <c r="I3804" s="4">
        <v>0.25588822525506322</v>
      </c>
    </row>
    <row r="3805" spans="1:9" x14ac:dyDescent="0.25">
      <c r="A3805" t="s">
        <v>3984</v>
      </c>
      <c r="B3805" s="3">
        <v>26.634145736694339</v>
      </c>
      <c r="C3805" s="3">
        <v>42.25</v>
      </c>
      <c r="D3805" s="4">
        <v>4.6160373087356099E-3</v>
      </c>
      <c r="E3805" s="4">
        <v>-1.5839746106263038E-2</v>
      </c>
      <c r="F3805" s="2">
        <v>5</v>
      </c>
      <c r="G3805" s="4">
        <v>-0.31528787160956517</v>
      </c>
      <c r="H3805" s="4">
        <v>-0.77896974492369853</v>
      </c>
      <c r="I3805" s="4">
        <v>0.23952096537884221</v>
      </c>
    </row>
    <row r="3806" spans="1:9" x14ac:dyDescent="0.25">
      <c r="A3806" t="s">
        <v>3985</v>
      </c>
      <c r="B3806" s="3">
        <v>26.51176643371582</v>
      </c>
      <c r="C3806" s="3">
        <v>42.930000305175781</v>
      </c>
      <c r="D3806" s="4">
        <v>-1.8446617984688159E-2</v>
      </c>
      <c r="E3806" s="4">
        <v>-6.9396076853399657E-3</v>
      </c>
      <c r="F3806" s="2">
        <v>5</v>
      </c>
      <c r="G3806" s="4">
        <v>-0.32041026881630008</v>
      </c>
      <c r="H3806" s="4">
        <v>-0.77998534079903881</v>
      </c>
      <c r="I3806" s="4">
        <v>0.23273453498077501</v>
      </c>
    </row>
    <row r="3807" spans="1:9" x14ac:dyDescent="0.25">
      <c r="A3807" t="s">
        <v>3986</v>
      </c>
      <c r="B3807" s="3">
        <v>27.010009765625</v>
      </c>
      <c r="C3807" s="3">
        <v>43.229999542236328</v>
      </c>
      <c r="D3807" s="4">
        <v>5.8944389548496012E-2</v>
      </c>
      <c r="E3807" s="4">
        <v>-5.7964695637196639E-2</v>
      </c>
      <c r="F3807" s="2">
        <v>5</v>
      </c>
      <c r="G3807" s="4">
        <v>-0.30375577912207008</v>
      </c>
      <c r="H3807" s="4">
        <v>-0.77585054136410792</v>
      </c>
      <c r="I3807" s="4">
        <v>0.23512979945656179</v>
      </c>
    </row>
    <row r="3808" spans="1:9" x14ac:dyDescent="0.25">
      <c r="A3808" t="s">
        <v>3987</v>
      </c>
      <c r="B3808" s="3">
        <v>25.50654220581055</v>
      </c>
      <c r="C3808" s="3">
        <v>45.889999389648438</v>
      </c>
      <c r="D3808" s="4">
        <v>-1.5220342373016621E-2</v>
      </c>
      <c r="E3808" s="4">
        <v>5.0595216781873287E-2</v>
      </c>
      <c r="F3808" s="2">
        <v>5</v>
      </c>
      <c r="G3808" s="4">
        <v>-0.31977599686826153</v>
      </c>
      <c r="H3808" s="4">
        <v>-0.78832745057418629</v>
      </c>
      <c r="I3808" s="4">
        <v>0.19880245913210379</v>
      </c>
    </row>
    <row r="3809" spans="1:9" x14ac:dyDescent="0.25">
      <c r="A3809" t="s">
        <v>3988</v>
      </c>
      <c r="B3809" s="3">
        <v>25.900760650634769</v>
      </c>
      <c r="C3809" s="3">
        <v>43.680000305175781</v>
      </c>
      <c r="D3809" s="4">
        <v>-6.7350523710663079E-4</v>
      </c>
      <c r="E3809" s="4">
        <v>9.0364423559363916E-2</v>
      </c>
      <c r="F3809" s="2">
        <v>5</v>
      </c>
      <c r="G3809" s="4">
        <v>-0.2951459884627714</v>
      </c>
      <c r="H3809" s="4">
        <v>-0.78505592821049985</v>
      </c>
      <c r="I3809" s="4">
        <v>0.20279441430841971</v>
      </c>
    </row>
    <row r="3810" spans="1:9" x14ac:dyDescent="0.25">
      <c r="A3810" t="s">
        <v>3989</v>
      </c>
      <c r="B3810" s="3">
        <v>25.918216705322269</v>
      </c>
      <c r="C3810" s="3">
        <v>40.060001373291023</v>
      </c>
      <c r="D3810" s="4">
        <v>1.261494057153101E-2</v>
      </c>
      <c r="E3810" s="4">
        <v>-1.81372028825274E-2</v>
      </c>
      <c r="F3810" s="2">
        <v>5</v>
      </c>
      <c r="G3810" s="4">
        <v>-0.31208830550979982</v>
      </c>
      <c r="H3810" s="4">
        <v>-0.78491106468612226</v>
      </c>
      <c r="I3810" s="4">
        <v>0.20558888953017099</v>
      </c>
    </row>
    <row r="3811" spans="1:9" x14ac:dyDescent="0.25">
      <c r="A3811" t="s">
        <v>3990</v>
      </c>
      <c r="B3811" s="3">
        <v>25.595333099365231</v>
      </c>
      <c r="C3811" s="3">
        <v>40.799999237060547</v>
      </c>
      <c r="D3811" s="4">
        <v>3.7862940608287772E-2</v>
      </c>
      <c r="E3811" s="4">
        <v>-6.7215416748683254E-2</v>
      </c>
      <c r="F3811" s="2">
        <v>5</v>
      </c>
      <c r="G3811" s="4">
        <v>-0.29035957414359242</v>
      </c>
      <c r="H3811" s="4">
        <v>-0.7875905966857657</v>
      </c>
      <c r="I3811" s="4">
        <v>0.17085831604790649</v>
      </c>
    </row>
    <row r="3812" spans="1:9" x14ac:dyDescent="0.25">
      <c r="A3812" t="s">
        <v>3991</v>
      </c>
      <c r="B3812" s="3">
        <v>24.66157341003418</v>
      </c>
      <c r="C3812" s="3">
        <v>43.740001678466797</v>
      </c>
      <c r="D3812" s="4">
        <v>-1.6701919260570849E-2</v>
      </c>
      <c r="E3812" s="4">
        <v>3.2577928428499707E-2</v>
      </c>
      <c r="F3812" s="2">
        <v>5</v>
      </c>
      <c r="G3812" s="4">
        <v>-0.32871017616872988</v>
      </c>
      <c r="H3812" s="4">
        <v>-0.79533963975075372</v>
      </c>
      <c r="I3812" s="4">
        <v>0.1568862445058079</v>
      </c>
    </row>
    <row r="3813" spans="1:9" x14ac:dyDescent="0.25">
      <c r="A3813" t="s">
        <v>3992</v>
      </c>
      <c r="B3813" s="3">
        <v>25.080465316772461</v>
      </c>
      <c r="C3813" s="3">
        <v>42.360000610351563</v>
      </c>
      <c r="D3813" s="4">
        <v>2.4416500303148241E-3</v>
      </c>
      <c r="E3813" s="4">
        <v>2.865469393955955E-2</v>
      </c>
      <c r="F3813" s="2">
        <v>5</v>
      </c>
      <c r="G3813" s="4">
        <v>-0.3298386655349671</v>
      </c>
      <c r="H3813" s="4">
        <v>-0.79186335836703359</v>
      </c>
      <c r="I3813" s="4">
        <v>0.151297446345634</v>
      </c>
    </row>
    <row r="3814" spans="1:9" x14ac:dyDescent="0.25">
      <c r="A3814" t="s">
        <v>3993</v>
      </c>
      <c r="B3814" s="3">
        <v>25.019376754760739</v>
      </c>
      <c r="C3814" s="3">
        <v>41.180000305175781</v>
      </c>
      <c r="D3814" s="4">
        <v>3.3153497975966228E-2</v>
      </c>
      <c r="E3814" s="4">
        <v>-5.5721171088426447E-2</v>
      </c>
      <c r="F3814" s="2">
        <v>5</v>
      </c>
      <c r="G3814" s="4">
        <v>-0.32630534845602988</v>
      </c>
      <c r="H3814" s="4">
        <v>-0.79237031738787767</v>
      </c>
      <c r="I3814" s="4">
        <v>0.14810383651958281</v>
      </c>
    </row>
    <row r="3815" spans="1:9" x14ac:dyDescent="0.25">
      <c r="A3815" t="s">
        <v>3994</v>
      </c>
      <c r="B3815" s="3">
        <v>24.21651458740234</v>
      </c>
      <c r="C3815" s="3">
        <v>43.610000610351563</v>
      </c>
      <c r="D3815" s="4">
        <v>1.5367471701064559E-2</v>
      </c>
      <c r="E3815" s="4">
        <v>-1.7128653140152768E-2</v>
      </c>
      <c r="F3815" s="2">
        <v>5</v>
      </c>
      <c r="G3815" s="4">
        <v>-0.34975105359722641</v>
      </c>
      <c r="H3815" s="4">
        <v>-0.79903307396346601</v>
      </c>
      <c r="I3815" s="4">
        <v>0.11736529435529849</v>
      </c>
    </row>
    <row r="3816" spans="1:9" x14ac:dyDescent="0.25">
      <c r="A3816" t="s">
        <v>3995</v>
      </c>
      <c r="B3816" s="3">
        <v>23.85000038146973</v>
      </c>
      <c r="C3816" s="3">
        <v>44.369998931884773</v>
      </c>
      <c r="D3816" s="4">
        <v>6.1771454195660443E-2</v>
      </c>
      <c r="E3816" s="4">
        <v>-0.10688408495717761</v>
      </c>
      <c r="F3816" s="2">
        <v>5</v>
      </c>
      <c r="G3816" s="4">
        <v>-0.3352241433060893</v>
      </c>
      <c r="H3816" s="4">
        <v>-0.80207468563095663</v>
      </c>
      <c r="I3816" s="4">
        <v>9.34131825890816E-2</v>
      </c>
    </row>
    <row r="3817" spans="1:9" x14ac:dyDescent="0.25">
      <c r="A3817" t="s">
        <v>3996</v>
      </c>
      <c r="B3817" s="3">
        <v>22.462461471557621</v>
      </c>
      <c r="C3817" s="3">
        <v>49.680000305175781</v>
      </c>
      <c r="D3817" s="4">
        <v>-2.129234497436638E-2</v>
      </c>
      <c r="E3817" s="4">
        <v>7.0950427960607687E-3</v>
      </c>
      <c r="F3817" s="2">
        <v>5</v>
      </c>
      <c r="G3817" s="4">
        <v>-0.38595395092219542</v>
      </c>
      <c r="H3817" s="4">
        <v>-0.81358953135636836</v>
      </c>
      <c r="I3817" s="4">
        <v>7.0259492314793448E-2</v>
      </c>
    </row>
    <row r="3818" spans="1:9" x14ac:dyDescent="0.25">
      <c r="A3818" t="s">
        <v>3997</v>
      </c>
      <c r="B3818" s="3">
        <v>22.951145172119141</v>
      </c>
      <c r="C3818" s="3">
        <v>49.330001831054688</v>
      </c>
      <c r="D3818" s="4">
        <v>-7.9221059966702034E-3</v>
      </c>
      <c r="E3818" s="4">
        <v>-1.6743001166991789E-2</v>
      </c>
      <c r="F3818" s="2">
        <v>5</v>
      </c>
      <c r="G3818" s="4">
        <v>-0.37408275084186388</v>
      </c>
      <c r="H3818" s="4">
        <v>-0.80953406496166691</v>
      </c>
      <c r="I3818" s="4">
        <v>7.0259492314793448E-2</v>
      </c>
    </row>
    <row r="3819" spans="1:9" x14ac:dyDescent="0.25">
      <c r="A3819" t="s">
        <v>3998</v>
      </c>
      <c r="B3819" s="3">
        <v>23.134418487548832</v>
      </c>
      <c r="C3819" s="3">
        <v>50.169998168945313</v>
      </c>
      <c r="D3819" s="4">
        <v>-3.0003433227484111E-2</v>
      </c>
      <c r="E3819" s="4">
        <v>5.4877979821086109E-2</v>
      </c>
      <c r="F3819" s="2">
        <v>5</v>
      </c>
      <c r="G3819" s="4">
        <v>-0.38298457244976392</v>
      </c>
      <c r="H3819" s="4">
        <v>-0.80801312458465702</v>
      </c>
      <c r="I3819" s="4">
        <v>8.7425173682943447E-2</v>
      </c>
    </row>
    <row r="3820" spans="1:9" x14ac:dyDescent="0.25">
      <c r="A3820" t="s">
        <v>3999</v>
      </c>
      <c r="B3820" s="3">
        <v>23.85000038146973</v>
      </c>
      <c r="C3820" s="3">
        <v>47.560001373291023</v>
      </c>
      <c r="D3820" s="4">
        <v>2.6671622566059039E-2</v>
      </c>
      <c r="E3820" s="4">
        <v>-6.6169230545680691E-2</v>
      </c>
      <c r="F3820" s="2">
        <v>5</v>
      </c>
      <c r="G3820" s="4">
        <v>-0.36078629977352977</v>
      </c>
      <c r="H3820" s="4">
        <v>-0.80207468563095663</v>
      </c>
      <c r="I3820" s="4">
        <v>0.1061876218932869</v>
      </c>
    </row>
    <row r="3821" spans="1:9" x14ac:dyDescent="0.25">
      <c r="A3821" t="s">
        <v>4000</v>
      </c>
      <c r="B3821" s="3">
        <v>23.23040771484375</v>
      </c>
      <c r="C3821" s="3">
        <v>50.930000305175781</v>
      </c>
      <c r="D3821" s="4">
        <v>-7.5062109403623012E-4</v>
      </c>
      <c r="E3821" s="4">
        <v>-3.2668588240357337E-2</v>
      </c>
      <c r="F3821" s="2">
        <v>5</v>
      </c>
      <c r="G3821" s="4">
        <v>-0.37389042790495691</v>
      </c>
      <c r="H3821" s="4">
        <v>-0.8072165334867738</v>
      </c>
      <c r="I3821" s="4">
        <v>8.4231563856892011E-2</v>
      </c>
    </row>
    <row r="3822" spans="1:9" x14ac:dyDescent="0.25">
      <c r="A3822" t="s">
        <v>4001</v>
      </c>
      <c r="B3822" s="3">
        <v>23.247858047485352</v>
      </c>
      <c r="C3822" s="3">
        <v>52.650001525878913</v>
      </c>
      <c r="D3822" s="4">
        <v>-3.2328305694299231E-2</v>
      </c>
      <c r="E3822" s="4">
        <v>0.13592240041335349</v>
      </c>
      <c r="F3822" s="2">
        <v>5</v>
      </c>
      <c r="G3822" s="4">
        <v>-0.37750518380813269</v>
      </c>
      <c r="H3822" s="4">
        <v>-0.80707171744825434</v>
      </c>
      <c r="I3822" s="4">
        <v>9.8203635398990796E-2</v>
      </c>
    </row>
    <row r="3823" spans="1:9" x14ac:dyDescent="0.25">
      <c r="A3823" t="s">
        <v>4002</v>
      </c>
      <c r="B3823" s="3">
        <v>24.024530410766602</v>
      </c>
      <c r="C3823" s="3">
        <v>46.349998474121087</v>
      </c>
      <c r="D3823" s="4">
        <v>-9.355919523582501E-3</v>
      </c>
      <c r="E3823" s="4">
        <v>3.7841438255332038E-2</v>
      </c>
      <c r="F3823" s="2">
        <v>5</v>
      </c>
      <c r="G3823" s="4">
        <v>-0.37376716267362292</v>
      </c>
      <c r="H3823" s="4">
        <v>-0.80062630364509046</v>
      </c>
      <c r="I3823" s="4">
        <v>0.11696608360933421</v>
      </c>
    </row>
    <row r="3824" spans="1:9" x14ac:dyDescent="0.25">
      <c r="A3824" t="s">
        <v>4003</v>
      </c>
      <c r="B3824" s="3">
        <v>24.251424789428711</v>
      </c>
      <c r="C3824" s="3">
        <v>44.659999847412109</v>
      </c>
      <c r="D3824" s="4">
        <v>-2.798194538603116E-2</v>
      </c>
      <c r="E3824" s="4">
        <v>-2.2382632511841469E-4</v>
      </c>
      <c r="F3824" s="2">
        <v>5</v>
      </c>
      <c r="G3824" s="4">
        <v>-0.37027954731675461</v>
      </c>
      <c r="H3824" s="4">
        <v>-0.79874336274333024</v>
      </c>
      <c r="I3824" s="4">
        <v>0.1556886884095787</v>
      </c>
    </row>
    <row r="3825" spans="1:9" x14ac:dyDescent="0.25">
      <c r="A3825" t="s">
        <v>4004</v>
      </c>
      <c r="B3825" s="3">
        <v>24.94956207275391</v>
      </c>
      <c r="C3825" s="3">
        <v>44.669998168945313</v>
      </c>
      <c r="D3825" s="4">
        <v>-6.6020691556377686E-3</v>
      </c>
      <c r="E3825" s="4">
        <v>-1.8026016251163179E-2</v>
      </c>
      <c r="F3825" s="2">
        <v>5</v>
      </c>
      <c r="G3825" s="4">
        <v>-0.34891785251671509</v>
      </c>
      <c r="H3825" s="4">
        <v>-0.79294969234229118</v>
      </c>
      <c r="I3825" s="4">
        <v>0.16447109639580379</v>
      </c>
    </row>
    <row r="3826" spans="1:9" x14ac:dyDescent="0.25">
      <c r="A3826" t="s">
        <v>4005</v>
      </c>
      <c r="B3826" s="3">
        <v>25.115375518798832</v>
      </c>
      <c r="C3826" s="3">
        <v>45.490001678466797</v>
      </c>
      <c r="D3826" s="4">
        <v>3.3022428207448051E-2</v>
      </c>
      <c r="E3826" s="4">
        <v>-0.13549976051211191</v>
      </c>
      <c r="F3826" s="2">
        <v>5</v>
      </c>
      <c r="G3826" s="4">
        <v>-0.34205257447477638</v>
      </c>
      <c r="H3826" s="4">
        <v>-0.79157364714689771</v>
      </c>
      <c r="I3826" s="4">
        <v>0.1568862445058079</v>
      </c>
    </row>
    <row r="3827" spans="1:9" x14ac:dyDescent="0.25">
      <c r="A3827" t="s">
        <v>4006</v>
      </c>
      <c r="B3827" s="3">
        <v>24.312517166137699</v>
      </c>
      <c r="C3827" s="3">
        <v>52.619998931884773</v>
      </c>
      <c r="D3827" s="4">
        <v>-3.4984237477517888E-2</v>
      </c>
      <c r="E3827" s="4">
        <v>6.73427940406226E-2</v>
      </c>
      <c r="F3827" s="2">
        <v>5</v>
      </c>
      <c r="G3827" s="4">
        <v>-0.35987715959510258</v>
      </c>
      <c r="H3827" s="4">
        <v>-0.79823637206524733</v>
      </c>
      <c r="I3827" s="4">
        <v>0.15968064358589459</v>
      </c>
    </row>
    <row r="3828" spans="1:9" x14ac:dyDescent="0.25">
      <c r="A3828" t="s">
        <v>4007</v>
      </c>
      <c r="B3828" s="3">
        <v>25.193906784057621</v>
      </c>
      <c r="C3828" s="3">
        <v>49.299999237060547</v>
      </c>
      <c r="D3828" s="4">
        <v>2.7788703516988811E-3</v>
      </c>
      <c r="E3828" s="4">
        <v>4.7153723867137121E-2</v>
      </c>
      <c r="F3828" s="2">
        <v>5</v>
      </c>
      <c r="G3828" s="4">
        <v>-0.33423244051981321</v>
      </c>
      <c r="H3828" s="4">
        <v>-0.7909219354020115</v>
      </c>
      <c r="I3828" s="4">
        <v>0.16367267490387499</v>
      </c>
    </row>
    <row r="3829" spans="1:9" x14ac:dyDescent="0.25">
      <c r="A3829" t="s">
        <v>4008</v>
      </c>
      <c r="B3829" s="3">
        <v>25.124090194702148</v>
      </c>
      <c r="C3829" s="3">
        <v>47.080001831054688</v>
      </c>
      <c r="D3829" s="4">
        <v>-1.5389800649507009E-2</v>
      </c>
      <c r="E3829" s="4">
        <v>-2.8477038371635951E-2</v>
      </c>
      <c r="F3829" s="2">
        <v>5</v>
      </c>
      <c r="G3829" s="4">
        <v>-0.34242325942779372</v>
      </c>
      <c r="H3829" s="4">
        <v>-0.79150132618504443</v>
      </c>
      <c r="I3829" s="4">
        <v>0.18203598850991831</v>
      </c>
    </row>
    <row r="3830" spans="1:9" x14ac:dyDescent="0.25">
      <c r="A3830" t="s">
        <v>4009</v>
      </c>
      <c r="B3830" s="3">
        <v>25.516788482666019</v>
      </c>
      <c r="C3830" s="3">
        <v>48.459999084472663</v>
      </c>
      <c r="D3830" s="4">
        <v>6.8411997905593047E-4</v>
      </c>
      <c r="E3830" s="4">
        <v>-4.1101677675012827E-3</v>
      </c>
      <c r="F3830" s="2">
        <v>5</v>
      </c>
      <c r="G3830" s="4">
        <v>-0.32909144687688913</v>
      </c>
      <c r="H3830" s="4">
        <v>-0.78824241923098737</v>
      </c>
      <c r="I3830" s="4">
        <v>0.18443117684404081</v>
      </c>
    </row>
    <row r="3831" spans="1:9" x14ac:dyDescent="0.25">
      <c r="A3831" t="s">
        <v>4010</v>
      </c>
      <c r="B3831" s="3">
        <v>25.499343872070309</v>
      </c>
      <c r="C3831" s="3">
        <v>48.659999847412109</v>
      </c>
      <c r="D3831" s="4">
        <v>-3.976310182159859E-2</v>
      </c>
      <c r="E3831" s="4">
        <v>0.13347308412540351</v>
      </c>
      <c r="F3831" s="2">
        <v>5</v>
      </c>
      <c r="G3831" s="4">
        <v>-0.33077396549038263</v>
      </c>
      <c r="H3831" s="4">
        <v>-0.7883871877836488</v>
      </c>
      <c r="I3831" s="4">
        <v>0.18443117684404081</v>
      </c>
    </row>
    <row r="3832" spans="1:9" x14ac:dyDescent="0.25">
      <c r="A3832" t="s">
        <v>4011</v>
      </c>
      <c r="B3832" s="3">
        <v>26.555263519287109</v>
      </c>
      <c r="C3832" s="3">
        <v>42.930000305175781</v>
      </c>
      <c r="D3832" s="4">
        <v>-4.5800053122027062E-3</v>
      </c>
      <c r="E3832" s="4">
        <v>4.0727280125473442E-2</v>
      </c>
      <c r="F3832" s="2">
        <v>5</v>
      </c>
      <c r="G3832" s="4">
        <v>-0.30543912974243398</v>
      </c>
      <c r="H3832" s="4">
        <v>-0.7796243691345468</v>
      </c>
      <c r="I3832" s="4">
        <v>0.22874257980445911</v>
      </c>
    </row>
    <row r="3833" spans="1:9" x14ac:dyDescent="0.25">
      <c r="A3833" t="s">
        <v>4012</v>
      </c>
      <c r="B3833" s="3">
        <v>26.677446365356449</v>
      </c>
      <c r="C3833" s="3">
        <v>41.25</v>
      </c>
      <c r="D3833" s="4">
        <v>1.2251745591674411E-2</v>
      </c>
      <c r="E3833" s="4">
        <v>-7.3658182555842111E-2</v>
      </c>
      <c r="F3833" s="2">
        <v>5</v>
      </c>
      <c r="G3833" s="4">
        <v>-0.31486460524489168</v>
      </c>
      <c r="H3833" s="4">
        <v>-0.77861040360700051</v>
      </c>
      <c r="I3833" s="4">
        <v>0.22195614940639199</v>
      </c>
    </row>
    <row r="3834" spans="1:9" x14ac:dyDescent="0.25">
      <c r="A3834" t="s">
        <v>4013</v>
      </c>
      <c r="B3834" s="3">
        <v>26.354557037353519</v>
      </c>
      <c r="C3834" s="3">
        <v>44.529998779296882</v>
      </c>
      <c r="D3834" s="4">
        <v>-4.6141503155042729E-3</v>
      </c>
      <c r="E3834" s="4">
        <v>-4.5853856301893203E-2</v>
      </c>
      <c r="F3834" s="2">
        <v>5</v>
      </c>
      <c r="G3834" s="4">
        <v>-0.30832903835287401</v>
      </c>
      <c r="H3834" s="4">
        <v>-0.78128998309250197</v>
      </c>
      <c r="I3834" s="4">
        <v>0.21876253958034081</v>
      </c>
    </row>
    <row r="3835" spans="1:9" x14ac:dyDescent="0.25">
      <c r="A3835" t="s">
        <v>4014</v>
      </c>
      <c r="B3835" s="3">
        <v>26.476724624633789</v>
      </c>
      <c r="C3835" s="3">
        <v>46.669998168945313</v>
      </c>
      <c r="D3835" s="4">
        <v>-3.6825556743209642E-2</v>
      </c>
      <c r="E3835" s="4">
        <v>6.9431687022791344E-2</v>
      </c>
      <c r="F3835" s="2">
        <v>5</v>
      </c>
      <c r="G3835" s="4">
        <v>-0.30906511799037101</v>
      </c>
      <c r="H3835" s="4">
        <v>-0.78027614419391045</v>
      </c>
      <c r="I3835" s="4">
        <v>0.26467070938295262</v>
      </c>
    </row>
    <row r="3836" spans="1:9" x14ac:dyDescent="0.25">
      <c r="A3836" t="s">
        <v>4015</v>
      </c>
      <c r="B3836" s="3">
        <v>27.489023208618161</v>
      </c>
      <c r="C3836" s="3">
        <v>43.639999389648438</v>
      </c>
      <c r="D3836" s="4">
        <v>4.1440324031312148E-3</v>
      </c>
      <c r="E3836" s="4">
        <v>6.2255122068997082E-3</v>
      </c>
      <c r="F3836" s="2">
        <v>5</v>
      </c>
      <c r="G3836" s="4">
        <v>-0.27491478384134999</v>
      </c>
      <c r="H3836" s="4">
        <v>-0.77187532606955878</v>
      </c>
      <c r="I3836" s="4">
        <v>0.26427149863698812</v>
      </c>
    </row>
    <row r="3837" spans="1:9" x14ac:dyDescent="0.25">
      <c r="A3837" t="s">
        <v>4016</v>
      </c>
      <c r="B3837" s="3">
        <v>27.375577926635739</v>
      </c>
      <c r="C3837" s="3">
        <v>43.369998931884773</v>
      </c>
      <c r="D3837" s="4">
        <v>2.616935488195371E-2</v>
      </c>
      <c r="E3837" s="4">
        <v>-8.232348825063629E-3</v>
      </c>
      <c r="F3837" s="2">
        <v>5</v>
      </c>
      <c r="G3837" s="4">
        <v>-0.26969990946991867</v>
      </c>
      <c r="H3837" s="4">
        <v>-0.77281678069181958</v>
      </c>
      <c r="I3837" s="4">
        <v>0.25788427898488542</v>
      </c>
    </row>
    <row r="3838" spans="1:9" x14ac:dyDescent="0.25">
      <c r="A3838" t="s">
        <v>4017</v>
      </c>
      <c r="B3838" s="3">
        <v>26.677446365356449</v>
      </c>
      <c r="C3838" s="3">
        <v>43.729999542236328</v>
      </c>
      <c r="D3838" s="4">
        <v>2.2066182544354659E-2</v>
      </c>
      <c r="E3838" s="4">
        <v>-2.736577789291927E-3</v>
      </c>
      <c r="F3838" s="2">
        <v>5</v>
      </c>
      <c r="G3838" s="4">
        <v>-0.28333653748208432</v>
      </c>
      <c r="H3838" s="4">
        <v>-0.77861040360700051</v>
      </c>
      <c r="I3838" s="4">
        <v>0.22834336905849459</v>
      </c>
    </row>
    <row r="3839" spans="1:9" x14ac:dyDescent="0.25">
      <c r="A3839" t="s">
        <v>4018</v>
      </c>
      <c r="B3839" s="3">
        <v>26.101486206054691</v>
      </c>
      <c r="C3839" s="3">
        <v>43.849998474121087</v>
      </c>
      <c r="D3839" s="4">
        <v>1.3389043696809819E-3</v>
      </c>
      <c r="E3839" s="4">
        <v>1.8346425351488449E-2</v>
      </c>
      <c r="F3839" s="2">
        <v>5</v>
      </c>
      <c r="G3839" s="4">
        <v>-0.31261788350319608</v>
      </c>
      <c r="H3839" s="4">
        <v>-0.7833901559663512</v>
      </c>
      <c r="I3839" s="4">
        <v>0.23233540037647479</v>
      </c>
    </row>
    <row r="3840" spans="1:9" x14ac:dyDescent="0.25">
      <c r="A3840" t="s">
        <v>4019</v>
      </c>
      <c r="B3840" s="3">
        <v>26.066585540771481</v>
      </c>
      <c r="C3840" s="3">
        <v>43.060001373291023</v>
      </c>
      <c r="D3840" s="4">
        <v>1.5641584235822851E-2</v>
      </c>
      <c r="E3840" s="4">
        <v>-5.4042158605758339E-2</v>
      </c>
      <c r="F3840" s="2">
        <v>5</v>
      </c>
      <c r="G3840" s="4">
        <v>-0.33308481307642729</v>
      </c>
      <c r="H3840" s="4">
        <v>-0.78367978804339011</v>
      </c>
      <c r="I3840" s="4">
        <v>0.2147705082623603</v>
      </c>
    </row>
    <row r="3841" spans="1:9" x14ac:dyDescent="0.25">
      <c r="A3841" t="s">
        <v>4020</v>
      </c>
      <c r="B3841" s="3">
        <v>25.665142059326168</v>
      </c>
      <c r="C3841" s="3">
        <v>45.520000457763672</v>
      </c>
      <c r="D3841" s="4">
        <v>1.2043884858917501E-2</v>
      </c>
      <c r="E3841" s="4">
        <v>1.516503797640012E-2</v>
      </c>
      <c r="F3841" s="2">
        <v>5</v>
      </c>
      <c r="G3841" s="4">
        <v>-0.35257386982236683</v>
      </c>
      <c r="H3841" s="4">
        <v>-0.78701126921721021</v>
      </c>
      <c r="I3841" s="4">
        <v>0.18203598850991831</v>
      </c>
    </row>
    <row r="3842" spans="1:9" x14ac:dyDescent="0.25">
      <c r="A3842" t="s">
        <v>4021</v>
      </c>
      <c r="B3842" s="3">
        <v>25.359712600708011</v>
      </c>
      <c r="C3842" s="3">
        <v>44.840000152587891</v>
      </c>
      <c r="D3842" s="4">
        <v>-1.757965719823629E-2</v>
      </c>
      <c r="E3842" s="4">
        <v>5.1841403450623158E-2</v>
      </c>
      <c r="F3842" s="2">
        <v>5</v>
      </c>
      <c r="G3842" s="4">
        <v>-0.35375801204781798</v>
      </c>
      <c r="H3842" s="4">
        <v>-0.78954595352109536</v>
      </c>
      <c r="I3842" s="4">
        <v>0.19481042781412361</v>
      </c>
    </row>
    <row r="3843" spans="1:9" x14ac:dyDescent="0.25">
      <c r="A3843" t="s">
        <v>4022</v>
      </c>
      <c r="B3843" s="3">
        <v>25.813505172729489</v>
      </c>
      <c r="C3843" s="3">
        <v>42.630001068115227</v>
      </c>
      <c r="D3843" s="4">
        <v>-2.5370646480975641E-2</v>
      </c>
      <c r="E3843" s="4">
        <v>7.4886566619513539E-2</v>
      </c>
      <c r="F3843" s="2">
        <v>5</v>
      </c>
      <c r="G3843" s="4">
        <v>-0.33092663152778212</v>
      </c>
      <c r="H3843" s="4">
        <v>-0.78578004006033619</v>
      </c>
      <c r="I3843" s="4">
        <v>0.21357287602446709</v>
      </c>
    </row>
    <row r="3844" spans="1:9" x14ac:dyDescent="0.25">
      <c r="A3844" t="s">
        <v>4023</v>
      </c>
      <c r="B3844" s="3">
        <v>26.485458374023441</v>
      </c>
      <c r="C3844" s="3">
        <v>39.659999847412109</v>
      </c>
      <c r="D3844" s="4">
        <v>3.5129761260570547E-2</v>
      </c>
      <c r="E3844" s="4">
        <v>-6.1301778759476733E-2</v>
      </c>
      <c r="F3844" s="2">
        <v>5</v>
      </c>
      <c r="G3844" s="4">
        <v>-0.3141283453511452</v>
      </c>
      <c r="H3844" s="4">
        <v>-0.78020366494586357</v>
      </c>
      <c r="I3844" s="4">
        <v>0.22355291624858539</v>
      </c>
    </row>
    <row r="3845" spans="1:9" x14ac:dyDescent="0.25">
      <c r="A3845" t="s">
        <v>4024</v>
      </c>
      <c r="B3845" s="3">
        <v>25.586606979370121</v>
      </c>
      <c r="C3845" s="3">
        <v>42.25</v>
      </c>
      <c r="D3845" s="4">
        <v>7.2143111029288054E-3</v>
      </c>
      <c r="E3845" s="4">
        <v>-7.5289970017597407E-2</v>
      </c>
      <c r="F3845" s="2">
        <v>5</v>
      </c>
      <c r="G3845" s="4">
        <v>-0.33620941672828841</v>
      </c>
      <c r="H3845" s="4">
        <v>-0.78766301261933513</v>
      </c>
      <c r="I3845" s="4">
        <v>0.18043914552606061</v>
      </c>
    </row>
    <row r="3846" spans="1:9" x14ac:dyDescent="0.25">
      <c r="A3846" t="s">
        <v>4025</v>
      </c>
      <c r="B3846" s="3">
        <v>25.403339385986332</v>
      </c>
      <c r="C3846" s="3">
        <v>45.689998626708977</v>
      </c>
      <c r="D3846" s="4">
        <v>7.2662785277948228E-3</v>
      </c>
      <c r="E3846" s="4">
        <v>-3.3425043701161727E-2</v>
      </c>
      <c r="F3846" s="2">
        <v>5</v>
      </c>
      <c r="G3846" s="4">
        <v>-0.33587014462227821</v>
      </c>
      <c r="H3846" s="4">
        <v>-0.78918390551048689</v>
      </c>
      <c r="I3846" s="4">
        <v>0.18123756701798929</v>
      </c>
    </row>
    <row r="3847" spans="1:9" x14ac:dyDescent="0.25">
      <c r="A3847" t="s">
        <v>4026</v>
      </c>
      <c r="B3847" s="3">
        <v>25.220083236694339</v>
      </c>
      <c r="C3847" s="3">
        <v>47.270000457763672</v>
      </c>
      <c r="D3847" s="4">
        <v>4.8677151369813654E-3</v>
      </c>
      <c r="E3847" s="4">
        <v>-4.2293206547827639E-4</v>
      </c>
      <c r="F3847" s="2">
        <v>5</v>
      </c>
      <c r="G3847" s="4">
        <v>-0.35416802002722902</v>
      </c>
      <c r="H3847" s="4">
        <v>-0.7907047034299225</v>
      </c>
      <c r="I3847" s="4">
        <v>0.17165673753983551</v>
      </c>
    </row>
    <row r="3848" spans="1:9" x14ac:dyDescent="0.25">
      <c r="A3848" t="s">
        <v>4027</v>
      </c>
      <c r="B3848" s="3">
        <v>25.09791374206543</v>
      </c>
      <c r="C3848" s="3">
        <v>47.290000915527337</v>
      </c>
      <c r="D3848" s="4">
        <v>-1.337882793150591E-2</v>
      </c>
      <c r="E3848" s="4">
        <v>1.8741981492882861E-2</v>
      </c>
      <c r="F3848" s="2">
        <v>5</v>
      </c>
      <c r="G3848" s="4">
        <v>-0.34415320253348541</v>
      </c>
      <c r="H3848" s="4">
        <v>-0.79171855815713332</v>
      </c>
      <c r="I3848" s="4">
        <v>0.16686628472992629</v>
      </c>
    </row>
    <row r="3849" spans="1:9" x14ac:dyDescent="0.25">
      <c r="A3849" t="s">
        <v>4028</v>
      </c>
      <c r="B3849" s="3">
        <v>25.438247680664059</v>
      </c>
      <c r="C3849" s="3">
        <v>46.419998168945313</v>
      </c>
      <c r="D3849" s="4">
        <v>4.2560522905899838E-2</v>
      </c>
      <c r="E3849" s="4">
        <v>-0.1805825786652506</v>
      </c>
      <c r="F3849" s="2">
        <v>5</v>
      </c>
      <c r="G3849" s="4">
        <v>-0.3378178650684357</v>
      </c>
      <c r="H3849" s="4">
        <v>-0.78889421011897043</v>
      </c>
      <c r="I3849" s="4">
        <v>0.16526951788773281</v>
      </c>
    </row>
    <row r="3850" spans="1:9" x14ac:dyDescent="0.25">
      <c r="A3850" t="s">
        <v>4029</v>
      </c>
      <c r="B3850" s="3">
        <v>24.3997802734375</v>
      </c>
      <c r="C3850" s="3">
        <v>56.650001525878913</v>
      </c>
      <c r="D3850" s="4">
        <v>-4.9626005803794948E-2</v>
      </c>
      <c r="E3850" s="4">
        <v>0.22858383812645511</v>
      </c>
      <c r="F3850" s="2">
        <v>5</v>
      </c>
      <c r="G3850" s="4">
        <v>-0.38123668577861952</v>
      </c>
      <c r="H3850" s="4">
        <v>-0.79751219690093356</v>
      </c>
      <c r="I3850" s="4">
        <v>0.1748503473658867</v>
      </c>
    </row>
    <row r="3851" spans="1:9" x14ac:dyDescent="0.25">
      <c r="A3851" t="s">
        <v>4030</v>
      </c>
      <c r="B3851" s="3">
        <v>25.673871994018551</v>
      </c>
      <c r="C3851" s="3">
        <v>46.110000610351563</v>
      </c>
      <c r="D3851" s="4">
        <v>1.099661839525989E-2</v>
      </c>
      <c r="E3851" s="4">
        <v>-9.5882340973498792E-2</v>
      </c>
      <c r="F3851" s="2">
        <v>5</v>
      </c>
      <c r="G3851" s="4">
        <v>-0.34978642296580609</v>
      </c>
      <c r="H3851" s="4">
        <v>-0.78693882162640205</v>
      </c>
      <c r="I3851" s="4">
        <v>0.18163677776395379</v>
      </c>
    </row>
    <row r="3852" spans="1:9" x14ac:dyDescent="0.25">
      <c r="A3852" t="s">
        <v>4031</v>
      </c>
      <c r="B3852" s="3">
        <v>25.39461708068848</v>
      </c>
      <c r="C3852" s="3">
        <v>51</v>
      </c>
      <c r="D3852" s="4">
        <v>1.6416298733000101E-2</v>
      </c>
      <c r="E3852" s="4">
        <v>3.785105074183992E-2</v>
      </c>
      <c r="F3852" s="2">
        <v>5</v>
      </c>
      <c r="G3852" s="4">
        <v>-0.36579709611979522</v>
      </c>
      <c r="H3852" s="4">
        <v>-0.78925628978681761</v>
      </c>
      <c r="I3852" s="4">
        <v>0.17125752679387099</v>
      </c>
    </row>
    <row r="3853" spans="1:9" x14ac:dyDescent="0.25">
      <c r="A3853" t="s">
        <v>4032</v>
      </c>
      <c r="B3853" s="3">
        <v>24.984464645385739</v>
      </c>
      <c r="C3853" s="3">
        <v>49.139999389648438</v>
      </c>
      <c r="D3853" s="4">
        <v>-3.0477617479247932E-2</v>
      </c>
      <c r="E3853" s="4">
        <v>0.13565978437218959</v>
      </c>
      <c r="F3853" s="2">
        <v>5</v>
      </c>
      <c r="G3853" s="4">
        <v>-0.3827425454895016</v>
      </c>
      <c r="H3853" s="4">
        <v>-0.79266004443663285</v>
      </c>
      <c r="I3853" s="4">
        <v>0.16886233845974849</v>
      </c>
    </row>
    <row r="3854" spans="1:9" x14ac:dyDescent="0.25">
      <c r="A3854" t="s">
        <v>4033</v>
      </c>
      <c r="B3854" s="3">
        <v>25.769868850708011</v>
      </c>
      <c r="C3854" s="3">
        <v>43.270000457763672</v>
      </c>
      <c r="D3854" s="4">
        <v>3.390281272661611E-4</v>
      </c>
      <c r="E3854" s="4">
        <v>-5.6064565581794179E-2</v>
      </c>
      <c r="F3854" s="2">
        <v>5</v>
      </c>
      <c r="G3854" s="4">
        <v>-0.3808942927746799</v>
      </c>
      <c r="H3854" s="4">
        <v>-0.7861421672140414</v>
      </c>
      <c r="I3854" s="4">
        <v>0.19680640540228159</v>
      </c>
    </row>
    <row r="3855" spans="1:9" x14ac:dyDescent="0.25">
      <c r="A3855" t="s">
        <v>4034</v>
      </c>
      <c r="B3855" s="3">
        <v>25.761135101318359</v>
      </c>
      <c r="C3855" s="3">
        <v>45.840000152587891</v>
      </c>
      <c r="D3855" s="4">
        <v>-1.829066147110436E-2</v>
      </c>
      <c r="E3855" s="4">
        <v>7.052780194505015E-2</v>
      </c>
      <c r="F3855" s="2">
        <v>5</v>
      </c>
      <c r="G3855" s="4">
        <v>-0.37031755333854571</v>
      </c>
      <c r="H3855" s="4">
        <v>-0.78621464646208827</v>
      </c>
      <c r="I3855" s="4">
        <v>0.2035928358003487</v>
      </c>
    </row>
    <row r="3856" spans="1:9" x14ac:dyDescent="0.25">
      <c r="A3856" t="s">
        <v>4035</v>
      </c>
      <c r="B3856" s="3">
        <v>26.24110221862793</v>
      </c>
      <c r="C3856" s="3">
        <v>42.819999694824219</v>
      </c>
      <c r="D3856" s="4">
        <v>-2.243194044335373E-2</v>
      </c>
      <c r="E3856" s="4">
        <v>6.1089829216116609E-3</v>
      </c>
      <c r="F3856" s="2">
        <v>5</v>
      </c>
      <c r="G3856" s="4">
        <v>-0.37114952988063538</v>
      </c>
      <c r="H3856" s="4">
        <v>-0.78223151685785952</v>
      </c>
      <c r="I3856" s="4">
        <v>0.22914179055042361</v>
      </c>
    </row>
    <row r="3857" spans="1:9" x14ac:dyDescent="0.25">
      <c r="A3857" t="s">
        <v>4036</v>
      </c>
      <c r="B3857" s="3">
        <v>26.84324836730957</v>
      </c>
      <c r="C3857" s="3">
        <v>42.560001373291023</v>
      </c>
      <c r="D3857" s="4">
        <v>1.0512462533703861E-2</v>
      </c>
      <c r="E3857" s="4">
        <v>-1.9128786080495619E-2</v>
      </c>
      <c r="F3857" s="2">
        <v>5</v>
      </c>
      <c r="G3857" s="4">
        <v>-0.35577951696806082</v>
      </c>
      <c r="H3857" s="4">
        <v>-0.77723445338332309</v>
      </c>
      <c r="I3857" s="4">
        <v>0.2295409251547236</v>
      </c>
    </row>
    <row r="3858" spans="1:9" x14ac:dyDescent="0.25">
      <c r="A3858" t="s">
        <v>4037</v>
      </c>
      <c r="B3858" s="3">
        <v>26.563995361328121</v>
      </c>
      <c r="C3858" s="3">
        <v>43.389999389648438</v>
      </c>
      <c r="D3858" s="4">
        <v>-2.8407016668525849E-2</v>
      </c>
      <c r="E3858" s="4">
        <v>0.12525928019553881</v>
      </c>
      <c r="F3858" s="2">
        <v>5</v>
      </c>
      <c r="G3858" s="4">
        <v>-0.34889421473013987</v>
      </c>
      <c r="H3858" s="4">
        <v>-0.77955190571511923</v>
      </c>
      <c r="I3858" s="4">
        <v>0.233532956472704</v>
      </c>
    </row>
    <row r="3859" spans="1:9" x14ac:dyDescent="0.25">
      <c r="A3859" t="s">
        <v>4038</v>
      </c>
      <c r="B3859" s="3">
        <v>27.34066200256348</v>
      </c>
      <c r="C3859" s="3">
        <v>38.560001373291023</v>
      </c>
      <c r="D3859" s="4">
        <v>9.9931992498600852E-3</v>
      </c>
      <c r="E3859" s="4">
        <v>-1.33060499846358E-2</v>
      </c>
      <c r="F3859" s="2">
        <v>5</v>
      </c>
      <c r="G3859" s="4">
        <v>-0.34724755627346998</v>
      </c>
      <c r="H3859" s="4">
        <v>-0.77310653939781349</v>
      </c>
      <c r="I3859" s="4">
        <v>0.26267465565313031</v>
      </c>
    </row>
    <row r="3860" spans="1:9" x14ac:dyDescent="0.25">
      <c r="A3860" t="s">
        <v>4039</v>
      </c>
      <c r="B3860" s="3">
        <v>27.070144653320309</v>
      </c>
      <c r="C3860" s="3">
        <v>39.080001831054688</v>
      </c>
      <c r="D3860" s="4">
        <v>-3.2217788304478301E-4</v>
      </c>
      <c r="E3860" s="4">
        <v>-2.8067568131867619E-3</v>
      </c>
      <c r="F3860" s="2">
        <v>5</v>
      </c>
      <c r="G3860" s="4">
        <v>-0.35677747169899232</v>
      </c>
      <c r="H3860" s="4">
        <v>-0.77535149665294345</v>
      </c>
      <c r="I3860" s="4">
        <v>0.25069863784085378</v>
      </c>
    </row>
    <row r="3861" spans="1:9" x14ac:dyDescent="0.25">
      <c r="A3861" t="s">
        <v>4040</v>
      </c>
      <c r="B3861" s="3">
        <v>27.0788688659668</v>
      </c>
      <c r="C3861" s="3">
        <v>39.189998626708977</v>
      </c>
      <c r="D3861" s="4">
        <v>4.3375966319473047E-2</v>
      </c>
      <c r="E3861" s="4">
        <v>-2.025003433227535E-2</v>
      </c>
      <c r="F3861" s="2">
        <v>5</v>
      </c>
      <c r="G3861" s="4">
        <v>-0.38478835208462042</v>
      </c>
      <c r="H3861" s="4">
        <v>-0.77527909654799343</v>
      </c>
      <c r="I3861" s="4">
        <v>0.2427145752048934</v>
      </c>
    </row>
    <row r="3862" spans="1:9" x14ac:dyDescent="0.25">
      <c r="A3862" t="s">
        <v>4041</v>
      </c>
      <c r="B3862" s="3">
        <v>25.953126907348629</v>
      </c>
      <c r="C3862" s="3">
        <v>40</v>
      </c>
      <c r="D3862" s="4">
        <v>8.4775804447039249E-3</v>
      </c>
      <c r="E3862" s="4">
        <v>-3.9154480573954757E-2</v>
      </c>
      <c r="F3862" s="2">
        <v>5</v>
      </c>
      <c r="G3862" s="4">
        <v>-0.4079080269508657</v>
      </c>
      <c r="H3862" s="4">
        <v>-0.78462135346598649</v>
      </c>
      <c r="I3862" s="4">
        <v>0.20079843672026179</v>
      </c>
    </row>
    <row r="3863" spans="1:9" x14ac:dyDescent="0.25">
      <c r="A3863" t="s">
        <v>4042</v>
      </c>
      <c r="B3863" s="3">
        <v>25.734956741333011</v>
      </c>
      <c r="C3863" s="3">
        <v>41.630001068115227</v>
      </c>
      <c r="D3863" s="4">
        <v>2.076824854323811E-2</v>
      </c>
      <c r="E3863" s="4">
        <v>-5.1708436876147117E-2</v>
      </c>
      <c r="F3863" s="2">
        <v>5</v>
      </c>
      <c r="G3863" s="4">
        <v>-0.42217001171374602</v>
      </c>
      <c r="H3863" s="4">
        <v>-0.78643189426279658</v>
      </c>
      <c r="I3863" s="4">
        <v>0.18123756701798929</v>
      </c>
    </row>
    <row r="3864" spans="1:9" x14ac:dyDescent="0.25">
      <c r="A3864" t="s">
        <v>4043</v>
      </c>
      <c r="B3864" s="3">
        <v>25.211360931396481</v>
      </c>
      <c r="C3864" s="3">
        <v>43.900001525878913</v>
      </c>
      <c r="D3864" s="4">
        <v>-8.2388567672733171E-3</v>
      </c>
      <c r="E3864" s="4">
        <v>1.1987101082528101E-2</v>
      </c>
      <c r="F3864" s="2">
        <v>5</v>
      </c>
      <c r="G3864" s="4">
        <v>-0.44048086593050212</v>
      </c>
      <c r="H3864" s="4">
        <v>-0.79077708770625321</v>
      </c>
      <c r="I3864" s="4">
        <v>0.16726549547589081</v>
      </c>
    </row>
    <row r="3865" spans="1:9" x14ac:dyDescent="0.25">
      <c r="A3865" t="s">
        <v>4044</v>
      </c>
      <c r="B3865" s="3">
        <v>25.42079925537109</v>
      </c>
      <c r="C3865" s="3">
        <v>43.380001068115227</v>
      </c>
      <c r="D3865" s="4">
        <v>-3.4329910817987308E-4</v>
      </c>
      <c r="E3865" s="4">
        <v>-1.877398854434564E-2</v>
      </c>
      <c r="F3865" s="2">
        <v>5</v>
      </c>
      <c r="G3865" s="4">
        <v>-0.43637640618120072</v>
      </c>
      <c r="H3865" s="4">
        <v>-0.78903901032887058</v>
      </c>
      <c r="I3865" s="4">
        <v>0.16686628472992629</v>
      </c>
    </row>
    <row r="3866" spans="1:9" x14ac:dyDescent="0.25">
      <c r="A3866" t="s">
        <v>4045</v>
      </c>
      <c r="B3866" s="3">
        <v>25.42952919006348</v>
      </c>
      <c r="C3866" s="3">
        <v>44.209999084472663</v>
      </c>
      <c r="D3866" s="4">
        <v>2.7530512847184769E-3</v>
      </c>
      <c r="E3866" s="4">
        <v>-1.7992033875053659E-2</v>
      </c>
      <c r="F3866" s="2">
        <v>5</v>
      </c>
      <c r="G3866" s="4">
        <v>-0.44294864258080408</v>
      </c>
      <c r="H3866" s="4">
        <v>-0.78896656273806243</v>
      </c>
      <c r="I3866" s="4">
        <v>0.1660678632379973</v>
      </c>
    </row>
    <row r="3867" spans="1:9" x14ac:dyDescent="0.25">
      <c r="A3867" t="s">
        <v>4046</v>
      </c>
      <c r="B3867" s="3">
        <v>25.359712600708011</v>
      </c>
      <c r="C3867" s="3">
        <v>45.020000457763672</v>
      </c>
      <c r="D3867" s="4">
        <v>-5.1350526248052919E-3</v>
      </c>
      <c r="E3867" s="4">
        <v>1.032313892046632E-2</v>
      </c>
      <c r="F3867" s="2">
        <v>5</v>
      </c>
      <c r="G3867" s="4">
        <v>-0.44171344740763058</v>
      </c>
      <c r="H3867" s="4">
        <v>-0.78954595352109536</v>
      </c>
      <c r="I3867" s="4">
        <v>0.18243519925588281</v>
      </c>
    </row>
    <row r="3868" spans="1:9" x14ac:dyDescent="0.25">
      <c r="A3868" t="s">
        <v>4047</v>
      </c>
      <c r="B3868" s="3">
        <v>25.490608215332031</v>
      </c>
      <c r="C3868" s="3">
        <v>44.560001373291023</v>
      </c>
      <c r="D3868" s="4">
        <v>-2.1768409119256149E-2</v>
      </c>
      <c r="E3868" s="4">
        <v>-8.2350084436154658E-3</v>
      </c>
      <c r="F3868" s="2">
        <v>5</v>
      </c>
      <c r="G3868" s="4">
        <v>-0.43461060896751152</v>
      </c>
      <c r="H3868" s="4">
        <v>-0.78845968286031509</v>
      </c>
      <c r="I3868" s="4">
        <v>0.19441121706815909</v>
      </c>
    </row>
    <row r="3869" spans="1:9" x14ac:dyDescent="0.25">
      <c r="A3869" t="s">
        <v>4048</v>
      </c>
      <c r="B3869" s="3">
        <v>26.057846069335941</v>
      </c>
      <c r="C3869" s="3">
        <v>44.930000305175781</v>
      </c>
      <c r="D3869" s="4">
        <v>8.2049297471984417E-3</v>
      </c>
      <c r="E3869" s="4">
        <v>-5.0908319384117329E-2</v>
      </c>
      <c r="F3869" s="2">
        <v>5</v>
      </c>
      <c r="G3869" s="4">
        <v>-0.41062831526037669</v>
      </c>
      <c r="H3869" s="4">
        <v>-0.78375231477729512</v>
      </c>
      <c r="I3869" s="4">
        <v>0.2123753199282381</v>
      </c>
    </row>
    <row r="3870" spans="1:9" x14ac:dyDescent="0.25">
      <c r="A3870" t="s">
        <v>4049</v>
      </c>
      <c r="B3870" s="3">
        <v>25.845783233642582</v>
      </c>
      <c r="C3870" s="3">
        <v>47.340000152587891</v>
      </c>
      <c r="D3870" s="4">
        <v>-1.7555996688122359E-2</v>
      </c>
      <c r="E3870" s="4">
        <v>-5.0160513490090541E-2</v>
      </c>
      <c r="F3870" s="2">
        <v>5</v>
      </c>
      <c r="G3870" s="4">
        <v>-0.40347066102219298</v>
      </c>
      <c r="H3870" s="4">
        <v>-0.78551217233491633</v>
      </c>
      <c r="I3870" s="4">
        <v>0.21357287602446709</v>
      </c>
    </row>
    <row r="3871" spans="1:9" x14ac:dyDescent="0.25">
      <c r="A3871" t="s">
        <v>4050</v>
      </c>
      <c r="B3871" s="3">
        <v>26.30764007568359</v>
      </c>
      <c r="C3871" s="3">
        <v>49.840000152587891</v>
      </c>
      <c r="D3871" s="4">
        <v>-1.2107091791849101E-2</v>
      </c>
      <c r="E3871" s="4">
        <v>-4.8310078879083562E-2</v>
      </c>
      <c r="F3871" s="2">
        <v>5</v>
      </c>
      <c r="G3871" s="4">
        <v>-0.39293244669159411</v>
      </c>
      <c r="H3871" s="4">
        <v>-0.78167933547150548</v>
      </c>
      <c r="I3871" s="4">
        <v>0.2215569386604275</v>
      </c>
    </row>
    <row r="3872" spans="1:9" x14ac:dyDescent="0.25">
      <c r="A3872" t="s">
        <v>4051</v>
      </c>
      <c r="B3872" s="3">
        <v>26.63005256652832</v>
      </c>
      <c r="C3872" s="3">
        <v>52.369998931884773</v>
      </c>
      <c r="D3872" s="4">
        <v>4.8011285822815657E-2</v>
      </c>
      <c r="E3872" s="4">
        <v>-7.7343190970162401E-2</v>
      </c>
      <c r="F3872" s="2">
        <v>5</v>
      </c>
      <c r="G3872" s="4">
        <v>-0.38351537721432022</v>
      </c>
      <c r="H3872" s="4">
        <v>-0.77900371314084382</v>
      </c>
      <c r="I3872" s="4">
        <v>0.22395212699454989</v>
      </c>
    </row>
    <row r="3873" spans="1:9" x14ac:dyDescent="0.25">
      <c r="A3873" t="s">
        <v>4052</v>
      </c>
      <c r="B3873" s="3">
        <v>25.41008186340332</v>
      </c>
      <c r="C3873" s="3">
        <v>56.759998321533203</v>
      </c>
      <c r="D3873" s="4">
        <v>-1.7520424750442021E-2</v>
      </c>
      <c r="E3873" s="4">
        <v>4.568901249095525E-2</v>
      </c>
      <c r="F3873" s="2">
        <v>5</v>
      </c>
      <c r="G3873" s="4">
        <v>-0.4260685123069009</v>
      </c>
      <c r="H3873" s="4">
        <v>-0.78912795134105129</v>
      </c>
      <c r="I3873" s="4">
        <v>0.18802399741605649</v>
      </c>
    </row>
    <row r="3874" spans="1:9" x14ac:dyDescent="0.25">
      <c r="A3874" t="s">
        <v>4053</v>
      </c>
      <c r="B3874" s="3">
        <v>25.863216400146481</v>
      </c>
      <c r="C3874" s="3">
        <v>54.279998779296882</v>
      </c>
      <c r="D3874" s="4">
        <v>2.0281748427885882E-2</v>
      </c>
      <c r="E3874" s="4">
        <v>-2.689135949850063E-2</v>
      </c>
      <c r="F3874" s="2">
        <v>5</v>
      </c>
      <c r="G3874" s="4">
        <v>-0.42184551352315652</v>
      </c>
      <c r="H3874" s="4">
        <v>-0.78536749875397105</v>
      </c>
      <c r="I3874" s="4">
        <v>0.1920160287340367</v>
      </c>
    </row>
    <row r="3875" spans="1:9" x14ac:dyDescent="0.25">
      <c r="A3875" t="s">
        <v>4054</v>
      </c>
      <c r="B3875" s="3">
        <v>25.349092483520511</v>
      </c>
      <c r="C3875" s="3">
        <v>55.779998779296882</v>
      </c>
      <c r="D3875" s="4">
        <v>-2.7415371933775749E-2</v>
      </c>
      <c r="E3875" s="4">
        <v>8.9716916330950802E-4</v>
      </c>
      <c r="F3875" s="2">
        <v>5</v>
      </c>
      <c r="G3875" s="4">
        <v>-0.43640260985701151</v>
      </c>
      <c r="H3875" s="4">
        <v>-0.78963408727368867</v>
      </c>
      <c r="I3875" s="4">
        <v>0.20838328861025771</v>
      </c>
    </row>
    <row r="3876" spans="1:9" x14ac:dyDescent="0.25">
      <c r="A3876" t="s">
        <v>4055</v>
      </c>
      <c r="B3876" s="3">
        <v>26.06363677978516</v>
      </c>
      <c r="C3876" s="3">
        <v>55.729999542236328</v>
      </c>
      <c r="D3876" s="4">
        <v>-3.332399501959848E-3</v>
      </c>
      <c r="E3876" s="4">
        <v>-5.3980653766976361E-2</v>
      </c>
      <c r="F3876" s="2">
        <v>5</v>
      </c>
      <c r="G3876" s="4">
        <v>-0.41532200681631098</v>
      </c>
      <c r="H3876" s="4">
        <v>-0.78370425908891983</v>
      </c>
      <c r="I3876" s="4">
        <v>0.21596806435858951</v>
      </c>
    </row>
    <row r="3877" spans="1:9" x14ac:dyDescent="0.25">
      <c r="A3877" t="s">
        <v>4056</v>
      </c>
      <c r="B3877" s="3">
        <v>26.15078163146973</v>
      </c>
      <c r="C3877" s="3">
        <v>58.909999847412109</v>
      </c>
      <c r="D3877" s="4">
        <v>-2.3269387511852808E-3</v>
      </c>
      <c r="E3877" s="4">
        <v>7.1806831405842866E-3</v>
      </c>
      <c r="F3877" s="2">
        <v>5</v>
      </c>
      <c r="G3877" s="4">
        <v>-0.42698879909699339</v>
      </c>
      <c r="H3877" s="4">
        <v>-0.78298106529900635</v>
      </c>
      <c r="I3877" s="4">
        <v>0.23073855739261709</v>
      </c>
    </row>
    <row r="3878" spans="1:9" x14ac:dyDescent="0.25">
      <c r="A3878" t="s">
        <v>4057</v>
      </c>
      <c r="B3878" s="3">
        <v>26.211774826049801</v>
      </c>
      <c r="C3878" s="3">
        <v>58.490001678466797</v>
      </c>
      <c r="D3878" s="4">
        <v>3.9391542507103423E-2</v>
      </c>
      <c r="E3878" s="4">
        <v>-2.402800966754914E-2</v>
      </c>
      <c r="F3878" s="2">
        <v>5</v>
      </c>
      <c r="G3878" s="4">
        <v>-0.4233475178947701</v>
      </c>
      <c r="H3878" s="4">
        <v>-0.78247489770913026</v>
      </c>
      <c r="I3878" s="4">
        <v>0.21596806435858951</v>
      </c>
    </row>
    <row r="3879" spans="1:9" x14ac:dyDescent="0.25">
      <c r="A3879" t="s">
        <v>4058</v>
      </c>
      <c r="B3879" s="3">
        <v>25.2183837890625</v>
      </c>
      <c r="C3879" s="3">
        <v>59.930000305175781</v>
      </c>
      <c r="D3879" s="4">
        <v>4.0633329114665218E-2</v>
      </c>
      <c r="E3879" s="4">
        <v>-5.8296654934854031E-2</v>
      </c>
      <c r="F3879" s="2">
        <v>5</v>
      </c>
      <c r="G3879" s="4">
        <v>-0.4450957880198706</v>
      </c>
      <c r="H3879" s="4">
        <v>-0.79071880672977179</v>
      </c>
      <c r="I3879" s="4">
        <v>0.16047906507782361</v>
      </c>
    </row>
    <row r="3880" spans="1:9" x14ac:dyDescent="0.25">
      <c r="A3880" t="s">
        <v>4059</v>
      </c>
      <c r="B3880" s="3">
        <v>24.233688354492191</v>
      </c>
      <c r="C3880" s="3">
        <v>63.639999389648438</v>
      </c>
      <c r="D3880" s="4">
        <v>-2.8302100356269459E-2</v>
      </c>
      <c r="E3880" s="4">
        <v>4.8089560445359718E-2</v>
      </c>
      <c r="F3880" s="2">
        <v>5</v>
      </c>
      <c r="G3880" s="4">
        <v>-0.45911283216601317</v>
      </c>
      <c r="H3880" s="4">
        <v>-0.79889055307475365</v>
      </c>
      <c r="I3880" s="4">
        <v>0.1489022580115118</v>
      </c>
    </row>
    <row r="3881" spans="1:9" x14ac:dyDescent="0.25">
      <c r="A3881" t="s">
        <v>4060</v>
      </c>
      <c r="B3881" s="3">
        <v>24.939529418945309</v>
      </c>
      <c r="C3881" s="3">
        <v>60.720001220703118</v>
      </c>
      <c r="D3881" s="4">
        <v>2.8386560838496111E-2</v>
      </c>
      <c r="E3881" s="4">
        <v>-3.5884381358522899E-2</v>
      </c>
      <c r="F3881" s="2">
        <v>5</v>
      </c>
      <c r="G3881" s="4">
        <v>-0.43336160567485349</v>
      </c>
      <c r="H3881" s="4">
        <v>-0.79303295088012193</v>
      </c>
      <c r="I3881" s="4">
        <v>0.14610778278976061</v>
      </c>
    </row>
    <row r="3882" spans="1:9" x14ac:dyDescent="0.25">
      <c r="A3882" t="s">
        <v>4061</v>
      </c>
      <c r="B3882" s="3">
        <v>24.25112342834473</v>
      </c>
      <c r="C3882" s="3">
        <v>62.979999542236328</v>
      </c>
      <c r="D3882" s="4">
        <v>3.3419965255115702E-2</v>
      </c>
      <c r="E3882" s="4">
        <v>-8.0718178682842034E-2</v>
      </c>
      <c r="F3882" s="2">
        <v>5</v>
      </c>
      <c r="G3882" s="4">
        <v>-0.45127669737491283</v>
      </c>
      <c r="H3882" s="4">
        <v>-0.79874586366518896</v>
      </c>
      <c r="I3882" s="4">
        <v>0.1133732630373183</v>
      </c>
    </row>
    <row r="3883" spans="1:9" x14ac:dyDescent="0.25">
      <c r="A3883" t="s">
        <v>4062</v>
      </c>
      <c r="B3883" s="3">
        <v>23.466861724853519</v>
      </c>
      <c r="C3883" s="3">
        <v>68.510002136230469</v>
      </c>
      <c r="D3883" s="4">
        <v>-7.520590911195546E-2</v>
      </c>
      <c r="E3883" s="4">
        <v>0.23932712823952551</v>
      </c>
      <c r="F3883" s="2">
        <v>5</v>
      </c>
      <c r="G3883" s="4">
        <v>-0.4734719320697407</v>
      </c>
      <c r="H3883" s="4">
        <v>-0.80525425954478413</v>
      </c>
      <c r="I3883" s="4">
        <v>0.13812379629546451</v>
      </c>
    </row>
    <row r="3884" spans="1:9" x14ac:dyDescent="0.25">
      <c r="A3884" t="s">
        <v>4063</v>
      </c>
      <c r="B3884" s="3">
        <v>25.375228881835941</v>
      </c>
      <c r="C3884" s="3">
        <v>55.279998779296882</v>
      </c>
      <c r="D3884" s="4">
        <v>-7.8368929913036345E-3</v>
      </c>
      <c r="E3884" s="4">
        <v>6.55500040703072E-3</v>
      </c>
      <c r="F3884" s="2">
        <v>5</v>
      </c>
      <c r="G3884" s="4">
        <v>-0.43494852117022009</v>
      </c>
      <c r="H3884" s="4">
        <v>-0.78941718770260638</v>
      </c>
      <c r="I3884" s="4">
        <v>0.16526951788773281</v>
      </c>
    </row>
    <row r="3885" spans="1:9" x14ac:dyDescent="0.25">
      <c r="A3885" t="s">
        <v>4064</v>
      </c>
      <c r="B3885" s="3">
        <v>25.575662612915039</v>
      </c>
      <c r="C3885" s="3">
        <v>54.919998168945313</v>
      </c>
      <c r="D3885" s="4">
        <v>4.1889042693011407E-2</v>
      </c>
      <c r="E3885" s="4">
        <v>-9.8193812924494694E-2</v>
      </c>
      <c r="F3885" s="2">
        <v>5</v>
      </c>
      <c r="G3885" s="4">
        <v>-0.42805137218911982</v>
      </c>
      <c r="H3885" s="4">
        <v>-0.78775383723721959</v>
      </c>
      <c r="I3885" s="4">
        <v>0.17205594828580001</v>
      </c>
    </row>
    <row r="3886" spans="1:9" x14ac:dyDescent="0.25">
      <c r="A3886" t="s">
        <v>4065</v>
      </c>
      <c r="B3886" s="3">
        <v>24.547395706176761</v>
      </c>
      <c r="C3886" s="3">
        <v>60.900001525878913</v>
      </c>
      <c r="D3886" s="4">
        <v>-4.5938295189994482E-3</v>
      </c>
      <c r="E3886" s="4">
        <v>-5.8732544074200588E-2</v>
      </c>
      <c r="F3886" s="2">
        <v>5</v>
      </c>
      <c r="G3886" s="4">
        <v>-0.43434508808371231</v>
      </c>
      <c r="H3886" s="4">
        <v>-0.79628717256284842</v>
      </c>
      <c r="I3886" s="4">
        <v>0.14331338370967359</v>
      </c>
    </row>
    <row r="3887" spans="1:9" x14ac:dyDescent="0.25">
      <c r="A3887" t="s">
        <v>4066</v>
      </c>
      <c r="B3887" s="3">
        <v>24.66068267822266</v>
      </c>
      <c r="C3887" s="3">
        <v>64.699996948242188</v>
      </c>
      <c r="D3887" s="4">
        <v>6.1117523117487423E-2</v>
      </c>
      <c r="E3887" s="4">
        <v>-0.109673887732517</v>
      </c>
      <c r="F3887" s="2">
        <v>5</v>
      </c>
      <c r="G3887" s="4">
        <v>-0.42036448271072868</v>
      </c>
      <c r="H3887" s="4">
        <v>-0.79534703171599452</v>
      </c>
      <c r="I3887" s="4">
        <v>0.14331338370967359</v>
      </c>
    </row>
    <row r="3888" spans="1:9" x14ac:dyDescent="0.25">
      <c r="A3888" t="s">
        <v>4067</v>
      </c>
      <c r="B3888" s="3">
        <v>23.240293502807621</v>
      </c>
      <c r="C3888" s="3">
        <v>72.669998168945313</v>
      </c>
      <c r="D3888" s="4">
        <v>4.3426794334502139E-2</v>
      </c>
      <c r="E3888" s="4">
        <v>-0.1012862030619102</v>
      </c>
      <c r="F3888" s="2">
        <v>5</v>
      </c>
      <c r="G3888" s="4">
        <v>-0.4631757055931538</v>
      </c>
      <c r="H3888" s="4">
        <v>-0.80713449375263391</v>
      </c>
      <c r="I3888" s="4">
        <v>6.5069904900584064E-2</v>
      </c>
    </row>
    <row r="3889" spans="1:9" x14ac:dyDescent="0.25">
      <c r="A3889" t="s">
        <v>4068</v>
      </c>
      <c r="B3889" s="3">
        <v>22.27304649353027</v>
      </c>
      <c r="C3889" s="3">
        <v>80.860000610351563</v>
      </c>
      <c r="D3889" s="4">
        <v>-4.8398672328715857E-2</v>
      </c>
      <c r="E3889" s="4">
        <v>8.8876895828973401E-2</v>
      </c>
      <c r="F3889" s="2">
        <v>5</v>
      </c>
      <c r="G3889" s="4">
        <v>-0.47998829544151</v>
      </c>
      <c r="H3889" s="4">
        <v>-0.81516143988771561</v>
      </c>
      <c r="I3889" s="4">
        <v>7.7738574910239722E-2</v>
      </c>
    </row>
    <row r="3890" spans="1:9" x14ac:dyDescent="0.25">
      <c r="A3890" t="s">
        <v>4069</v>
      </c>
      <c r="B3890" s="3">
        <v>23.40585899353027</v>
      </c>
      <c r="C3890" s="3">
        <v>74.260002136230469</v>
      </c>
      <c r="D3890" s="4">
        <v>-5.2223215544223489E-2</v>
      </c>
      <c r="E3890" s="4">
        <v>9.7871123688909378E-2</v>
      </c>
      <c r="F3890" s="2">
        <v>5</v>
      </c>
      <c r="G3890" s="4">
        <v>-0.46000158768561461</v>
      </c>
      <c r="H3890" s="4">
        <v>-0.80576050627775708</v>
      </c>
      <c r="I3890" s="4">
        <v>7.4281437219539947E-2</v>
      </c>
    </row>
    <row r="3891" spans="1:9" x14ac:dyDescent="0.25">
      <c r="A3891" t="s">
        <v>4070</v>
      </c>
      <c r="B3891" s="3">
        <v>24.695539474487301</v>
      </c>
      <c r="C3891" s="3">
        <v>67.639999389648438</v>
      </c>
      <c r="D3891" s="4">
        <v>-1.056917707317973E-3</v>
      </c>
      <c r="E3891" s="4">
        <v>-2.18366175402811E-2</v>
      </c>
      <c r="F3891" s="2">
        <v>5</v>
      </c>
      <c r="G3891" s="4">
        <v>-0.42795414081043193</v>
      </c>
      <c r="H3891" s="4">
        <v>-0.79505776369720083</v>
      </c>
      <c r="I3891" s="4">
        <v>5.3885603971927543E-2</v>
      </c>
    </row>
    <row r="3892" spans="1:9" x14ac:dyDescent="0.25">
      <c r="A3892" t="s">
        <v>4071</v>
      </c>
      <c r="B3892" s="3">
        <v>24.7216682434082</v>
      </c>
      <c r="C3892" s="3">
        <v>69.150001525878906</v>
      </c>
      <c r="D3892" s="4">
        <v>-2.104944664518826E-2</v>
      </c>
      <c r="E3892" s="4">
        <v>4.2829197283194453E-2</v>
      </c>
      <c r="F3892" s="2">
        <v>5</v>
      </c>
      <c r="G3892" s="4">
        <v>-0.43395487945821531</v>
      </c>
      <c r="H3892" s="4">
        <v>-0.79484092744059587</v>
      </c>
      <c r="I3892" s="4">
        <v>7.1480894666744232E-2</v>
      </c>
    </row>
    <row r="3893" spans="1:9" x14ac:dyDescent="0.25">
      <c r="A3893" t="s">
        <v>4072</v>
      </c>
      <c r="B3893" s="3">
        <v>25.25323486328125</v>
      </c>
      <c r="C3893" s="3">
        <v>66.30999755859375</v>
      </c>
      <c r="D3893" s="4">
        <v>-4.8588227989854627E-2</v>
      </c>
      <c r="E3893" s="4">
        <v>0.10830679473881651</v>
      </c>
      <c r="F3893" s="2">
        <v>5</v>
      </c>
      <c r="G3893" s="4">
        <v>-0.41644483583284192</v>
      </c>
      <c r="H3893" s="4">
        <v>-0.79042958619683612</v>
      </c>
      <c r="I3893" s="4">
        <v>0.1151026140254305</v>
      </c>
    </row>
    <row r="3894" spans="1:9" x14ac:dyDescent="0.25">
      <c r="A3894" t="s">
        <v>4073</v>
      </c>
      <c r="B3894" s="3">
        <v>26.54290771484375</v>
      </c>
      <c r="C3894" s="3">
        <v>59.830001831054688</v>
      </c>
      <c r="D3894" s="4">
        <v>6.0954379000127457E-2</v>
      </c>
      <c r="E3894" s="4">
        <v>-9.9759213733828678E-2</v>
      </c>
      <c r="F3894" s="2">
        <v>5</v>
      </c>
      <c r="G3894" s="4">
        <v>-0.38994912285608502</v>
      </c>
      <c r="H3894" s="4">
        <v>-0.7797269069307573</v>
      </c>
      <c r="I3894" s="4">
        <v>0.11913489436204409</v>
      </c>
    </row>
    <row r="3895" spans="1:9" x14ac:dyDescent="0.25">
      <c r="A3895" t="s">
        <v>4074</v>
      </c>
      <c r="B3895" s="3">
        <v>25.017953872680661</v>
      </c>
      <c r="C3895" s="3">
        <v>66.459999084472656</v>
      </c>
      <c r="D3895" s="4">
        <v>-4.6179522498305259E-2</v>
      </c>
      <c r="E3895" s="4">
        <v>8.1705738443512921E-2</v>
      </c>
      <c r="F3895" s="2">
        <v>5</v>
      </c>
      <c r="G3895" s="4">
        <v>-0.43236388188873609</v>
      </c>
      <c r="H3895" s="4">
        <v>-0.79238212553791976</v>
      </c>
      <c r="I3895" s="4">
        <v>6.0875723573647463E-2</v>
      </c>
    </row>
    <row r="3896" spans="1:9" x14ac:dyDescent="0.25">
      <c r="A3896" t="s">
        <v>4075</v>
      </c>
      <c r="B3896" s="3">
        <v>26.229206085205082</v>
      </c>
      <c r="C3896" s="3">
        <v>61.439998626708977</v>
      </c>
      <c r="D3896" s="4">
        <v>-2.1774314478071769E-2</v>
      </c>
      <c r="E3896" s="4">
        <v>2.4341432070944968E-2</v>
      </c>
      <c r="F3896" s="2">
        <v>5</v>
      </c>
      <c r="G3896" s="4">
        <v>-0.3803345969979367</v>
      </c>
      <c r="H3896" s="4">
        <v>-0.7823302399568044</v>
      </c>
      <c r="I3896" s="4">
        <v>9.5051621993243796E-2</v>
      </c>
    </row>
    <row r="3897" spans="1:9" x14ac:dyDescent="0.25">
      <c r="A3897" t="s">
        <v>4076</v>
      </c>
      <c r="B3897" s="3">
        <v>26.813041687011719</v>
      </c>
      <c r="C3897" s="3">
        <v>59.979999542236328</v>
      </c>
      <c r="D3897" s="4">
        <v>-1.346567635372042E-2</v>
      </c>
      <c r="E3897" s="4">
        <v>6.9162231259330298E-2</v>
      </c>
      <c r="F3897" s="2">
        <v>5</v>
      </c>
      <c r="G3897" s="4">
        <v>-0.38263112443365149</v>
      </c>
      <c r="H3897" s="4">
        <v>-0.77748513122811858</v>
      </c>
      <c r="I3897" s="4">
        <v>0.13812741686329749</v>
      </c>
    </row>
    <row r="3898" spans="1:9" x14ac:dyDescent="0.25">
      <c r="A3898" t="s">
        <v>4077</v>
      </c>
      <c r="B3898" s="3">
        <v>27.179025650024411</v>
      </c>
      <c r="C3898" s="3">
        <v>56.099998474121087</v>
      </c>
      <c r="D3898" s="4">
        <v>2.0614795337884791E-2</v>
      </c>
      <c r="E3898" s="4">
        <v>-0.11903269150013809</v>
      </c>
      <c r="F3898" s="2">
        <v>5</v>
      </c>
      <c r="G3898" s="4">
        <v>-0.39513300154365988</v>
      </c>
      <c r="H3898" s="4">
        <v>-0.77444791991680983</v>
      </c>
      <c r="I3898" s="4">
        <v>0.1206834948819366</v>
      </c>
    </row>
    <row r="3899" spans="1:9" x14ac:dyDescent="0.25">
      <c r="A3899" t="s">
        <v>4078</v>
      </c>
      <c r="B3899" s="3">
        <v>26.63005256652832</v>
      </c>
      <c r="C3899" s="3">
        <v>63.680000305175781</v>
      </c>
      <c r="D3899" s="4">
        <v>-4.4701207262528131E-2</v>
      </c>
      <c r="E3899" s="4">
        <v>0.16715540143569929</v>
      </c>
      <c r="F3899" s="2">
        <v>5</v>
      </c>
      <c r="G3899" s="4">
        <v>-0.42534636074266541</v>
      </c>
      <c r="H3899" s="4">
        <v>-0.77900371314084382</v>
      </c>
      <c r="I3899" s="4">
        <v>0.1345674854436503</v>
      </c>
    </row>
    <row r="3900" spans="1:9" x14ac:dyDescent="0.25">
      <c r="A3900" t="s">
        <v>4079</v>
      </c>
      <c r="B3900" s="3">
        <v>27.876150131225589</v>
      </c>
      <c r="C3900" s="3">
        <v>54.560001373291023</v>
      </c>
      <c r="D3900" s="4">
        <v>-5.2148487407274853E-2</v>
      </c>
      <c r="E3900" s="4">
        <v>0.14309662469220871</v>
      </c>
      <c r="F3900" s="2">
        <v>5</v>
      </c>
      <c r="G3900" s="4">
        <v>-0.41308814947448669</v>
      </c>
      <c r="H3900" s="4">
        <v>-0.7686626545126507</v>
      </c>
      <c r="I3900" s="4">
        <v>0.19615515456042371</v>
      </c>
    </row>
    <row r="3901" spans="1:9" x14ac:dyDescent="0.25">
      <c r="A3901" t="s">
        <v>4080</v>
      </c>
      <c r="B3901" s="3">
        <v>29.40982818603516</v>
      </c>
      <c r="C3901" s="3">
        <v>47.729999542236328</v>
      </c>
      <c r="D3901" s="4">
        <v>2.8336505531789902E-2</v>
      </c>
      <c r="E3901" s="4">
        <v>-0.1108420404082181</v>
      </c>
      <c r="F3901" s="2">
        <v>5</v>
      </c>
      <c r="G3901" s="4">
        <v>-0.37381182702686899</v>
      </c>
      <c r="H3901" s="4">
        <v>-0.75593503580053811</v>
      </c>
      <c r="I3901" s="4">
        <v>0.2107510906652634</v>
      </c>
    </row>
    <row r="3902" spans="1:9" x14ac:dyDescent="0.25">
      <c r="A3902" t="s">
        <v>4081</v>
      </c>
      <c r="B3902" s="3">
        <v>28.599420547485352</v>
      </c>
      <c r="C3902" s="3">
        <v>53.680000305175781</v>
      </c>
      <c r="D3902" s="4">
        <v>-2.1282001864463269E-3</v>
      </c>
      <c r="E3902" s="4">
        <v>-0.10369008428385471</v>
      </c>
      <c r="F3902" s="2">
        <v>5</v>
      </c>
      <c r="G3902" s="4">
        <v>-0.3949834614731571</v>
      </c>
      <c r="H3902" s="4">
        <v>-0.76266041039431243</v>
      </c>
      <c r="I3902" s="4">
        <v>0.18511928567791</v>
      </c>
    </row>
    <row r="3903" spans="1:9" x14ac:dyDescent="0.25">
      <c r="A3903" t="s">
        <v>4082</v>
      </c>
      <c r="B3903" s="3">
        <v>28.660415649414059</v>
      </c>
      <c r="C3903" s="3">
        <v>59.889999389648438</v>
      </c>
      <c r="D3903" s="4">
        <v>1.522381054357425E-3</v>
      </c>
      <c r="E3903" s="4">
        <v>-4.7853768890483539E-2</v>
      </c>
      <c r="F3903" s="2">
        <v>5</v>
      </c>
      <c r="G3903" s="4">
        <v>-0.38897729137704068</v>
      </c>
      <c r="H3903" s="4">
        <v>-0.76215422697581692</v>
      </c>
      <c r="I3903" s="4">
        <v>0.19010324398648759</v>
      </c>
    </row>
    <row r="3904" spans="1:9" x14ac:dyDescent="0.25">
      <c r="A3904" t="s">
        <v>4083</v>
      </c>
      <c r="B3904" s="3">
        <v>28.616849899291989</v>
      </c>
      <c r="C3904" s="3">
        <v>62.900001525878913</v>
      </c>
      <c r="D3904" s="4">
        <v>3.3354475466298439E-2</v>
      </c>
      <c r="E3904" s="4">
        <v>-0.10091477488542</v>
      </c>
      <c r="F3904" s="2">
        <v>5</v>
      </c>
      <c r="G3904" s="4">
        <v>-0.40132527889792718</v>
      </c>
      <c r="H3904" s="4">
        <v>-0.76251576847060587</v>
      </c>
      <c r="I3904" s="4">
        <v>0.17693133477057829</v>
      </c>
    </row>
    <row r="3905" spans="1:9" x14ac:dyDescent="0.25">
      <c r="A3905" t="s">
        <v>4084</v>
      </c>
      <c r="B3905" s="3">
        <v>27.693159103393551</v>
      </c>
      <c r="C3905" s="3">
        <v>69.959999084472656</v>
      </c>
      <c r="D3905" s="4">
        <v>-2.511105239430544E-3</v>
      </c>
      <c r="E3905" s="4">
        <v>4.4802867996091011E-2</v>
      </c>
      <c r="F3905" s="2">
        <v>5</v>
      </c>
      <c r="G3905" s="4">
        <v>-0.41242766124194952</v>
      </c>
      <c r="H3905" s="4">
        <v>-0.77018125225399536</v>
      </c>
      <c r="I3905" s="4">
        <v>0.17764334821504349</v>
      </c>
    </row>
    <row r="3906" spans="1:9" x14ac:dyDescent="0.25">
      <c r="A3906" t="s">
        <v>4085</v>
      </c>
      <c r="B3906" s="3">
        <v>27.762874603271481</v>
      </c>
      <c r="C3906" s="3">
        <v>66.959999084472656</v>
      </c>
      <c r="D3906" s="4">
        <v>0.1104916003660812</v>
      </c>
      <c r="E3906" s="4">
        <v>-0.1636272654709183</v>
      </c>
      <c r="F3906" s="2">
        <v>5</v>
      </c>
      <c r="G3906" s="4">
        <v>-0.40975191785365839</v>
      </c>
      <c r="H3906" s="4">
        <v>-0.76960270038778855</v>
      </c>
      <c r="I3906" s="4">
        <v>0.1349234242645436</v>
      </c>
    </row>
    <row r="3907" spans="1:9" x14ac:dyDescent="0.25">
      <c r="A3907" t="s">
        <v>4086</v>
      </c>
      <c r="B3907" s="3">
        <v>25.00052642822266</v>
      </c>
      <c r="C3907" s="3">
        <v>80.05999755859375</v>
      </c>
      <c r="D3907" s="4">
        <v>-2.7787201791767521E-2</v>
      </c>
      <c r="E3907" s="4">
        <v>1.175281609321188E-2</v>
      </c>
      <c r="F3907" s="2">
        <v>5</v>
      </c>
      <c r="G3907" s="4">
        <v>-0.46631215260857889</v>
      </c>
      <c r="H3907" s="4">
        <v>-0.79252675163300701</v>
      </c>
      <c r="I3907" s="4">
        <v>7.5115720857593882E-2</v>
      </c>
    </row>
    <row r="3908" spans="1:9" x14ac:dyDescent="0.25">
      <c r="A3908" t="s">
        <v>4087</v>
      </c>
      <c r="B3908" s="3">
        <v>25.7150764465332</v>
      </c>
      <c r="C3908" s="3">
        <v>79.129997253417969</v>
      </c>
      <c r="D3908" s="4">
        <v>-3.2141799802955277E-2</v>
      </c>
      <c r="E3908" s="4">
        <v>0.1671090514997611</v>
      </c>
      <c r="F3908" s="2">
        <v>5</v>
      </c>
      <c r="G3908" s="4">
        <v>-0.44195278399710991</v>
      </c>
      <c r="H3908" s="4">
        <v>-0.78659687596238004</v>
      </c>
      <c r="I3908" s="4">
        <v>7.6895686567417521E-2</v>
      </c>
    </row>
    <row r="3909" spans="1:9" x14ac:dyDescent="0.25">
      <c r="A3909" t="s">
        <v>4088</v>
      </c>
      <c r="B3909" s="3">
        <v>26.56905364990234</v>
      </c>
      <c r="C3909" s="3">
        <v>67.800003051757813</v>
      </c>
      <c r="D3909" s="4">
        <v>-3.9202242972102841E-3</v>
      </c>
      <c r="E3909" s="4">
        <v>-2.6561355830462041E-2</v>
      </c>
      <c r="F3909" s="2">
        <v>5</v>
      </c>
      <c r="G3909" s="4">
        <v>-0.43114094459647778</v>
      </c>
      <c r="H3909" s="4">
        <v>-0.77950992821657805</v>
      </c>
      <c r="I3909" s="4">
        <v>7.5778566192555186E-2</v>
      </c>
    </row>
    <row r="3910" spans="1:9" x14ac:dyDescent="0.25">
      <c r="A3910" t="s">
        <v>4089</v>
      </c>
      <c r="B3910" s="3">
        <v>26.67362022399902</v>
      </c>
      <c r="C3910" s="3">
        <v>69.650001525878906</v>
      </c>
      <c r="D3910" s="4">
        <v>-2.7636584061389469E-2</v>
      </c>
      <c r="E3910" s="4">
        <v>0.31142912305490672</v>
      </c>
      <c r="F3910" s="2">
        <v>5</v>
      </c>
      <c r="G3910" s="4">
        <v>-0.43322383093941402</v>
      </c>
      <c r="H3910" s="4">
        <v>-0.77864215581743546</v>
      </c>
      <c r="I3910" s="4">
        <v>8.0341893383580443E-2</v>
      </c>
    </row>
    <row r="3911" spans="1:9" x14ac:dyDescent="0.25">
      <c r="A3911" t="s">
        <v>4090</v>
      </c>
      <c r="B3911" s="3">
        <v>27.43173980712891</v>
      </c>
      <c r="C3911" s="3">
        <v>53.110000610351563</v>
      </c>
      <c r="D3911" s="4">
        <v>-5.1807229471686367E-2</v>
      </c>
      <c r="E3911" s="4">
        <v>2.642993891299295E-3</v>
      </c>
      <c r="F3911" s="2">
        <v>5</v>
      </c>
      <c r="G3911" s="4">
        <v>-0.4049233760023051</v>
      </c>
      <c r="H3911" s="4">
        <v>-0.77235070699478081</v>
      </c>
      <c r="I3911" s="4">
        <v>0.13709395971053701</v>
      </c>
    </row>
    <row r="3912" spans="1:9" x14ac:dyDescent="0.25">
      <c r="A3912" t="s">
        <v>4091</v>
      </c>
      <c r="B3912" s="3">
        <v>28.930551528930661</v>
      </c>
      <c r="C3912" s="3">
        <v>52.970001220703118</v>
      </c>
      <c r="D3912" s="4">
        <v>2.7863768487965009E-2</v>
      </c>
      <c r="E3912" s="4">
        <v>-0.24683634520660769</v>
      </c>
      <c r="F3912" s="2">
        <v>5</v>
      </c>
      <c r="G3912" s="4">
        <v>-0.36487020991858182</v>
      </c>
      <c r="H3912" s="4">
        <v>-0.75991243544455878</v>
      </c>
      <c r="I3912" s="4">
        <v>0.13709395971053701</v>
      </c>
    </row>
    <row r="3913" spans="1:9" x14ac:dyDescent="0.25">
      <c r="A3913" t="s">
        <v>4092</v>
      </c>
      <c r="B3913" s="3">
        <v>28.14628982543945</v>
      </c>
      <c r="C3913" s="3">
        <v>70.330001831054688</v>
      </c>
      <c r="D3913" s="4">
        <v>1.2402905536677E-3</v>
      </c>
      <c r="E3913" s="4">
        <v>4.0230752790241457E-2</v>
      </c>
      <c r="F3913" s="2">
        <v>5</v>
      </c>
      <c r="G3913" s="4">
        <v>-0.39748359089076202</v>
      </c>
      <c r="H3913" s="4">
        <v>-0.76642083132415395</v>
      </c>
      <c r="I3913" s="4">
        <v>0.15042740259415049</v>
      </c>
    </row>
    <row r="3914" spans="1:9" x14ac:dyDescent="0.25">
      <c r="A3914" t="s">
        <v>4093</v>
      </c>
      <c r="B3914" s="3">
        <v>28.111423492431641</v>
      </c>
      <c r="C3914" s="3">
        <v>67.610000610351563</v>
      </c>
      <c r="D3914" s="4">
        <v>5.4248005556473577E-2</v>
      </c>
      <c r="E3914" s="4">
        <v>-2.368230165557306E-2</v>
      </c>
      <c r="F3914" s="2">
        <v>5</v>
      </c>
      <c r="G3914" s="4">
        <v>-0.39564527826102441</v>
      </c>
      <c r="H3914" s="4">
        <v>-0.7667101784860445</v>
      </c>
      <c r="I3914" s="4">
        <v>0.1032478788979032</v>
      </c>
    </row>
    <row r="3915" spans="1:9" x14ac:dyDescent="0.25">
      <c r="A3915" t="s">
        <v>4094</v>
      </c>
      <c r="B3915" s="3">
        <v>26.6649055480957</v>
      </c>
      <c r="C3915" s="3">
        <v>69.25</v>
      </c>
      <c r="D3915" s="4">
        <v>-8.9556399957252397E-2</v>
      </c>
      <c r="E3915" s="4">
        <v>0.25612186936907477</v>
      </c>
      <c r="F3915" s="2">
        <v>5</v>
      </c>
      <c r="G3915" s="4">
        <v>-0.41937008788387681</v>
      </c>
      <c r="H3915" s="4">
        <v>-0.77871447677928873</v>
      </c>
      <c r="I3915" s="4">
        <v>0.13512591649954639</v>
      </c>
    </row>
    <row r="3916" spans="1:9" x14ac:dyDescent="0.25">
      <c r="A3916" t="s">
        <v>4095</v>
      </c>
      <c r="B3916" s="3">
        <v>29.28781700134277</v>
      </c>
      <c r="C3916" s="3">
        <v>55.130001068115227</v>
      </c>
      <c r="D3916" s="4">
        <v>-4.3268599616728021E-2</v>
      </c>
      <c r="E3916" s="4">
        <v>2.5459062625061701E-3</v>
      </c>
      <c r="F3916" s="2">
        <v>5</v>
      </c>
      <c r="G3916" s="4">
        <v>-0.36525761810686419</v>
      </c>
      <c r="H3916" s="4">
        <v>-0.75694757675234214</v>
      </c>
      <c r="I3916" s="4">
        <v>0.23042895025513871</v>
      </c>
    </row>
    <row r="3917" spans="1:9" x14ac:dyDescent="0.25">
      <c r="A3917" t="s">
        <v>4096</v>
      </c>
      <c r="B3917" s="3">
        <v>30.612371444702148</v>
      </c>
      <c r="C3917" s="3">
        <v>54.990001678466797</v>
      </c>
      <c r="D3917" s="4">
        <v>0.12164797427974521</v>
      </c>
      <c r="E3917" s="4">
        <v>-0.21386698959893699</v>
      </c>
      <c r="F3917" s="2">
        <v>5</v>
      </c>
      <c r="G3917" s="4">
        <v>-0.34163259636915672</v>
      </c>
      <c r="H3917" s="4">
        <v>-0.74595542369541779</v>
      </c>
      <c r="I3917" s="4">
        <v>0.19979581371370719</v>
      </c>
    </row>
    <row r="3918" spans="1:9" x14ac:dyDescent="0.25">
      <c r="A3918" t="s">
        <v>4097</v>
      </c>
      <c r="B3918" s="3">
        <v>27.292316436767582</v>
      </c>
      <c r="C3918" s="3">
        <v>69.949996948242188</v>
      </c>
      <c r="D3918" s="4">
        <v>-6.3451678831022429E-3</v>
      </c>
      <c r="E3918" s="4">
        <v>9.4336654443561541E-2</v>
      </c>
      <c r="F3918" s="2">
        <v>5</v>
      </c>
      <c r="G3918" s="4">
        <v>-0.40333837826513952</v>
      </c>
      <c r="H3918" s="4">
        <v>-0.77350774741271722</v>
      </c>
      <c r="I3918" s="4">
        <v>0.10551397106945461</v>
      </c>
    </row>
    <row r="3919" spans="1:9" x14ac:dyDescent="0.25">
      <c r="A3919" t="s">
        <v>4098</v>
      </c>
      <c r="B3919" s="3">
        <v>27.466596603393551</v>
      </c>
      <c r="C3919" s="3">
        <v>63.919998168945313</v>
      </c>
      <c r="D3919" s="4">
        <v>-2.68604601265654E-2</v>
      </c>
      <c r="E3919" s="4">
        <v>0.11107247566895451</v>
      </c>
      <c r="F3919" s="2">
        <v>5</v>
      </c>
      <c r="G3919" s="4">
        <v>-0.40906667180982992</v>
      </c>
      <c r="H3919" s="4">
        <v>-0.77206143897598711</v>
      </c>
      <c r="I3919" s="4">
        <v>8.750407012933703E-2</v>
      </c>
    </row>
    <row r="3920" spans="1:9" x14ac:dyDescent="0.25">
      <c r="A3920" t="s">
        <v>4099</v>
      </c>
      <c r="B3920" s="3">
        <v>28.224725723266602</v>
      </c>
      <c r="C3920" s="3">
        <v>57.529998779296882</v>
      </c>
      <c r="D3920" s="4">
        <v>-7.9628394123512081E-3</v>
      </c>
      <c r="E3920" s="4">
        <v>7.1721282642203787E-2</v>
      </c>
      <c r="F3920" s="2">
        <v>5</v>
      </c>
      <c r="G3920" s="4">
        <v>-0.39127702828333688</v>
      </c>
      <c r="H3920" s="4">
        <v>-0.76576991101023562</v>
      </c>
      <c r="I3920" s="4">
        <v>7.1608001519169573E-2</v>
      </c>
    </row>
    <row r="3921" spans="1:9" x14ac:dyDescent="0.25">
      <c r="A3921" t="s">
        <v>4100</v>
      </c>
      <c r="B3921" s="3">
        <v>28.451278686523441</v>
      </c>
      <c r="C3921" s="3">
        <v>53.680000305175781</v>
      </c>
      <c r="D3921" s="4">
        <v>-6.3396612153200249E-2</v>
      </c>
      <c r="E3921" s="4">
        <v>3.1316063247021957E-2</v>
      </c>
      <c r="F3921" s="2">
        <v>5</v>
      </c>
      <c r="G3921" s="4">
        <v>-0.38373569271577113</v>
      </c>
      <c r="H3921" s="4">
        <v>-0.76388980343134083</v>
      </c>
      <c r="I3921" s="4">
        <v>9.0796413498992257E-2</v>
      </c>
    </row>
    <row r="3922" spans="1:9" x14ac:dyDescent="0.25">
      <c r="A3922" t="s">
        <v>4101</v>
      </c>
      <c r="B3922" s="3">
        <v>30.377082824707031</v>
      </c>
      <c r="C3922" s="3">
        <v>52.049999237060547</v>
      </c>
      <c r="D3922" s="4">
        <v>-3.6483616578274591E-2</v>
      </c>
      <c r="E3922" s="4">
        <v>0.1530793075065198</v>
      </c>
      <c r="F3922" s="2">
        <v>5</v>
      </c>
      <c r="G3922" s="4">
        <v>-0.33791101457919909</v>
      </c>
      <c r="H3922" s="4">
        <v>-0.74790802635097897</v>
      </c>
      <c r="I3922" s="4">
        <v>7.9611028381417315E-2</v>
      </c>
    </row>
    <row r="3923" spans="1:9" x14ac:dyDescent="0.25">
      <c r="A3923" t="s">
        <v>4102</v>
      </c>
      <c r="B3923" s="3">
        <v>31.527313232421879</v>
      </c>
      <c r="C3923" s="3">
        <v>45.139999389648438</v>
      </c>
      <c r="D3923" s="4">
        <v>-1.5510831089512791E-2</v>
      </c>
      <c r="E3923" s="4">
        <v>-2.6513242672321362E-3</v>
      </c>
      <c r="F3923" s="2">
        <v>5</v>
      </c>
      <c r="G3923" s="4">
        <v>-0.29890420592360789</v>
      </c>
      <c r="H3923" s="4">
        <v>-0.73836254578903016</v>
      </c>
      <c r="I3923" s="4">
        <v>5.7617781688987353E-2</v>
      </c>
    </row>
    <row r="3924" spans="1:9" x14ac:dyDescent="0.25">
      <c r="A3924" t="s">
        <v>4103</v>
      </c>
      <c r="B3924" s="3">
        <v>32.024032592773438</v>
      </c>
      <c r="C3924" s="3">
        <v>45.259998321533203</v>
      </c>
      <c r="D3924" s="4">
        <v>-4.5454380065003019E-2</v>
      </c>
      <c r="E3924" s="4">
        <v>0.13690019493188599</v>
      </c>
      <c r="F3924" s="2">
        <v>5</v>
      </c>
      <c r="G3924" s="4">
        <v>-0.28620378777836553</v>
      </c>
      <c r="H3924" s="4">
        <v>-0.73424039342096736</v>
      </c>
      <c r="I3924" s="4">
        <v>4.3941065424974328E-2</v>
      </c>
    </row>
    <row r="3925" spans="1:9" x14ac:dyDescent="0.25">
      <c r="A3925" t="s">
        <v>4104</v>
      </c>
      <c r="B3925" s="3">
        <v>33.548980712890618</v>
      </c>
      <c r="C3925" s="3">
        <v>39.810001373291023</v>
      </c>
      <c r="D3925" s="4">
        <v>-1.0537308331391659E-2</v>
      </c>
      <c r="E3925" s="4">
        <v>1.0662655246269191E-2</v>
      </c>
      <c r="F3925" s="2">
        <v>5</v>
      </c>
      <c r="G3925" s="4">
        <v>-0.25738950998754268</v>
      </c>
      <c r="H3925" s="4">
        <v>-0.72158522229966282</v>
      </c>
      <c r="I3925" s="4">
        <v>4.8144187757797267E-2</v>
      </c>
    </row>
    <row r="3926" spans="1:9" x14ac:dyDescent="0.25">
      <c r="A3926" t="s">
        <v>4105</v>
      </c>
      <c r="B3926" s="3">
        <v>33.906261444091797</v>
      </c>
      <c r="C3926" s="3">
        <v>39.389999389648438</v>
      </c>
      <c r="D3926" s="4">
        <v>2.882098829666058E-2</v>
      </c>
      <c r="E3926" s="4">
        <v>-0.15689215838047821</v>
      </c>
      <c r="F3926" s="2">
        <v>5</v>
      </c>
      <c r="G3926" s="4">
        <v>-0.24933698629211451</v>
      </c>
      <c r="H3926" s="4">
        <v>-0.71862023697849131</v>
      </c>
      <c r="I3926" s="4">
        <v>5.7019873977506297E-2</v>
      </c>
    </row>
    <row r="3927" spans="1:9" x14ac:dyDescent="0.25">
      <c r="A3927" t="s">
        <v>4106</v>
      </c>
      <c r="B3927" s="3">
        <v>32.956424713134773</v>
      </c>
      <c r="C3927" s="3">
        <v>46.720001220703118</v>
      </c>
      <c r="D3927" s="4">
        <v>-7.9357648633214151E-2</v>
      </c>
      <c r="E3927" s="4">
        <v>0.34484740827350052</v>
      </c>
      <c r="F3927" s="2">
        <v>5</v>
      </c>
      <c r="G3927" s="4">
        <v>-0.26199187632551718</v>
      </c>
      <c r="H3927" s="4">
        <v>-0.72650269947606005</v>
      </c>
      <c r="I3927" s="4">
        <v>8.6067798189178202E-2</v>
      </c>
    </row>
    <row r="3928" spans="1:9" x14ac:dyDescent="0.25">
      <c r="A3928" t="s">
        <v>4107</v>
      </c>
      <c r="B3928" s="3">
        <v>35.797206878662109</v>
      </c>
      <c r="C3928" s="3">
        <v>34.740001678466797</v>
      </c>
      <c r="D3928" s="4">
        <v>-1.0119770572823209E-2</v>
      </c>
      <c r="E3928" s="4">
        <v>5.8500975060806093E-2</v>
      </c>
      <c r="F3928" s="2">
        <v>5</v>
      </c>
      <c r="G3928" s="4">
        <v>-0.2010192768952693</v>
      </c>
      <c r="H3928" s="4">
        <v>-0.70292774374554268</v>
      </c>
      <c r="I3928" s="4">
        <v>5.0379789328273361E-2</v>
      </c>
    </row>
    <row r="3929" spans="1:9" x14ac:dyDescent="0.25">
      <c r="A3929" t="s">
        <v>4108</v>
      </c>
      <c r="B3929" s="3">
        <v>36.163169860839837</v>
      </c>
      <c r="C3929" s="3">
        <v>32.819999694824219</v>
      </c>
      <c r="D3929" s="4">
        <v>1.5911298976946989E-2</v>
      </c>
      <c r="E3929" s="4">
        <v>-6.7348650877353311E-2</v>
      </c>
      <c r="F3929" s="2">
        <v>5</v>
      </c>
      <c r="G3929" s="4">
        <v>-0.1887621148175396</v>
      </c>
      <c r="H3929" s="4">
        <v>-0.69989070654904695</v>
      </c>
      <c r="I3929" s="4">
        <v>6.3797479943384028E-2</v>
      </c>
    </row>
    <row r="3930" spans="1:9" x14ac:dyDescent="0.25">
      <c r="A3930" t="s">
        <v>4109</v>
      </c>
      <c r="B3930" s="3">
        <v>35.596778869628913</v>
      </c>
      <c r="C3930" s="3">
        <v>35.189998626708977</v>
      </c>
      <c r="D3930" s="4">
        <v>6.9016298964954537E-3</v>
      </c>
      <c r="E3930" s="4">
        <v>-1.4837698092993181E-2</v>
      </c>
      <c r="F3930" s="2">
        <v>5</v>
      </c>
      <c r="G3930" s="4">
        <v>-0.197558385124734</v>
      </c>
      <c r="H3930" s="4">
        <v>-0.70459104672507133</v>
      </c>
      <c r="I3930" s="4">
        <v>4.4556919532486187E-2</v>
      </c>
    </row>
    <row r="3931" spans="1:9" x14ac:dyDescent="0.25">
      <c r="A3931" t="s">
        <v>4110</v>
      </c>
      <c r="B3931" s="3">
        <v>35.352787017822273</v>
      </c>
      <c r="C3931" s="3">
        <v>35.720001220703118</v>
      </c>
      <c r="D3931" s="4">
        <v>-7.5836818963541663E-3</v>
      </c>
      <c r="E3931" s="4">
        <v>5.5243805934339418E-2</v>
      </c>
      <c r="F3931" s="2">
        <v>5</v>
      </c>
      <c r="G3931" s="4">
        <v>-0.1954971729396332</v>
      </c>
      <c r="H3931" s="4">
        <v>-0.70661587537076964</v>
      </c>
      <c r="I3931" s="4">
        <v>5.6962025316455778E-2</v>
      </c>
    </row>
    <row r="3932" spans="1:9" x14ac:dyDescent="0.25">
      <c r="A3932" t="s">
        <v>4111</v>
      </c>
      <c r="B3932" s="3">
        <v>35.622940063476563</v>
      </c>
      <c r="C3932" s="3">
        <v>33.849998474121087</v>
      </c>
      <c r="D3932" s="4">
        <v>-4.7085701713989403E-2</v>
      </c>
      <c r="E3932" s="4">
        <v>5.5503548370290368E-2</v>
      </c>
      <c r="F3932" s="2">
        <v>5</v>
      </c>
      <c r="G3932" s="4">
        <v>-0.1856469793948631</v>
      </c>
      <c r="H3932" s="4">
        <v>-0.70437394138193721</v>
      </c>
      <c r="I3932" s="4">
        <v>8.4556965888300972E-2</v>
      </c>
    </row>
    <row r="3933" spans="1:9" x14ac:dyDescent="0.25">
      <c r="A3933" t="s">
        <v>4112</v>
      </c>
      <c r="B3933" s="3">
        <v>37.383152008056641</v>
      </c>
      <c r="C3933" s="3">
        <v>32.069999694824219</v>
      </c>
      <c r="D3933" s="4">
        <v>3.2689938285837661E-2</v>
      </c>
      <c r="E3933" s="4">
        <v>-3.1117789328666271E-2</v>
      </c>
      <c r="F3933" s="2">
        <v>5</v>
      </c>
      <c r="G3933" s="4">
        <v>-0.13932390894218749</v>
      </c>
      <c r="H3933" s="4">
        <v>-0.68976637337712332</v>
      </c>
      <c r="I3933" s="4">
        <v>0.1096202995203719</v>
      </c>
    </row>
    <row r="3934" spans="1:9" x14ac:dyDescent="0.25">
      <c r="A3934" t="s">
        <v>4113</v>
      </c>
      <c r="B3934" s="3">
        <v>36.199783325195313</v>
      </c>
      <c r="C3934" s="3">
        <v>33.099998474121087</v>
      </c>
      <c r="D3934" s="4">
        <v>3.3822164898755343E-2</v>
      </c>
      <c r="E3934" s="4">
        <v>-8.6140326930708611E-2</v>
      </c>
      <c r="F3934" s="2">
        <v>5</v>
      </c>
      <c r="G3934" s="4">
        <v>-0.1688940588997043</v>
      </c>
      <c r="H3934" s="4">
        <v>-0.69958686037182316</v>
      </c>
      <c r="I3934" s="4">
        <v>6.2531676473496889E-2</v>
      </c>
    </row>
    <row r="3935" spans="1:9" x14ac:dyDescent="0.25">
      <c r="A3935" t="s">
        <v>4114</v>
      </c>
      <c r="B3935" s="3">
        <v>35.015483856201172</v>
      </c>
      <c r="C3935" s="3">
        <v>36.220001220703118</v>
      </c>
      <c r="D3935" s="4">
        <v>-5.187457527713446E-2</v>
      </c>
      <c r="E3935" s="4">
        <v>0.19537960834011181</v>
      </c>
      <c r="F3935" s="2">
        <v>5</v>
      </c>
      <c r="G3935" s="4">
        <v>-0.19399601559621529</v>
      </c>
      <c r="H3935" s="4">
        <v>-0.7094150717327703</v>
      </c>
      <c r="I3935" s="4">
        <v>7.3380508036202219E-2</v>
      </c>
    </row>
    <row r="3936" spans="1:9" x14ac:dyDescent="0.25">
      <c r="A3936" t="s">
        <v>4115</v>
      </c>
      <c r="B3936" s="3">
        <v>36.931278228759773</v>
      </c>
      <c r="C3936" s="3">
        <v>30.29999923706055</v>
      </c>
      <c r="D3936" s="4">
        <v>7.8421974809235184E-3</v>
      </c>
      <c r="E3936" s="4">
        <v>-4.4164084926952119E-2</v>
      </c>
      <c r="F3936" s="2">
        <v>5</v>
      </c>
      <c r="G3936" s="4">
        <v>-0.12847506070815301</v>
      </c>
      <c r="H3936" s="4">
        <v>-0.69351636324680688</v>
      </c>
      <c r="I3936" s="4">
        <v>8.400808847085961E-2</v>
      </c>
    </row>
    <row r="3937" spans="1:9" x14ac:dyDescent="0.25">
      <c r="A3937" t="s">
        <v>4116</v>
      </c>
      <c r="B3937" s="3">
        <v>36.643909454345703</v>
      </c>
      <c r="C3937" s="3">
        <v>31.70000076293945</v>
      </c>
      <c r="D3937" s="4">
        <v>-3.1084340411831279E-2</v>
      </c>
      <c r="E3937" s="4">
        <v>0.23538585157616421</v>
      </c>
      <c r="F3937" s="2">
        <v>5</v>
      </c>
      <c r="G3937" s="4">
        <v>-0.142459872023979</v>
      </c>
      <c r="H3937" s="4">
        <v>-0.69590116635397758</v>
      </c>
      <c r="I3937" s="4">
        <v>9.5394747320228346E-2</v>
      </c>
    </row>
    <row r="3938" spans="1:9" x14ac:dyDescent="0.25">
      <c r="A3938" t="s">
        <v>4117</v>
      </c>
      <c r="B3938" s="3">
        <v>37.819503784179688</v>
      </c>
      <c r="C3938" s="3">
        <v>25.659999847412109</v>
      </c>
      <c r="D3938" s="4">
        <v>-3.8990399140437231E-3</v>
      </c>
      <c r="E3938" s="4">
        <v>5.2070540776752987E-2</v>
      </c>
      <c r="F3938" s="2">
        <v>5</v>
      </c>
      <c r="G3938" s="4">
        <v>-0.1142286642494322</v>
      </c>
      <c r="H3938" s="4">
        <v>-0.68614519681178687</v>
      </c>
      <c r="I3938" s="4">
        <v>0.1060222312291461</v>
      </c>
    </row>
    <row r="3939" spans="1:9" x14ac:dyDescent="0.25">
      <c r="A3939" t="s">
        <v>4118</v>
      </c>
      <c r="B3939" s="3">
        <v>37.967540740966797</v>
      </c>
      <c r="C3939" s="3">
        <v>24.389999389648441</v>
      </c>
      <c r="D3939" s="4">
        <v>1.8691362083333329E-2</v>
      </c>
      <c r="E3939" s="4">
        <v>-5.3018379155075346E-3</v>
      </c>
      <c r="F3939" s="2">
        <v>5</v>
      </c>
      <c r="G3939" s="4">
        <v>-0.10640050536637539</v>
      </c>
      <c r="H3939" s="4">
        <v>-0.68491667434882331</v>
      </c>
      <c r="I3939" s="4">
        <v>0.12169442287353149</v>
      </c>
    </row>
    <row r="3940" spans="1:9" x14ac:dyDescent="0.25">
      <c r="A3940" t="s">
        <v>4119</v>
      </c>
      <c r="B3940" s="3">
        <v>37.270896911621087</v>
      </c>
      <c r="C3940" s="3">
        <v>24.520000457763668</v>
      </c>
      <c r="D3940" s="4">
        <v>8.2451338911957439E-3</v>
      </c>
      <c r="E3940" s="4">
        <v>-3.7298738955706012E-2</v>
      </c>
      <c r="F3940" s="2">
        <v>5</v>
      </c>
      <c r="G3940" s="4">
        <v>-0.1226170277460632</v>
      </c>
      <c r="H3940" s="4">
        <v>-0.6906979509409038</v>
      </c>
      <c r="I3940" s="4">
        <v>0.12682673927599189</v>
      </c>
    </row>
    <row r="3941" spans="1:9" x14ac:dyDescent="0.25">
      <c r="A3941" t="s">
        <v>4120</v>
      </c>
      <c r="B3941" s="3">
        <v>36.966106414794922</v>
      </c>
      <c r="C3941" s="3">
        <v>25.469999313354489</v>
      </c>
      <c r="D3941" s="4">
        <v>-2.1212655010505621E-2</v>
      </c>
      <c r="E3941" s="4">
        <v>0.125</v>
      </c>
      <c r="F3941" s="2">
        <v>5</v>
      </c>
      <c r="G3941" s="4">
        <v>-0.116613131068563</v>
      </c>
      <c r="H3941" s="4">
        <v>-0.69322733265730352</v>
      </c>
      <c r="I3941" s="4">
        <v>0.14274533570630329</v>
      </c>
    </row>
    <row r="3942" spans="1:9" x14ac:dyDescent="0.25">
      <c r="A3942" t="s">
        <v>4121</v>
      </c>
      <c r="B3942" s="3">
        <v>37.767250061035163</v>
      </c>
      <c r="C3942" s="3">
        <v>22.639999389648441</v>
      </c>
      <c r="D3942" s="4">
        <v>-1.84156752420972E-3</v>
      </c>
      <c r="E3942" s="4">
        <v>-1.821336019171416E-2</v>
      </c>
      <c r="F3942" s="2">
        <v>4</v>
      </c>
      <c r="G3942" s="4">
        <v>-9.8029294288858204E-2</v>
      </c>
      <c r="H3942" s="4">
        <v>-0.68657883766775796</v>
      </c>
      <c r="I3942" s="4">
        <v>0.15396663812280259</v>
      </c>
    </row>
    <row r="3943" spans="1:9" x14ac:dyDescent="0.25">
      <c r="A3943" t="s">
        <v>4122</v>
      </c>
      <c r="B3943" s="3">
        <v>37.836929321289063</v>
      </c>
      <c r="C3943" s="3">
        <v>23.059999465942379</v>
      </c>
      <c r="D3943" s="4">
        <v>-4.8096353241707801E-3</v>
      </c>
      <c r="E3943" s="4">
        <v>-4.0366258551219891E-2</v>
      </c>
      <c r="F3943" s="2">
        <v>4</v>
      </c>
      <c r="G3943" s="4">
        <v>-0.113099303899047</v>
      </c>
      <c r="H3943" s="4">
        <v>-0.68600058654531892</v>
      </c>
      <c r="I3943" s="4">
        <v>0.14248431962305391</v>
      </c>
    </row>
    <row r="3944" spans="1:9" x14ac:dyDescent="0.25">
      <c r="A3944" t="s">
        <v>4123</v>
      </c>
      <c r="B3944" s="3">
        <v>38.019790649414063</v>
      </c>
      <c r="C3944" s="3">
        <v>24.030000686645511</v>
      </c>
      <c r="D3944" s="4">
        <v>-3.2358503453074672E-2</v>
      </c>
      <c r="E3944" s="4">
        <v>0.1213252610566586</v>
      </c>
      <c r="F3944" s="2">
        <v>4</v>
      </c>
      <c r="G3944" s="4">
        <v>-0.1095377416724376</v>
      </c>
      <c r="H3944" s="4">
        <v>-0.68448306515009083</v>
      </c>
      <c r="I3944" s="4">
        <v>0.17197286547677049</v>
      </c>
    </row>
    <row r="3945" spans="1:9" x14ac:dyDescent="0.25">
      <c r="A3945" t="s">
        <v>4124</v>
      </c>
      <c r="B3945" s="3">
        <v>39.291194915771477</v>
      </c>
      <c r="C3945" s="3">
        <v>21.430000305175781</v>
      </c>
      <c r="D3945" s="4">
        <v>-9.4398904108324855E-3</v>
      </c>
      <c r="E3945" s="4">
        <v>-2.54660969427517E-2</v>
      </c>
      <c r="F3945" s="2">
        <v>4</v>
      </c>
      <c r="G3945" s="4">
        <v>-8.9022151725762888E-2</v>
      </c>
      <c r="H3945" s="4">
        <v>-0.67393199240023671</v>
      </c>
      <c r="I3945" s="4">
        <v>0.19102295806680061</v>
      </c>
    </row>
    <row r="3946" spans="1:9" x14ac:dyDescent="0.25">
      <c r="A3946" t="s">
        <v>4125</v>
      </c>
      <c r="B3946" s="3">
        <v>39.665634155273438</v>
      </c>
      <c r="C3946" s="3">
        <v>21.989999771118161</v>
      </c>
      <c r="D3946" s="4">
        <v>-1.235915483593253E-2</v>
      </c>
      <c r="E3946" s="4">
        <v>6.4891049750211316E-2</v>
      </c>
      <c r="F3946" s="2">
        <v>4</v>
      </c>
      <c r="G3946" s="4">
        <v>-6.5097170712040908E-2</v>
      </c>
      <c r="H3946" s="4">
        <v>-0.67082461281930761</v>
      </c>
      <c r="I3946" s="4">
        <v>0.2286013101772979</v>
      </c>
    </row>
    <row r="3947" spans="1:9" x14ac:dyDescent="0.25">
      <c r="A3947" t="s">
        <v>4126</v>
      </c>
      <c r="B3947" s="3">
        <v>40.162002563476563</v>
      </c>
      <c r="C3947" s="3">
        <v>20.64999961853027</v>
      </c>
      <c r="D3947" s="4">
        <v>-2.1014535406230661E-2</v>
      </c>
      <c r="E3947" s="4">
        <v>6.278946444635447E-2</v>
      </c>
      <c r="F3947" s="2">
        <v>4</v>
      </c>
      <c r="G3947" s="4">
        <v>-4.2821622198566001E-2</v>
      </c>
      <c r="H3947" s="4">
        <v>-0.666705372917207</v>
      </c>
      <c r="I3947" s="4">
        <v>0.229645075864892</v>
      </c>
    </row>
    <row r="3948" spans="1:9" x14ac:dyDescent="0.25">
      <c r="A3948" t="s">
        <v>4127</v>
      </c>
      <c r="B3948" s="3">
        <v>41.024105072021477</v>
      </c>
      <c r="C3948" s="3">
        <v>19.430000305175781</v>
      </c>
      <c r="D3948" s="4">
        <v>8.1317252306496446E-3</v>
      </c>
      <c r="E3948" s="4">
        <v>-1.6700400803827731E-2</v>
      </c>
      <c r="F3948" s="2">
        <v>3</v>
      </c>
      <c r="G3948" s="4">
        <v>-1.7191571198808538E-2</v>
      </c>
      <c r="H3948" s="4">
        <v>-0.6595509952529337</v>
      </c>
      <c r="I3948" s="4">
        <v>0.23834464120964061</v>
      </c>
    </row>
    <row r="3949" spans="1:9" x14ac:dyDescent="0.25">
      <c r="A3949" t="s">
        <v>4128</v>
      </c>
      <c r="B3949" s="3">
        <v>40.693199157714837</v>
      </c>
      <c r="C3949" s="3">
        <v>19.760000228881839</v>
      </c>
      <c r="D3949" s="4">
        <v>6.4611780210126479E-3</v>
      </c>
      <c r="E3949" s="4">
        <v>-3.5627113245033093E-2</v>
      </c>
      <c r="F3949" s="2">
        <v>4</v>
      </c>
      <c r="G3949" s="4">
        <v>2.8301160446286828E-3</v>
      </c>
      <c r="H3949" s="4">
        <v>-0.66229710242560302</v>
      </c>
      <c r="I3949" s="4">
        <v>0.23336824976934969</v>
      </c>
    </row>
    <row r="3950" spans="1:9" x14ac:dyDescent="0.25">
      <c r="A3950" t="s">
        <v>4129</v>
      </c>
      <c r="B3950" s="3">
        <v>40.431961059570313</v>
      </c>
      <c r="C3950" s="3">
        <v>20.489999771118161</v>
      </c>
      <c r="D3950" s="4">
        <v>-1.2906243495406371E-3</v>
      </c>
      <c r="E3950" s="4">
        <v>-2.2889821552385389E-2</v>
      </c>
      <c r="F3950" s="2">
        <v>4</v>
      </c>
      <c r="G3950" s="4">
        <v>-2.7331276464142799E-2</v>
      </c>
      <c r="H3950" s="4">
        <v>-0.66446505344754925</v>
      </c>
      <c r="I3950" s="4">
        <v>0.22884915318434509</v>
      </c>
    </row>
    <row r="3951" spans="1:9" x14ac:dyDescent="0.25">
      <c r="A3951" t="s">
        <v>4130</v>
      </c>
      <c r="B3951" s="3">
        <v>40.484210968017578</v>
      </c>
      <c r="C3951" s="3">
        <v>20.969999313354489</v>
      </c>
      <c r="D3951" s="4">
        <v>-2.1056789296233561E-2</v>
      </c>
      <c r="E3951" s="4">
        <v>0.1148325310334555</v>
      </c>
      <c r="F3951" s="2">
        <v>4</v>
      </c>
      <c r="G3951" s="4">
        <v>-3.2540241947599413E-2</v>
      </c>
      <c r="H3951" s="4">
        <v>-0.66403144424881677</v>
      </c>
      <c r="I3951" s="4">
        <v>0.24498948745032961</v>
      </c>
    </row>
    <row r="3952" spans="1:9" x14ac:dyDescent="0.25">
      <c r="A3952" t="s">
        <v>4131</v>
      </c>
      <c r="B3952" s="3">
        <v>41.355014801025391</v>
      </c>
      <c r="C3952" s="3">
        <v>18.809999465942379</v>
      </c>
      <c r="D3952" s="4">
        <v>1.322798573420259E-2</v>
      </c>
      <c r="E3952" s="4">
        <v>-5.0958639981492422E-2</v>
      </c>
      <c r="F3952" s="2">
        <v>3</v>
      </c>
      <c r="G3952" s="4">
        <v>2.2009471801334168E-3</v>
      </c>
      <c r="H3952" s="4">
        <v>-0.65680485642302577</v>
      </c>
      <c r="I3952" s="4">
        <v>0.25738403500829943</v>
      </c>
    </row>
    <row r="3953" spans="1:9" x14ac:dyDescent="0.25">
      <c r="A3953" t="s">
        <v>4132</v>
      </c>
      <c r="B3953" s="3">
        <v>40.815113067626953</v>
      </c>
      <c r="C3953" s="3">
        <v>19.819999694824219</v>
      </c>
      <c r="D3953" s="4">
        <v>-4.6717769692558031E-3</v>
      </c>
      <c r="E3953" s="4">
        <v>-2.938297645582677E-2</v>
      </c>
      <c r="F3953" s="2">
        <v>4</v>
      </c>
      <c r="G3953" s="4">
        <v>-1.358112127247724E-2</v>
      </c>
      <c r="H3953" s="4">
        <v>-0.66128536873338628</v>
      </c>
      <c r="I3953" s="4">
        <v>0.24156128967355769</v>
      </c>
    </row>
    <row r="3954" spans="1:9" x14ac:dyDescent="0.25">
      <c r="A3954" t="s">
        <v>4133</v>
      </c>
      <c r="B3954" s="3">
        <v>41.006687164306641</v>
      </c>
      <c r="C3954" s="3">
        <v>20.420000076293949</v>
      </c>
      <c r="D3954" s="4">
        <v>1.7012691727080751E-3</v>
      </c>
      <c r="E3954" s="4">
        <v>-4.0413561212489291E-2</v>
      </c>
      <c r="F3954" s="2">
        <v>4</v>
      </c>
      <c r="G3954" s="4">
        <v>4.5381341384347351E-3</v>
      </c>
      <c r="H3954" s="4">
        <v>-0.65969554220492421</v>
      </c>
      <c r="I3954" s="4">
        <v>0.25421950606106319</v>
      </c>
    </row>
    <row r="3955" spans="1:9" x14ac:dyDescent="0.25">
      <c r="A3955" t="s">
        <v>4134</v>
      </c>
      <c r="B3955" s="3">
        <v>40.937042236328118</v>
      </c>
      <c r="C3955" s="3">
        <v>21.280000686645511</v>
      </c>
      <c r="D3955" s="4">
        <v>-1.2394443294586719E-2</v>
      </c>
      <c r="E3955" s="4">
        <v>1.4299387557431761E-2</v>
      </c>
      <c r="F3955" s="2">
        <v>4</v>
      </c>
      <c r="G3955" s="4">
        <v>1.3392601669301561E-2</v>
      </c>
      <c r="H3955" s="4">
        <v>-0.66027350841221466</v>
      </c>
      <c r="I3955" s="4">
        <v>0.25501061314823192</v>
      </c>
    </row>
    <row r="3956" spans="1:9" x14ac:dyDescent="0.25">
      <c r="A3956" t="s">
        <v>4135</v>
      </c>
      <c r="B3956" s="3">
        <v>41.450801849365227</v>
      </c>
      <c r="C3956" s="3">
        <v>20.979999542236332</v>
      </c>
      <c r="D3956" s="4">
        <v>-1.16282464878994E-2</v>
      </c>
      <c r="E3956" s="4">
        <v>7.1501512971675396E-2</v>
      </c>
      <c r="F3956" s="2">
        <v>4</v>
      </c>
      <c r="G3956" s="4">
        <v>3.0985314401268619E-2</v>
      </c>
      <c r="H3956" s="4">
        <v>-0.65600994315879468</v>
      </c>
      <c r="I3956" s="4">
        <v>0.27399798802877129</v>
      </c>
    </row>
    <row r="3957" spans="1:9" x14ac:dyDescent="0.25">
      <c r="A3957" t="s">
        <v>4136</v>
      </c>
      <c r="B3957" s="3">
        <v>41.938472747802727</v>
      </c>
      <c r="C3957" s="3">
        <v>19.579999923706051</v>
      </c>
      <c r="D3957" s="4">
        <v>-1.8649121246071541E-3</v>
      </c>
      <c r="E3957" s="4">
        <v>-3.7364809399233923E-2</v>
      </c>
      <c r="F3957" s="2">
        <v>3</v>
      </c>
      <c r="G3957" s="4">
        <v>6.2852518410570379E-2</v>
      </c>
      <c r="H3957" s="4">
        <v>-0.65196288176097317</v>
      </c>
      <c r="I3957" s="4">
        <v>0.2835623546238939</v>
      </c>
    </row>
    <row r="3958" spans="1:9" x14ac:dyDescent="0.25">
      <c r="A3958" t="s">
        <v>4137</v>
      </c>
      <c r="B3958" s="3">
        <v>42.016830444335938</v>
      </c>
      <c r="C3958" s="3">
        <v>20.340000152587891</v>
      </c>
      <c r="D3958" s="4">
        <v>1.1530358372975341E-2</v>
      </c>
      <c r="E3958" s="4">
        <v>-5.6148451383319031E-2</v>
      </c>
      <c r="F3958" s="2">
        <v>4</v>
      </c>
      <c r="G3958" s="4">
        <v>5.4399132468891047E-2</v>
      </c>
      <c r="H3958" s="4">
        <v>-0.65131261042044863</v>
      </c>
      <c r="I3958" s="4">
        <v>0.30655160110835</v>
      </c>
    </row>
    <row r="3959" spans="1:9" x14ac:dyDescent="0.25">
      <c r="A3959" t="s">
        <v>4138</v>
      </c>
      <c r="B3959" s="3">
        <v>41.537883758544922</v>
      </c>
      <c r="C3959" s="3">
        <v>21.54999923706055</v>
      </c>
      <c r="D3959" s="4">
        <v>-2.092059603720164E-3</v>
      </c>
      <c r="E3959" s="4">
        <v>1.7949889437748331E-2</v>
      </c>
      <c r="F3959" s="2">
        <v>4</v>
      </c>
      <c r="G3959" s="4">
        <v>2.2552408019268281E-2</v>
      </c>
      <c r="H3959" s="4">
        <v>-0.65528727171332013</v>
      </c>
      <c r="I3959" s="4">
        <v>0.31117160576403857</v>
      </c>
    </row>
    <row r="3960" spans="1:9" x14ac:dyDescent="0.25">
      <c r="A3960" t="s">
        <v>4139</v>
      </c>
      <c r="B3960" s="3">
        <v>41.624965667724609</v>
      </c>
      <c r="C3960" s="3">
        <v>21.170000076293949</v>
      </c>
      <c r="D3960" s="4">
        <v>1.0474006354677099E-3</v>
      </c>
      <c r="E3960" s="4">
        <v>5.2186838631392167E-2</v>
      </c>
      <c r="F3960" s="2">
        <v>4</v>
      </c>
      <c r="G3960" s="4">
        <v>7.2596085457050652E-3</v>
      </c>
      <c r="H3960" s="4">
        <v>-0.65456460026784558</v>
      </c>
      <c r="I3960" s="4">
        <v>0.3241683052454345</v>
      </c>
    </row>
    <row r="3961" spans="1:9" x14ac:dyDescent="0.25">
      <c r="A3961" t="s">
        <v>4140</v>
      </c>
      <c r="B3961" s="3">
        <v>41.581413269042969</v>
      </c>
      <c r="C3961" s="3">
        <v>20.120000839233398</v>
      </c>
      <c r="D3961" s="4">
        <v>9.0865126654251505E-3</v>
      </c>
      <c r="E3961" s="4">
        <v>-2.6137415884170619E-2</v>
      </c>
      <c r="F3961" s="2">
        <v>4</v>
      </c>
      <c r="G3961" s="4">
        <v>1.3015475079245281E-2</v>
      </c>
      <c r="H3961" s="4">
        <v>-0.65492603096229907</v>
      </c>
      <c r="I3961" s="4">
        <v>0.32966116643583421</v>
      </c>
    </row>
    <row r="3962" spans="1:9" x14ac:dyDescent="0.25">
      <c r="A3962" t="s">
        <v>4141</v>
      </c>
      <c r="B3962" s="3">
        <v>41.206985473632813</v>
      </c>
      <c r="C3962" s="3">
        <v>20.659999847412109</v>
      </c>
      <c r="D3962" s="4">
        <v>2.269327800030041E-2</v>
      </c>
      <c r="E3962" s="4">
        <v>-2.316783829579161E-2</v>
      </c>
      <c r="F3962" s="2">
        <v>4</v>
      </c>
      <c r="G3962" s="4">
        <v>-5.1537447905365408E-3</v>
      </c>
      <c r="H3962" s="4">
        <v>-0.6580333155715119</v>
      </c>
      <c r="I3962" s="4">
        <v>0.3065270402772553</v>
      </c>
    </row>
    <row r="3963" spans="1:9" x14ac:dyDescent="0.25">
      <c r="A3963" t="s">
        <v>4142</v>
      </c>
      <c r="B3963" s="3">
        <v>40.292613983154297</v>
      </c>
      <c r="C3963" s="3">
        <v>21.14999961853027</v>
      </c>
      <c r="D3963" s="4">
        <v>-7.7207784716681882E-3</v>
      </c>
      <c r="E3963" s="4">
        <v>4.5477019135525147E-2</v>
      </c>
      <c r="F3963" s="2">
        <v>4</v>
      </c>
      <c r="G3963" s="4">
        <v>-4.9736390428258281E-2</v>
      </c>
      <c r="H3963" s="4">
        <v>-0.66562146072071116</v>
      </c>
      <c r="I3963" s="4">
        <v>0.292057381213362</v>
      </c>
    </row>
    <row r="3964" spans="1:9" x14ac:dyDescent="0.25">
      <c r="A3964" t="s">
        <v>4143</v>
      </c>
      <c r="B3964" s="3">
        <v>40.606124877929688</v>
      </c>
      <c r="C3964" s="3">
        <v>20.229999542236332</v>
      </c>
      <c r="D3964" s="4">
        <v>1.5241132182040479E-2</v>
      </c>
      <c r="E3964" s="4">
        <v>-4.3046351640752989E-2</v>
      </c>
      <c r="F3964" s="2">
        <v>4</v>
      </c>
      <c r="G3964" s="4">
        <v>-3.183621243763235E-2</v>
      </c>
      <c r="H3964" s="4">
        <v>-0.66301971055660003</v>
      </c>
      <c r="I3964" s="4">
        <v>0.29095431715705938</v>
      </c>
    </row>
    <row r="3965" spans="1:9" x14ac:dyDescent="0.25">
      <c r="A3965" t="s">
        <v>4144</v>
      </c>
      <c r="B3965" s="3">
        <v>39.996532440185547</v>
      </c>
      <c r="C3965" s="3">
        <v>21.139999389648441</v>
      </c>
      <c r="D3965" s="4">
        <v>3.3760423282843899E-2</v>
      </c>
      <c r="E3965" s="4">
        <v>-0.1000425885213988</v>
      </c>
      <c r="F3965" s="2">
        <v>4</v>
      </c>
      <c r="G3965" s="4">
        <v>-3.961135079186251E-2</v>
      </c>
      <c r="H3965" s="4">
        <v>-0.66807856896111573</v>
      </c>
      <c r="I3965" s="4">
        <v>0.26778828871052612</v>
      </c>
    </row>
    <row r="3966" spans="1:9" x14ac:dyDescent="0.25">
      <c r="A3966" t="s">
        <v>4145</v>
      </c>
      <c r="B3966" s="3">
        <v>38.690330505371087</v>
      </c>
      <c r="C3966" s="3">
        <v>23.489999771118161</v>
      </c>
      <c r="D3966" s="4">
        <v>-1.002658620722641E-2</v>
      </c>
      <c r="E3966" s="4">
        <v>4.0762077480440688E-2</v>
      </c>
      <c r="F3966" s="2">
        <v>4</v>
      </c>
      <c r="G3966" s="4">
        <v>-6.0200360855616197E-2</v>
      </c>
      <c r="H3966" s="4">
        <v>-0.67891841904256356</v>
      </c>
      <c r="I3966" s="4">
        <v>0.23883067424935089</v>
      </c>
    </row>
    <row r="3967" spans="1:9" x14ac:dyDescent="0.25">
      <c r="A3967" t="s">
        <v>4146</v>
      </c>
      <c r="B3967" s="3">
        <v>39.082191467285163</v>
      </c>
      <c r="C3967" s="3">
        <v>22.569999694824219</v>
      </c>
      <c r="D3967" s="4">
        <v>-1.275820012043294E-2</v>
      </c>
      <c r="E3967" s="4">
        <v>-1.6129068466414379E-2</v>
      </c>
      <c r="F3967" s="2">
        <v>4</v>
      </c>
      <c r="G3967" s="4">
        <v>-6.8749387015908492E-2</v>
      </c>
      <c r="H3967" s="4">
        <v>-0.67566646085240534</v>
      </c>
      <c r="I3967" s="4">
        <v>0.25620522188525369</v>
      </c>
    </row>
    <row r="3968" spans="1:9" x14ac:dyDescent="0.25">
      <c r="A3968" t="s">
        <v>4147</v>
      </c>
      <c r="B3968" s="3">
        <v>39.587253570556641</v>
      </c>
      <c r="C3968" s="3">
        <v>22.940000534057621</v>
      </c>
      <c r="D3968" s="4">
        <v>-2.4138031472878958E-3</v>
      </c>
      <c r="E3968" s="4">
        <v>8.1565371252253049E-2</v>
      </c>
      <c r="F3968" s="2">
        <v>4</v>
      </c>
      <c r="G3968" s="4">
        <v>-4.8050006916560577E-2</v>
      </c>
      <c r="H3968" s="4">
        <v>-0.67147507410326446</v>
      </c>
      <c r="I3968" s="4">
        <v>0.27275244517792679</v>
      </c>
    </row>
    <row r="3969" spans="1:9" x14ac:dyDescent="0.25">
      <c r="A3969" t="s">
        <v>4148</v>
      </c>
      <c r="B3969" s="3">
        <v>39.683040618896477</v>
      </c>
      <c r="C3969" s="3">
        <v>21.20999908447266</v>
      </c>
      <c r="D3969" s="4">
        <v>5.0724770704249078E-3</v>
      </c>
      <c r="E3969" s="4">
        <v>-3.7222041607558043E-2</v>
      </c>
      <c r="F3969" s="2">
        <v>4</v>
      </c>
      <c r="G3969" s="4">
        <v>-3.8317817401442023E-2</v>
      </c>
      <c r="H3969" s="4">
        <v>-0.67068016083903337</v>
      </c>
      <c r="I3969" s="4">
        <v>0.26365145658635503</v>
      </c>
    </row>
    <row r="3970" spans="1:9" x14ac:dyDescent="0.25">
      <c r="A3970" t="s">
        <v>4149</v>
      </c>
      <c r="B3970" s="3">
        <v>39.482765197753913</v>
      </c>
      <c r="C3970" s="3">
        <v>22.030000686645511</v>
      </c>
      <c r="D3970" s="4">
        <v>2.0711624511311481E-2</v>
      </c>
      <c r="E3970" s="4">
        <v>-9.0796487707558993E-2</v>
      </c>
      <c r="F3970" s="2">
        <v>4</v>
      </c>
      <c r="G3970" s="4">
        <v>-6.3273606769081003E-2</v>
      </c>
      <c r="H3970" s="4">
        <v>-0.67234219752901325</v>
      </c>
      <c r="I3970" s="4">
        <v>0.25592948217218092</v>
      </c>
    </row>
    <row r="3971" spans="1:9" x14ac:dyDescent="0.25">
      <c r="A3971" t="s">
        <v>4150</v>
      </c>
      <c r="B3971" s="3">
        <v>38.681606292724609</v>
      </c>
      <c r="C3971" s="3">
        <v>24.229999542236332</v>
      </c>
      <c r="D3971" s="4">
        <v>-1.8776411116884769E-2</v>
      </c>
      <c r="E3971" s="4">
        <v>5.7616748302742771E-2</v>
      </c>
      <c r="F3971" s="2">
        <v>4</v>
      </c>
      <c r="G3971" s="4">
        <v>-7.1572287230014853E-2</v>
      </c>
      <c r="H3971" s="4">
        <v>-0.67899081914751358</v>
      </c>
      <c r="I3971" s="4">
        <v>0.25572415055899778</v>
      </c>
    </row>
    <row r="3972" spans="1:9" x14ac:dyDescent="0.25">
      <c r="A3972" t="s">
        <v>4151</v>
      </c>
      <c r="B3972" s="3">
        <v>39.421806335449219</v>
      </c>
      <c r="C3972" s="3">
        <v>22.909999847412109</v>
      </c>
      <c r="D3972" s="4">
        <v>1.2978213919147E-2</v>
      </c>
      <c r="E3972" s="4">
        <v>-2.2610950280288259E-2</v>
      </c>
      <c r="F3972" s="2">
        <v>4</v>
      </c>
      <c r="G3972" s="4">
        <v>-7.2930850022633553E-2</v>
      </c>
      <c r="H3972" s="4">
        <v>-0.67284808020374087</v>
      </c>
      <c r="I3972" s="4">
        <v>0.25531327951623362</v>
      </c>
    </row>
    <row r="3973" spans="1:9" x14ac:dyDescent="0.25">
      <c r="A3973" t="s">
        <v>4152</v>
      </c>
      <c r="B3973" s="3">
        <v>38.916736602783203</v>
      </c>
      <c r="C3973" s="3">
        <v>23.440000534057621</v>
      </c>
      <c r="D3973" s="4">
        <v>-1.498761805523907E-2</v>
      </c>
      <c r="E3973" s="4">
        <v>9.9953126302016138E-2</v>
      </c>
      <c r="F3973" s="2">
        <v>4</v>
      </c>
      <c r="G3973" s="4">
        <v>-9.2589696899833762E-2</v>
      </c>
      <c r="H3973" s="4">
        <v>-0.6770395302673593</v>
      </c>
      <c r="I3973" s="4">
        <v>0.2589014956287865</v>
      </c>
    </row>
    <row r="3974" spans="1:9" x14ac:dyDescent="0.25">
      <c r="A3974" t="s">
        <v>4153</v>
      </c>
      <c r="B3974" s="3">
        <v>39.508880615234382</v>
      </c>
      <c r="C3974" s="3">
        <v>21.309999465942379</v>
      </c>
      <c r="D3974" s="4">
        <v>1.317546720259144E-2</v>
      </c>
      <c r="E3974" s="4">
        <v>6.1378261989371019E-3</v>
      </c>
      <c r="F3974" s="2">
        <v>4</v>
      </c>
      <c r="G3974" s="4">
        <v>-7.7475545167732252E-2</v>
      </c>
      <c r="H3974" s="4">
        <v>-0.67212547207274376</v>
      </c>
      <c r="I3974" s="4">
        <v>0.28184358568763912</v>
      </c>
    </row>
    <row r="3975" spans="1:9" x14ac:dyDescent="0.25">
      <c r="A3975" t="s">
        <v>4154</v>
      </c>
      <c r="B3975" s="3">
        <v>38.995101928710938</v>
      </c>
      <c r="C3975" s="3">
        <v>21.180000305175781</v>
      </c>
      <c r="D3975" s="4">
        <v>0</v>
      </c>
      <c r="E3975" s="4">
        <v>-8.1127938992645143E-2</v>
      </c>
      <c r="F3975" s="2">
        <v>4</v>
      </c>
      <c r="G3975" s="4">
        <v>-0.10292893579779119</v>
      </c>
      <c r="H3975" s="4">
        <v>-0.67638919561235733</v>
      </c>
      <c r="I3975" s="4">
        <v>0.2580011992414728</v>
      </c>
    </row>
    <row r="3976" spans="1:9" x14ac:dyDescent="0.25">
      <c r="A3976" t="s">
        <v>4155</v>
      </c>
      <c r="B3976" s="3">
        <v>38.995101928710938</v>
      </c>
      <c r="C3976" s="3">
        <v>23.04999923706055</v>
      </c>
      <c r="D3976" s="4">
        <v>4.2610447689199749E-3</v>
      </c>
      <c r="E3976" s="4">
        <v>-4.1580042899087573E-2</v>
      </c>
      <c r="F3976" s="2">
        <v>4</v>
      </c>
      <c r="G3976" s="4">
        <v>-0.1025703649949546</v>
      </c>
      <c r="H3976" s="4">
        <v>-0.67638919561235733</v>
      </c>
      <c r="I3976" s="4">
        <v>0.26866928640634402</v>
      </c>
    </row>
    <row r="3977" spans="1:9" x14ac:dyDescent="0.25">
      <c r="A3977" t="s">
        <v>4156</v>
      </c>
      <c r="B3977" s="3">
        <v>38.829647064208977</v>
      </c>
      <c r="C3977" s="3">
        <v>24.04999923706055</v>
      </c>
      <c r="D3977" s="4">
        <v>-2.300633076019221E-2</v>
      </c>
      <c r="E3977" s="4">
        <v>-3.8384685447250377E-2</v>
      </c>
      <c r="F3977" s="2">
        <v>4</v>
      </c>
      <c r="G3977" s="4">
        <v>-0.1111730598167484</v>
      </c>
      <c r="H3977" s="4">
        <v>-0.67776226502731141</v>
      </c>
      <c r="I3977" s="4">
        <v>0.26810779122488948</v>
      </c>
    </row>
    <row r="3978" spans="1:9" x14ac:dyDescent="0.25">
      <c r="A3978" t="s">
        <v>4157</v>
      </c>
      <c r="B3978" s="3">
        <v>39.744010925292969</v>
      </c>
      <c r="C3978" s="3">
        <v>25.010000228881839</v>
      </c>
      <c r="D3978" s="4">
        <v>6.6167029140584699E-3</v>
      </c>
      <c r="E3978" s="4">
        <v>-3.585663395221816E-3</v>
      </c>
      <c r="F3978" s="2">
        <v>5</v>
      </c>
      <c r="G3978" s="4">
        <v>-8.7522615634666234E-2</v>
      </c>
      <c r="H3978" s="4">
        <v>-0.67017418319258948</v>
      </c>
      <c r="I3978" s="4">
        <v>0.28925150575349501</v>
      </c>
    </row>
    <row r="3979" spans="1:9" x14ac:dyDescent="0.25">
      <c r="A3979" t="s">
        <v>4158</v>
      </c>
      <c r="B3979" s="3">
        <v>39.482765197753913</v>
      </c>
      <c r="C3979" s="3">
        <v>25.10000038146973</v>
      </c>
      <c r="D3979" s="4">
        <v>2.4864588895938011E-2</v>
      </c>
      <c r="E3979" s="4">
        <v>-0.120532600690495</v>
      </c>
      <c r="F3979" s="2">
        <v>5</v>
      </c>
      <c r="G3979" s="4">
        <v>-9.4603699239812045E-2</v>
      </c>
      <c r="H3979" s="4">
        <v>-0.67234219752901325</v>
      </c>
      <c r="I3979" s="4">
        <v>0.27687112828094551</v>
      </c>
    </row>
    <row r="3980" spans="1:9" x14ac:dyDescent="0.25">
      <c r="A3980" t="s">
        <v>4159</v>
      </c>
      <c r="B3980" s="3">
        <v>38.524860382080078</v>
      </c>
      <c r="C3980" s="3">
        <v>28.54000091552734</v>
      </c>
      <c r="D3980" s="4">
        <v>2.261117358428599E-4</v>
      </c>
      <c r="E3980" s="4">
        <v>2.1067898263844591E-3</v>
      </c>
      <c r="F3980" s="2">
        <v>5</v>
      </c>
      <c r="G3980" s="4">
        <v>-0.1098357661756558</v>
      </c>
      <c r="H3980" s="4">
        <v>-0.6802916150864724</v>
      </c>
      <c r="I3980" s="4">
        <v>0.26420931760713517</v>
      </c>
    </row>
    <row r="3981" spans="1:9" x14ac:dyDescent="0.25">
      <c r="A3981" t="s">
        <v>4160</v>
      </c>
      <c r="B3981" s="3">
        <v>38.516151428222663</v>
      </c>
      <c r="C3981" s="3">
        <v>28.479999542236332</v>
      </c>
      <c r="D3981" s="4">
        <v>-7.4060325519388348E-3</v>
      </c>
      <c r="E3981" s="4">
        <v>3.6013087644994668E-2</v>
      </c>
      <c r="F3981" s="2">
        <v>5</v>
      </c>
      <c r="G3981" s="4">
        <v>-0.1109284068097848</v>
      </c>
      <c r="H3981" s="4">
        <v>-0.68036388856246766</v>
      </c>
      <c r="I3981" s="4">
        <v>0.27124364494421682</v>
      </c>
    </row>
    <row r="3982" spans="1:9" x14ac:dyDescent="0.25">
      <c r="A3982" t="s">
        <v>4161</v>
      </c>
      <c r="B3982" s="3">
        <v>38.803531646728523</v>
      </c>
      <c r="C3982" s="3">
        <v>27.489999771118161</v>
      </c>
      <c r="D3982" s="4">
        <v>-1.590078470688883E-2</v>
      </c>
      <c r="E3982" s="4">
        <v>7.4247737678818648E-2</v>
      </c>
      <c r="F3982" s="2">
        <v>5</v>
      </c>
      <c r="G3982" s="4">
        <v>-9.8150173350598169E-2</v>
      </c>
      <c r="H3982" s="4">
        <v>-0.67797899048358079</v>
      </c>
      <c r="I3982" s="4">
        <v>0.27377600707897881</v>
      </c>
    </row>
    <row r="3983" spans="1:9" x14ac:dyDescent="0.25">
      <c r="A3983" t="s">
        <v>4162</v>
      </c>
      <c r="B3983" s="3">
        <v>39.430507659912109</v>
      </c>
      <c r="C3983" s="3">
        <v>25.590000152587891</v>
      </c>
      <c r="D3983" s="4">
        <v>1.184398695352407E-2</v>
      </c>
      <c r="E3983" s="4">
        <v>1.42687521555005E-2</v>
      </c>
      <c r="F3983" s="2">
        <v>5</v>
      </c>
      <c r="G3983" s="4">
        <v>-6.9496848127218236E-2</v>
      </c>
      <c r="H3983" s="4">
        <v>-0.67277587004222317</v>
      </c>
      <c r="I3983" s="4">
        <v>0.27799653908003757</v>
      </c>
    </row>
    <row r="3984" spans="1:9" x14ac:dyDescent="0.25">
      <c r="A3984" t="s">
        <v>4163</v>
      </c>
      <c r="B3984" s="3">
        <v>38.968959808349609</v>
      </c>
      <c r="C3984" s="3">
        <v>25.229999542236332</v>
      </c>
      <c r="D3984" s="4">
        <v>-2.6539584342840209E-2</v>
      </c>
      <c r="E3984" s="4">
        <v>8.984881027994196E-2</v>
      </c>
      <c r="F3984" s="2">
        <v>5</v>
      </c>
      <c r="G3984" s="4">
        <v>-7.412901513698622E-2</v>
      </c>
      <c r="H3984" s="4">
        <v>-0.67660614266929786</v>
      </c>
      <c r="I3984" s="4">
        <v>0.29516031495616751</v>
      </c>
    </row>
    <row r="3985" spans="1:9" x14ac:dyDescent="0.25">
      <c r="A3985" t="s">
        <v>4164</v>
      </c>
      <c r="B3985" s="3">
        <v>40.031375885009773</v>
      </c>
      <c r="C3985" s="3">
        <v>23.14999961853027</v>
      </c>
      <c r="D3985" s="4">
        <v>2.3830783378989921E-2</v>
      </c>
      <c r="E3985" s="4">
        <v>-0.1020171062089079</v>
      </c>
      <c r="F3985" s="2">
        <v>4</v>
      </c>
      <c r="G3985" s="4">
        <v>-5.6862788977735453E-2</v>
      </c>
      <c r="H3985" s="4">
        <v>-0.66778941174265749</v>
      </c>
      <c r="I3985" s="4">
        <v>0.29459755588896291</v>
      </c>
    </row>
    <row r="3986" spans="1:9" x14ac:dyDescent="0.25">
      <c r="A3986" t="s">
        <v>4165</v>
      </c>
      <c r="B3986" s="3">
        <v>39.099601745605469</v>
      </c>
      <c r="C3986" s="3">
        <v>25.780000686645511</v>
      </c>
      <c r="D3986" s="4">
        <v>6.0497103922609874E-3</v>
      </c>
      <c r="E3986" s="4">
        <v>4.0355123982660723E-2</v>
      </c>
      <c r="F3986" s="2">
        <v>5</v>
      </c>
      <c r="G3986" s="4">
        <v>-7.8249533784136793E-2</v>
      </c>
      <c r="H3986" s="4">
        <v>-0.67552197721489238</v>
      </c>
      <c r="I3986" s="4">
        <v>0.27912205721444677</v>
      </c>
    </row>
    <row r="3987" spans="1:9" x14ac:dyDescent="0.25">
      <c r="A3987" t="s">
        <v>4166</v>
      </c>
      <c r="B3987" s="3">
        <v>38.864482879638672</v>
      </c>
      <c r="C3987" s="3">
        <v>24.780000686645511</v>
      </c>
      <c r="D3987" s="4">
        <v>-1.7885930968830619E-3</v>
      </c>
      <c r="E3987" s="4">
        <v>-4.3981457804510793E-2</v>
      </c>
      <c r="F3987" s="2">
        <v>5</v>
      </c>
      <c r="G3987" s="4">
        <v>-8.0026753753318247E-2</v>
      </c>
      <c r="H3987" s="4">
        <v>-0.6774731711233305</v>
      </c>
      <c r="I3987" s="4">
        <v>0.26842995694351091</v>
      </c>
    </row>
    <row r="3988" spans="1:9" x14ac:dyDescent="0.25">
      <c r="A3988" t="s">
        <v>4167</v>
      </c>
      <c r="B3988" s="3">
        <v>38.934120178222663</v>
      </c>
      <c r="C3988" s="3">
        <v>25.920000076293949</v>
      </c>
      <c r="D3988" s="4">
        <v>-2.4012905619529071E-2</v>
      </c>
      <c r="E3988" s="4">
        <v>9.5983107584707072E-2</v>
      </c>
      <c r="F3988" s="2">
        <v>5</v>
      </c>
      <c r="G3988" s="4">
        <v>-7.1701489110961969E-2</v>
      </c>
      <c r="H3988" s="4">
        <v>-0.67689526823051738</v>
      </c>
      <c r="I3988" s="4">
        <v>0.29797411029219051</v>
      </c>
    </row>
    <row r="3989" spans="1:9" x14ac:dyDescent="0.25">
      <c r="A3989" t="s">
        <v>4168</v>
      </c>
      <c r="B3989" s="3">
        <v>39.892044067382813</v>
      </c>
      <c r="C3989" s="3">
        <v>23.64999961853027</v>
      </c>
      <c r="D3989" s="4">
        <v>1.416854396455647E-2</v>
      </c>
      <c r="E3989" s="4">
        <v>-1.252614341764058E-2</v>
      </c>
      <c r="F3989" s="2">
        <v>4</v>
      </c>
      <c r="G3989" s="4">
        <v>-4.3316892256897943E-2</v>
      </c>
      <c r="H3989" s="4">
        <v>-0.66894569238686463</v>
      </c>
      <c r="I3989" s="4">
        <v>0.29037702388790421</v>
      </c>
    </row>
    <row r="3990" spans="1:9" x14ac:dyDescent="0.25">
      <c r="A3990" t="s">
        <v>4169</v>
      </c>
      <c r="B3990" s="3">
        <v>39.334728240966797</v>
      </c>
      <c r="C3990" s="3">
        <v>23.95000076293945</v>
      </c>
      <c r="D3990" s="4">
        <v>-1.0514698487736561E-2</v>
      </c>
      <c r="E3990" s="4">
        <v>2.1757688449743021E-2</v>
      </c>
      <c r="F3990" s="2">
        <v>4</v>
      </c>
      <c r="G3990" s="4">
        <v>-4.8160585007547718E-2</v>
      </c>
      <c r="H3990" s="4">
        <v>-0.67357071999197671</v>
      </c>
      <c r="I3990" s="4">
        <v>0.28953293895475579</v>
      </c>
    </row>
    <row r="3991" spans="1:9" x14ac:dyDescent="0.25">
      <c r="A3991" t="s">
        <v>4170</v>
      </c>
      <c r="B3991" s="3">
        <v>39.752716064453118</v>
      </c>
      <c r="C3991" s="3">
        <v>23.440000534057621</v>
      </c>
      <c r="D3991" s="4">
        <v>0</v>
      </c>
      <c r="E3991" s="4">
        <v>-2.0476379643513121E-2</v>
      </c>
      <c r="F3991" s="2">
        <v>4</v>
      </c>
      <c r="G3991" s="4">
        <v>-3.642691108526408E-2</v>
      </c>
      <c r="H3991" s="4">
        <v>-0.67010194137383294</v>
      </c>
      <c r="I3991" s="4">
        <v>0.2915025420223134</v>
      </c>
    </row>
    <row r="3992" spans="1:9" x14ac:dyDescent="0.25">
      <c r="A3992" t="s">
        <v>4171</v>
      </c>
      <c r="B3992" s="3">
        <v>39.752716064453118</v>
      </c>
      <c r="C3992" s="3">
        <v>23.930000305175781</v>
      </c>
      <c r="D3992" s="4">
        <v>-4.0361160145192643E-2</v>
      </c>
      <c r="E3992" s="4">
        <v>0.1319773413472054</v>
      </c>
      <c r="F3992" s="2">
        <v>4</v>
      </c>
      <c r="G3992" s="4">
        <v>-3.6831864433598982E-2</v>
      </c>
      <c r="H3992" s="4">
        <v>-0.67010194137383294</v>
      </c>
      <c r="I3992" s="4">
        <v>0.31401236803391108</v>
      </c>
    </row>
    <row r="3993" spans="1:9" x14ac:dyDescent="0.25">
      <c r="A3993" t="s">
        <v>4172</v>
      </c>
      <c r="B3993" s="3">
        <v>41.424663543701172</v>
      </c>
      <c r="C3993" s="3">
        <v>21.139999389648441</v>
      </c>
      <c r="D3993" s="4">
        <v>1.6235660675534062E-2</v>
      </c>
      <c r="E3993" s="4">
        <v>-5.7091912680184653E-2</v>
      </c>
      <c r="F3993" s="2">
        <v>4</v>
      </c>
      <c r="G3993" s="4">
        <v>1.9112057469999E-2</v>
      </c>
      <c r="H3993" s="4">
        <v>-0.6562268585584965</v>
      </c>
      <c r="I3993" s="4">
        <v>0.35059084871967211</v>
      </c>
    </row>
    <row r="3994" spans="1:9" x14ac:dyDescent="0.25">
      <c r="A3994" t="s">
        <v>4173</v>
      </c>
      <c r="B3994" s="3">
        <v>40.762851715087891</v>
      </c>
      <c r="C3994" s="3">
        <v>22.420000076293949</v>
      </c>
      <c r="D3994" s="4">
        <v>-5.1009615545759557E-3</v>
      </c>
      <c r="E3994" s="4">
        <v>-9.7172844207354947E-3</v>
      </c>
      <c r="F3994" s="2">
        <v>4</v>
      </c>
      <c r="G3994" s="4">
        <v>-2.9195599600112532E-3</v>
      </c>
      <c r="H3994" s="4">
        <v>-0.66171907290383492</v>
      </c>
      <c r="I3994" s="4">
        <v>0.33286431377633757</v>
      </c>
    </row>
    <row r="3995" spans="1:9" x14ac:dyDescent="0.25">
      <c r="A3995" t="s">
        <v>4174</v>
      </c>
      <c r="B3995" s="3">
        <v>40.971847534179688</v>
      </c>
      <c r="C3995" s="3">
        <v>22.639999389648441</v>
      </c>
      <c r="D3995" s="4">
        <v>-7.8025043173266528E-3</v>
      </c>
      <c r="E3995" s="4">
        <v>-1.0056906040440289E-2</v>
      </c>
      <c r="F3995" s="2">
        <v>4</v>
      </c>
      <c r="G3995" s="4">
        <v>-2.0459846668222652E-3</v>
      </c>
      <c r="H3995" s="4">
        <v>-0.65998466776614362</v>
      </c>
      <c r="I3995" s="4">
        <v>0.34327519551664659</v>
      </c>
    </row>
    <row r="3996" spans="1:9" x14ac:dyDescent="0.25">
      <c r="A3996" t="s">
        <v>4175</v>
      </c>
      <c r="B3996" s="3">
        <v>41.294044494628913</v>
      </c>
      <c r="C3996" s="3">
        <v>22.870000839233398</v>
      </c>
      <c r="D3996" s="4">
        <v>-2.7002622197617839E-2</v>
      </c>
      <c r="E3996" s="4">
        <v>5.9777614461909767E-2</v>
      </c>
      <c r="F3996" s="2">
        <v>4</v>
      </c>
      <c r="G3996" s="4">
        <v>-3.6787999877772042E-3</v>
      </c>
      <c r="H3996" s="4">
        <v>-0.65731083406946966</v>
      </c>
      <c r="I3996" s="4">
        <v>0.36043886405745962</v>
      </c>
    </row>
    <row r="3997" spans="1:9" x14ac:dyDescent="0.25">
      <c r="A3997" t="s">
        <v>4176</v>
      </c>
      <c r="B3997" s="3">
        <v>42.440036773681641</v>
      </c>
      <c r="C3997" s="3">
        <v>21.579999923706051</v>
      </c>
      <c r="D3997" s="4">
        <v>1.5618230406760251E-2</v>
      </c>
      <c r="E3997" s="4">
        <v>-2.9676252437251142E-2</v>
      </c>
      <c r="F3997" s="2">
        <v>4</v>
      </c>
      <c r="G3997" s="4">
        <v>3.3277871143516442E-2</v>
      </c>
      <c r="H3997" s="4">
        <v>-0.64780052469973737</v>
      </c>
      <c r="I3997" s="4">
        <v>0.3790094839339424</v>
      </c>
    </row>
    <row r="3998" spans="1:9" x14ac:dyDescent="0.25">
      <c r="A3998" t="s">
        <v>4177</v>
      </c>
      <c r="B3998" s="3">
        <v>41.787391662597663</v>
      </c>
      <c r="C3998" s="3">
        <v>22.239999771118161</v>
      </c>
      <c r="D3998" s="4">
        <v>-1.0712518535062049E-2</v>
      </c>
      <c r="E3998" s="4">
        <v>5.2531976073741271E-2</v>
      </c>
      <c r="F3998" s="2">
        <v>4</v>
      </c>
      <c r="G3998" s="4">
        <v>7.8023785073582097E-3</v>
      </c>
      <c r="H3998" s="4">
        <v>-0.65321666670043443</v>
      </c>
      <c r="I3998" s="4">
        <v>0.36325265939348239</v>
      </c>
    </row>
    <row r="3999" spans="1:9" x14ac:dyDescent="0.25">
      <c r="A3999" t="s">
        <v>4178</v>
      </c>
      <c r="B3999" s="3">
        <v>42.239887237548828</v>
      </c>
      <c r="C3999" s="3">
        <v>21.129999160766602</v>
      </c>
      <c r="D3999" s="4">
        <v>-5.32803533087578E-3</v>
      </c>
      <c r="E3999" s="4">
        <v>8.5918086526071136E-3</v>
      </c>
      <c r="F3999" s="2">
        <v>4</v>
      </c>
      <c r="G3999" s="4">
        <v>1.8501931237780319E-2</v>
      </c>
      <c r="H3999" s="4">
        <v>-0.64946151670083963</v>
      </c>
      <c r="I3999" s="4">
        <v>0.38041643526961239</v>
      </c>
    </row>
    <row r="4000" spans="1:9" x14ac:dyDescent="0.25">
      <c r="A4000" t="s">
        <v>4179</v>
      </c>
      <c r="B4000" s="3">
        <v>42.466148376464837</v>
      </c>
      <c r="C4000" s="3">
        <v>20.95000076293945</v>
      </c>
      <c r="D4000" s="4">
        <v>8.8899437954141902E-3</v>
      </c>
      <c r="E4000" s="4">
        <v>-1.272377752835829E-2</v>
      </c>
      <c r="F4000" s="2">
        <v>4</v>
      </c>
      <c r="G4000" s="4">
        <v>2.4172211690209219E-2</v>
      </c>
      <c r="H4000" s="4">
        <v>-0.6475838309007067</v>
      </c>
      <c r="I4000" s="4">
        <v>0.37929091713520319</v>
      </c>
    </row>
    <row r="4001" spans="1:9" x14ac:dyDescent="0.25">
      <c r="A4001" t="s">
        <v>4180</v>
      </c>
      <c r="B4001" s="3">
        <v>42.091953277587891</v>
      </c>
      <c r="C4001" s="3">
        <v>21.219999313354489</v>
      </c>
      <c r="D4001" s="4">
        <v>2.003329067384119E-2</v>
      </c>
      <c r="E4001" s="4">
        <v>-9.0441518099087181E-2</v>
      </c>
      <c r="F4001" s="2">
        <v>4</v>
      </c>
      <c r="G4001" s="4">
        <v>2.452169919683778E-2</v>
      </c>
      <c r="H4001" s="4">
        <v>-0.65068918441835777</v>
      </c>
      <c r="I4001" s="4">
        <v>0.36381541846068699</v>
      </c>
    </row>
    <row r="4002" spans="1:9" x14ac:dyDescent="0.25">
      <c r="A4002" t="s">
        <v>4181</v>
      </c>
      <c r="B4002" s="3">
        <v>41.265274047851563</v>
      </c>
      <c r="C4002" s="3">
        <v>23.329999923706051</v>
      </c>
      <c r="D4002" s="4">
        <v>1.055706273789925E-3</v>
      </c>
      <c r="E4002" s="4">
        <v>-3.2752938973465318E-2</v>
      </c>
      <c r="F4002" s="2">
        <v>4</v>
      </c>
      <c r="G4002" s="4">
        <v>1.101764932389737E-2</v>
      </c>
      <c r="H4002" s="4">
        <v>-0.65754959296388749</v>
      </c>
      <c r="I4002" s="4">
        <v>0.35368596992163881</v>
      </c>
    </row>
    <row r="4003" spans="1:9" x14ac:dyDescent="0.25">
      <c r="A4003" t="s">
        <v>4182</v>
      </c>
      <c r="B4003" s="3">
        <v>41.221755981445313</v>
      </c>
      <c r="C4003" s="3">
        <v>24.120000839233398</v>
      </c>
      <c r="D4003" s="4">
        <v>-2.4103550522702522E-2</v>
      </c>
      <c r="E4003" s="4">
        <v>4.0552222678259753E-2</v>
      </c>
      <c r="F4003" s="2">
        <v>4</v>
      </c>
      <c r="G4003" s="4">
        <v>2.1019071147860391E-2</v>
      </c>
      <c r="H4003" s="4">
        <v>-0.65791073874319239</v>
      </c>
      <c r="I4003" s="4">
        <v>0.36522226246103989</v>
      </c>
    </row>
    <row r="4004" spans="1:9" x14ac:dyDescent="0.25">
      <c r="A4004" t="s">
        <v>4183</v>
      </c>
      <c r="B4004" s="3">
        <v>42.239887237548828</v>
      </c>
      <c r="C4004" s="3">
        <v>23.180000305175781</v>
      </c>
      <c r="D4004" s="4">
        <v>-4.7160547291733579E-3</v>
      </c>
      <c r="E4004" s="4">
        <v>2.595132515763821E-3</v>
      </c>
      <c r="F4004" s="2">
        <v>4</v>
      </c>
      <c r="G4004" s="4">
        <v>3.9980167656374022E-2</v>
      </c>
      <c r="H4004" s="4">
        <v>-0.64946151670083963</v>
      </c>
      <c r="I4004" s="4">
        <v>0.37703988086638479</v>
      </c>
    </row>
    <row r="4005" spans="1:9" x14ac:dyDescent="0.25">
      <c r="A4005" t="s">
        <v>4184</v>
      </c>
      <c r="B4005" s="3">
        <v>42.440036773681641</v>
      </c>
      <c r="C4005" s="3">
        <v>23.120000839233398</v>
      </c>
      <c r="D4005" s="4">
        <v>-5.3032191429804856E-3</v>
      </c>
      <c r="E4005" s="4">
        <v>-1.8675663696216649E-2</v>
      </c>
      <c r="F4005" s="2">
        <v>4</v>
      </c>
      <c r="G4005" s="4">
        <v>4.29032592809655E-2</v>
      </c>
      <c r="H4005" s="4">
        <v>-0.64780052469973737</v>
      </c>
      <c r="I4005" s="4">
        <v>0.38407420820346649</v>
      </c>
    </row>
    <row r="4006" spans="1:9" x14ac:dyDescent="0.25">
      <c r="A4006" t="s">
        <v>4185</v>
      </c>
      <c r="B4006" s="3">
        <v>42.666305541992188</v>
      </c>
      <c r="C4006" s="3">
        <v>23.559999465942379</v>
      </c>
      <c r="D4006" s="4">
        <v>-3.0069224550789642E-2</v>
      </c>
      <c r="E4006" s="4">
        <v>0.26462697408800739</v>
      </c>
      <c r="F4006" s="2">
        <v>4</v>
      </c>
      <c r="G4006" s="4">
        <v>6.1359726956498051E-2</v>
      </c>
      <c r="H4006" s="4">
        <v>-0.64592277558512712</v>
      </c>
      <c r="I4006" s="4">
        <v>0.41277427661899768</v>
      </c>
    </row>
    <row r="4007" spans="1:9" x14ac:dyDescent="0.25">
      <c r="A4007" t="s">
        <v>4186</v>
      </c>
      <c r="B4007" s="3">
        <v>43.989021301269531</v>
      </c>
      <c r="C4007" s="3">
        <v>18.629999160766602</v>
      </c>
      <c r="D4007" s="4">
        <v>1.5875966391707189E-2</v>
      </c>
      <c r="E4007" s="4">
        <v>-0.1043269305715903</v>
      </c>
      <c r="F4007" s="2">
        <v>3</v>
      </c>
      <c r="G4007" s="4">
        <v>7.7293258482284743E-2</v>
      </c>
      <c r="H4007" s="4">
        <v>-0.63494588131726526</v>
      </c>
      <c r="I4007" s="4">
        <v>0.42402924329245512</v>
      </c>
    </row>
    <row r="4008" spans="1:9" x14ac:dyDescent="0.25">
      <c r="A4008" t="s">
        <v>4187</v>
      </c>
      <c r="B4008" s="3">
        <v>43.301567077636719</v>
      </c>
      <c r="C4008" s="3">
        <v>20.79999923706055</v>
      </c>
      <c r="D4008" s="4">
        <v>1.2823435535778799E-2</v>
      </c>
      <c r="E4008" s="4">
        <v>2.7667958116357472E-2</v>
      </c>
      <c r="F4008" s="2">
        <v>4</v>
      </c>
      <c r="G4008" s="4">
        <v>4.9090279789853808E-2</v>
      </c>
      <c r="H4008" s="4">
        <v>-0.64065089562127198</v>
      </c>
      <c r="I4008" s="4">
        <v>0.40967915541703093</v>
      </c>
    </row>
    <row r="4009" spans="1:9" x14ac:dyDescent="0.25">
      <c r="A4009" t="s">
        <v>4188</v>
      </c>
      <c r="B4009" s="3">
        <v>42.753322601318359</v>
      </c>
      <c r="C4009" s="3">
        <v>20.239999771118161</v>
      </c>
      <c r="D4009" s="4">
        <v>-5.4657324204789859E-3</v>
      </c>
      <c r="E4009" s="4">
        <v>2.067573620723873E-2</v>
      </c>
      <c r="F4009" s="2">
        <v>4</v>
      </c>
      <c r="G4009" s="4">
        <v>3.580766694531512E-2</v>
      </c>
      <c r="H4009" s="4">
        <v>-0.64520064231271079</v>
      </c>
      <c r="I4009" s="4">
        <v>0.40405177941561932</v>
      </c>
    </row>
    <row r="4010" spans="1:9" x14ac:dyDescent="0.25">
      <c r="A4010" t="s">
        <v>4189</v>
      </c>
      <c r="B4010" s="3">
        <v>42.988285064697273</v>
      </c>
      <c r="C4010" s="3">
        <v>19.829999923706051</v>
      </c>
      <c r="D4010" s="4">
        <v>-1.2197637241388341E-2</v>
      </c>
      <c r="E4010" s="4">
        <v>0.11217049963869501</v>
      </c>
      <c r="F4010" s="2">
        <v>4</v>
      </c>
      <c r="G4010" s="4">
        <v>4.4574071130197623E-2</v>
      </c>
      <c r="H4010" s="4">
        <v>-0.64325074635106005</v>
      </c>
      <c r="I4010" s="4">
        <v>0.40461443114750678</v>
      </c>
    </row>
    <row r="4011" spans="1:9" x14ac:dyDescent="0.25">
      <c r="A4011" t="s">
        <v>4190</v>
      </c>
      <c r="B4011" s="3">
        <v>43.519115447998047</v>
      </c>
      <c r="C4011" s="3">
        <v>17.829999923706051</v>
      </c>
      <c r="D4011" s="4">
        <v>6.4400731345291007E-3</v>
      </c>
      <c r="E4011" s="4">
        <v>-1.7089276536540798E-2</v>
      </c>
      <c r="F4011" s="2">
        <v>3</v>
      </c>
      <c r="G4011" s="4">
        <v>5.8141566802016653E-2</v>
      </c>
      <c r="H4011" s="4">
        <v>-0.63884551495437303</v>
      </c>
      <c r="I4011" s="4">
        <v>0.4136184688874629</v>
      </c>
    </row>
    <row r="4012" spans="1:9" x14ac:dyDescent="0.25">
      <c r="A4012" t="s">
        <v>4191</v>
      </c>
      <c r="B4012" s="3">
        <v>43.240642547607422</v>
      </c>
      <c r="C4012" s="3">
        <v>18.139999389648441</v>
      </c>
      <c r="D4012" s="4">
        <v>8.9338547085049402E-3</v>
      </c>
      <c r="E4012" s="4">
        <v>-4.8767714738254142E-2</v>
      </c>
      <c r="F4012" s="2">
        <v>3</v>
      </c>
      <c r="G4012" s="4">
        <v>5.6271880301906663E-2</v>
      </c>
      <c r="H4012" s="4">
        <v>-0.64115649338085134</v>
      </c>
      <c r="I4012" s="4">
        <v>0.40602138248317687</v>
      </c>
    </row>
    <row r="4013" spans="1:9" x14ac:dyDescent="0.25">
      <c r="A4013" t="s">
        <v>4192</v>
      </c>
      <c r="B4013" s="3">
        <v>42.857757568359382</v>
      </c>
      <c r="C4013" s="3">
        <v>19.069999694824219</v>
      </c>
      <c r="D4013" s="4">
        <v>4.0774741538329717E-3</v>
      </c>
      <c r="E4013" s="4">
        <v>-2.9022388622101821E-2</v>
      </c>
      <c r="F4013" s="2">
        <v>3</v>
      </c>
      <c r="G4013" s="4">
        <v>5.5418145963463061E-2</v>
      </c>
      <c r="H4013" s="4">
        <v>-0.64433396208830396</v>
      </c>
      <c r="I4013" s="4">
        <v>0.38885760660704682</v>
      </c>
    </row>
    <row r="4014" spans="1:9" x14ac:dyDescent="0.25">
      <c r="A4014" t="s">
        <v>4193</v>
      </c>
      <c r="B4014" s="3">
        <v>42.6837158203125</v>
      </c>
      <c r="C4014" s="3">
        <v>19.639999389648441</v>
      </c>
      <c r="D4014" s="4">
        <v>1.7635142048361141E-2</v>
      </c>
      <c r="E4014" s="4">
        <v>4.6035885473223459E-3</v>
      </c>
      <c r="F4014" s="2">
        <v>4</v>
      </c>
      <c r="G4014" s="4">
        <v>5.927904369821424E-2</v>
      </c>
      <c r="H4014" s="4">
        <v>-0.64577829194761405</v>
      </c>
      <c r="I4014" s="4">
        <v>0.38182327926996518</v>
      </c>
    </row>
    <row r="4015" spans="1:9" x14ac:dyDescent="0.25">
      <c r="A4015" t="s">
        <v>4194</v>
      </c>
      <c r="B4015" s="3">
        <v>41.944026947021477</v>
      </c>
      <c r="C4015" s="3">
        <v>19.54999923706055</v>
      </c>
      <c r="D4015" s="4">
        <v>-3.1026521732980821E-3</v>
      </c>
      <c r="E4015" s="4">
        <v>8.3102496587378116E-2</v>
      </c>
      <c r="F4015" s="2">
        <v>3</v>
      </c>
      <c r="G4015" s="4">
        <v>4.746138600279215E-2</v>
      </c>
      <c r="H4015" s="4">
        <v>-0.65191678882139847</v>
      </c>
      <c r="I4015" s="4">
        <v>0.36043886405745962</v>
      </c>
    </row>
    <row r="4016" spans="1:9" x14ac:dyDescent="0.25">
      <c r="A4016" t="s">
        <v>4195</v>
      </c>
      <c r="B4016" s="3">
        <v>42.074569702148438</v>
      </c>
      <c r="C4016" s="3">
        <v>18.04999923706055</v>
      </c>
      <c r="D4016" s="4">
        <v>3.5284917451525728E-3</v>
      </c>
      <c r="E4016" s="4">
        <v>-2.9047924211672019E-2</v>
      </c>
      <c r="F4016" s="2">
        <v>3</v>
      </c>
      <c r="G4016" s="4">
        <v>3.5688815099487632E-2</v>
      </c>
      <c r="H4016" s="4">
        <v>-0.65083344645519969</v>
      </c>
      <c r="I4016" s="4">
        <v>0.3700055535293032</v>
      </c>
    </row>
    <row r="4017" spans="1:9" x14ac:dyDescent="0.25">
      <c r="A4017" t="s">
        <v>4196</v>
      </c>
      <c r="B4017" s="3">
        <v>41.926631927490227</v>
      </c>
      <c r="C4017" s="3">
        <v>18.590000152587891</v>
      </c>
      <c r="D4017" s="4">
        <v>-2.212311313338966E-2</v>
      </c>
      <c r="E4017" s="4">
        <v>5.7451662870594333E-2</v>
      </c>
      <c r="F4017" s="2">
        <v>3</v>
      </c>
      <c r="G4017" s="4">
        <v>2.7221212834920291E-2</v>
      </c>
      <c r="H4017" s="4">
        <v>-0.65206114582995656</v>
      </c>
      <c r="I4017" s="4">
        <v>0.39561050074286758</v>
      </c>
    </row>
    <row r="4018" spans="1:9" x14ac:dyDescent="0.25">
      <c r="A4018" t="s">
        <v>4197</v>
      </c>
      <c r="B4018" s="3">
        <v>42.875164031982422</v>
      </c>
      <c r="C4018" s="3">
        <v>17.579999923706051</v>
      </c>
      <c r="D4018" s="4">
        <v>-7.6536137203867538E-3</v>
      </c>
      <c r="E4018" s="4">
        <v>3.3509681784506862E-2</v>
      </c>
      <c r="F4018" s="2">
        <v>3</v>
      </c>
      <c r="G4018" s="4">
        <v>5.135504952173231E-2</v>
      </c>
      <c r="H4018" s="4">
        <v>-0.64418951010802972</v>
      </c>
      <c r="I4018" s="4">
        <v>0.39195272780901358</v>
      </c>
    </row>
    <row r="4019" spans="1:9" x14ac:dyDescent="0.25">
      <c r="A4019" t="s">
        <v>4198</v>
      </c>
      <c r="B4019" s="3">
        <v>43.205844879150391</v>
      </c>
      <c r="C4019" s="3">
        <v>17.010000228881839</v>
      </c>
      <c r="D4019" s="4">
        <v>-7.1984590133039594E-3</v>
      </c>
      <c r="E4019" s="4">
        <v>3.2786942200385472E-2</v>
      </c>
      <c r="F4019" s="2">
        <v>3</v>
      </c>
      <c r="G4019" s="4">
        <v>6.6268351246230095E-2</v>
      </c>
      <c r="H4019" s="4">
        <v>-0.64144527071244495</v>
      </c>
      <c r="I4019" s="4">
        <v>0.42009003715733989</v>
      </c>
    </row>
    <row r="4020" spans="1:9" x14ac:dyDescent="0.25">
      <c r="A4020" t="s">
        <v>4199</v>
      </c>
      <c r="B4020" s="3">
        <v>43.519115447998047</v>
      </c>
      <c r="C4020" s="3">
        <v>16.469999313354489</v>
      </c>
      <c r="D4020" s="4">
        <v>8.0076167102682838E-4</v>
      </c>
      <c r="E4020" s="4">
        <v>1.042945302153298E-2</v>
      </c>
      <c r="F4020" s="2">
        <v>3</v>
      </c>
      <c r="G4020" s="4">
        <v>8.2807840600252813E-2</v>
      </c>
      <c r="H4020" s="4">
        <v>-0.63884551495437303</v>
      </c>
      <c r="I4020" s="4">
        <v>0.40996058861829182</v>
      </c>
    </row>
    <row r="4021" spans="1:9" x14ac:dyDescent="0.25">
      <c r="A4021" t="s">
        <v>4200</v>
      </c>
      <c r="B4021" s="3">
        <v>43.484294891357422</v>
      </c>
      <c r="C4021" s="3">
        <v>16.29999923706055</v>
      </c>
      <c r="D4021" s="4">
        <v>1.7511795763317291E-2</v>
      </c>
      <c r="E4021" s="4">
        <v>-7.70102277521173E-2</v>
      </c>
      <c r="F4021" s="2">
        <v>3</v>
      </c>
      <c r="G4021" s="4">
        <v>7.6828284236680311E-2</v>
      </c>
      <c r="H4021" s="4">
        <v>-0.63913448222939895</v>
      </c>
      <c r="I4021" s="4">
        <v>0.40742822648352961</v>
      </c>
    </row>
    <row r="4022" spans="1:9" x14ac:dyDescent="0.25">
      <c r="A4022" t="s">
        <v>4201</v>
      </c>
      <c r="B4022" s="3">
        <v>42.735912322998047</v>
      </c>
      <c r="C4022" s="3">
        <v>17.659999847412109</v>
      </c>
      <c r="D4022" s="4">
        <v>-2.2351147246376661E-3</v>
      </c>
      <c r="E4022" s="4">
        <v>-1.7797536316534131E-2</v>
      </c>
      <c r="F4022" s="2">
        <v>3</v>
      </c>
      <c r="G4022" s="4">
        <v>6.8626193170442162E-2</v>
      </c>
      <c r="H4022" s="4">
        <v>-0.64534512595022364</v>
      </c>
      <c r="I4022" s="4">
        <v>0.40489586434876768</v>
      </c>
    </row>
    <row r="4023" spans="1:9" x14ac:dyDescent="0.25">
      <c r="A4023" t="s">
        <v>4202</v>
      </c>
      <c r="B4023" s="3">
        <v>42.831645965576172</v>
      </c>
      <c r="C4023" s="3">
        <v>17.979999542236332</v>
      </c>
      <c r="D4023" s="4">
        <v>2.6483242876975681E-3</v>
      </c>
      <c r="E4023" s="4">
        <v>1.068007964761541E-2</v>
      </c>
      <c r="F4023" s="2">
        <v>3</v>
      </c>
      <c r="G4023" s="4">
        <v>6.2720933675128654E-2</v>
      </c>
      <c r="H4023" s="4">
        <v>-0.64455065588733462</v>
      </c>
      <c r="I4023" s="4">
        <v>0.38801352167389852</v>
      </c>
    </row>
    <row r="4024" spans="1:9" x14ac:dyDescent="0.25">
      <c r="A4024" t="s">
        <v>4203</v>
      </c>
      <c r="B4024" s="3">
        <v>42.718513488769531</v>
      </c>
      <c r="C4024" s="3">
        <v>17.79000091552734</v>
      </c>
      <c r="D4024" s="4">
        <v>1.8253433435867269E-2</v>
      </c>
      <c r="E4024" s="4">
        <v>-8.3462078548174556E-2</v>
      </c>
      <c r="F4024" s="2">
        <v>3</v>
      </c>
      <c r="G4024" s="4">
        <v>5.2663925276516421E-2</v>
      </c>
      <c r="H4024" s="4">
        <v>-0.64548951461602044</v>
      </c>
      <c r="I4024" s="4">
        <v>0.38407420820346649</v>
      </c>
    </row>
    <row r="4025" spans="1:9" x14ac:dyDescent="0.25">
      <c r="A4025" t="s">
        <v>4204</v>
      </c>
      <c r="B4025" s="3">
        <v>41.952732086181641</v>
      </c>
      <c r="C4025" s="3">
        <v>19.409999847412109</v>
      </c>
      <c r="D4025" s="4">
        <v>-3.9257310093532283E-3</v>
      </c>
      <c r="E4025" s="4">
        <v>5.1547572569465849E-4</v>
      </c>
      <c r="F4025" s="2">
        <v>3</v>
      </c>
      <c r="G4025" s="4">
        <v>4.6998543885963251E-2</v>
      </c>
      <c r="H4025" s="4">
        <v>-0.65184454700264194</v>
      </c>
      <c r="I4025" s="4">
        <v>0.36353398525942621</v>
      </c>
    </row>
    <row r="4026" spans="1:9" x14ac:dyDescent="0.25">
      <c r="A4026" t="s">
        <v>4205</v>
      </c>
      <c r="B4026" s="3">
        <v>42.118076324462891</v>
      </c>
      <c r="C4026" s="3">
        <v>19.39999961853027</v>
      </c>
      <c r="D4026" s="4">
        <v>7.4936496698247979E-3</v>
      </c>
      <c r="E4026" s="4">
        <v>-1.6725794797897379E-2</v>
      </c>
      <c r="F4026" s="2">
        <v>3</v>
      </c>
      <c r="G4026" s="4">
        <v>3.6759754682062377E-2</v>
      </c>
      <c r="H4026" s="4">
        <v>-0.65047239564761083</v>
      </c>
      <c r="I4026" s="4">
        <v>0.37028698673056398</v>
      </c>
    </row>
    <row r="4027" spans="1:9" x14ac:dyDescent="0.25">
      <c r="A4027" t="s">
        <v>4206</v>
      </c>
      <c r="B4027" s="3">
        <v>41.804805755615227</v>
      </c>
      <c r="C4027" s="3">
        <v>19.729999542236332</v>
      </c>
      <c r="D4027" s="4">
        <v>-1.8188925149136729E-2</v>
      </c>
      <c r="E4027" s="4">
        <v>8.3470649872780633E-2</v>
      </c>
      <c r="F4027" s="2">
        <v>4</v>
      </c>
      <c r="G4027" s="4">
        <v>3.1250073517019361E-2</v>
      </c>
      <c r="H4027" s="4">
        <v>-0.65307215140568275</v>
      </c>
      <c r="I4027" s="4">
        <v>0.38519972633787569</v>
      </c>
    </row>
    <row r="4028" spans="1:9" x14ac:dyDescent="0.25">
      <c r="A4028" t="s">
        <v>4207</v>
      </c>
      <c r="B4028" s="3">
        <v>42.579277038574219</v>
      </c>
      <c r="C4028" s="3">
        <v>18.20999908447266</v>
      </c>
      <c r="D4028" s="4">
        <v>6.1690368005815621E-3</v>
      </c>
      <c r="E4028" s="4">
        <v>-3.6507965501814899E-2</v>
      </c>
      <c r="F4028" s="2">
        <v>3</v>
      </c>
      <c r="G4028" s="4">
        <v>5.2608142007722902E-2</v>
      </c>
      <c r="H4028" s="4">
        <v>-0.6466450038292596</v>
      </c>
      <c r="I4028" s="4">
        <v>0.38238603833716978</v>
      </c>
    </row>
    <row r="4029" spans="1:9" x14ac:dyDescent="0.25">
      <c r="A4029" t="s">
        <v>4208</v>
      </c>
      <c r="B4029" s="3">
        <v>42.318214416503913</v>
      </c>
      <c r="C4029" s="3">
        <v>18.89999961853027</v>
      </c>
      <c r="D4029" s="4">
        <v>-2.8704583322435311E-3</v>
      </c>
      <c r="E4029" s="4">
        <v>3.9603921961954613E-2</v>
      </c>
      <c r="F4029" s="2">
        <v>3</v>
      </c>
      <c r="G4029" s="4">
        <v>4.6154377155958271E-2</v>
      </c>
      <c r="H4029" s="4">
        <v>-0.64881149861822485</v>
      </c>
      <c r="I4029" s="4">
        <v>0.379572243001147</v>
      </c>
    </row>
    <row r="4030" spans="1:9" x14ac:dyDescent="0.25">
      <c r="A4030" t="s">
        <v>4209</v>
      </c>
      <c r="B4030" s="3">
        <v>42.440036773681641</v>
      </c>
      <c r="C4030" s="3">
        <v>18.180000305175781</v>
      </c>
      <c r="D4030" s="4">
        <v>1.4369765092505651E-3</v>
      </c>
      <c r="E4030" s="4">
        <v>-3.7076212219619431E-2</v>
      </c>
      <c r="F4030" s="2">
        <v>3</v>
      </c>
      <c r="G4030" s="4">
        <v>5.0066399558280177E-2</v>
      </c>
      <c r="H4030" s="4">
        <v>-0.64780052469973737</v>
      </c>
      <c r="I4030" s="4">
        <v>0.38407420820346649</v>
      </c>
    </row>
    <row r="4031" spans="1:9" x14ac:dyDescent="0.25">
      <c r="A4031" t="s">
        <v>4210</v>
      </c>
      <c r="B4031" s="3">
        <v>42.379138946533203</v>
      </c>
      <c r="C4031" s="3">
        <v>18.879999160766602</v>
      </c>
      <c r="D4031" s="4">
        <v>3.1560766465277723E-2</v>
      </c>
      <c r="E4031" s="4">
        <v>-9.1871172229445519E-2</v>
      </c>
      <c r="F4031" s="2">
        <v>3</v>
      </c>
      <c r="G4031" s="4">
        <v>5.2399853774370841E-2</v>
      </c>
      <c r="H4031" s="4">
        <v>-0.64830590085864559</v>
      </c>
      <c r="I4031" s="4">
        <v>0.37084974579776858</v>
      </c>
    </row>
    <row r="4032" spans="1:9" x14ac:dyDescent="0.25">
      <c r="A4032" t="s">
        <v>4211</v>
      </c>
      <c r="B4032" s="3">
        <v>41.082542419433587</v>
      </c>
      <c r="C4032" s="3">
        <v>20.79000091552734</v>
      </c>
      <c r="D4032" s="4">
        <v>-8.1929326366750876E-3</v>
      </c>
      <c r="E4032" s="4">
        <v>2.7173969892727579E-2</v>
      </c>
      <c r="F4032" s="2">
        <v>4</v>
      </c>
      <c r="G4032" s="4">
        <v>3.1309473990647867E-2</v>
      </c>
      <c r="H4032" s="4">
        <v>-0.65906603801299923</v>
      </c>
      <c r="I4032" s="4">
        <v>0.35227912592128591</v>
      </c>
    </row>
    <row r="4033" spans="1:9" x14ac:dyDescent="0.25">
      <c r="A4033" t="s">
        <v>4212</v>
      </c>
      <c r="B4033" s="3">
        <v>41.421909332275391</v>
      </c>
      <c r="C4033" s="3">
        <v>20.239999771118161</v>
      </c>
      <c r="D4033" s="4">
        <v>7.6206467068447026E-3</v>
      </c>
      <c r="E4033" s="4">
        <v>3.0549918539507059E-2</v>
      </c>
      <c r="F4033" s="2">
        <v>4</v>
      </c>
      <c r="G4033" s="4">
        <v>3.8924662520665398E-2</v>
      </c>
      <c r="H4033" s="4">
        <v>-0.65624971508485153</v>
      </c>
      <c r="I4033" s="4">
        <v>0.34383784724853439</v>
      </c>
    </row>
    <row r="4034" spans="1:9" x14ac:dyDescent="0.25">
      <c r="A4034" t="s">
        <v>4213</v>
      </c>
      <c r="B4034" s="3">
        <v>41.108634948730469</v>
      </c>
      <c r="C4034" s="3">
        <v>19.639999389648441</v>
      </c>
      <c r="D4034" s="4">
        <v>1.909287284328931E-3</v>
      </c>
      <c r="E4034" s="4">
        <v>2.5522836483460321E-3</v>
      </c>
      <c r="F4034" s="2">
        <v>4</v>
      </c>
      <c r="G4034" s="4">
        <v>1.756147242422124E-2</v>
      </c>
      <c r="H4034" s="4">
        <v>-0.65884950250016217</v>
      </c>
      <c r="I4034" s="4">
        <v>0.33989864111341928</v>
      </c>
    </row>
    <row r="4035" spans="1:9" x14ac:dyDescent="0.25">
      <c r="A4035" t="s">
        <v>4214</v>
      </c>
      <c r="B4035" s="3">
        <v>41.030296325683587</v>
      </c>
      <c r="C4035" s="3">
        <v>19.590000152587891</v>
      </c>
      <c r="D4035" s="4">
        <v>-2.5392213295704069E-3</v>
      </c>
      <c r="E4035" s="4">
        <v>-2.342967726157974E-2</v>
      </c>
      <c r="F4035" s="2">
        <v>3</v>
      </c>
      <c r="G4035" s="4">
        <v>1.605841153675458E-2</v>
      </c>
      <c r="H4035" s="4">
        <v>-0.65949961555449299</v>
      </c>
      <c r="I4035" s="4">
        <v>0.33230155470913297</v>
      </c>
    </row>
    <row r="4036" spans="1:9" x14ac:dyDescent="0.25">
      <c r="A4036" t="s">
        <v>4215</v>
      </c>
      <c r="B4036" s="3">
        <v>41.134746551513672</v>
      </c>
      <c r="C4036" s="3">
        <v>20.059999465942379</v>
      </c>
      <c r="D4036" s="4">
        <v>8.9654088315129776E-3</v>
      </c>
      <c r="E4036" s="4">
        <v>-9.8717058578479122E-3</v>
      </c>
      <c r="F4036" s="2">
        <v>4</v>
      </c>
      <c r="G4036" s="4">
        <v>2.3924363180025891E-2</v>
      </c>
      <c r="H4036" s="4">
        <v>-0.65863280870113128</v>
      </c>
      <c r="I4036" s="4">
        <v>0.34468203951699961</v>
      </c>
    </row>
    <row r="4037" spans="1:9" x14ac:dyDescent="0.25">
      <c r="A4037" t="s">
        <v>4216</v>
      </c>
      <c r="B4037" s="3">
        <v>40.769233703613281</v>
      </c>
      <c r="C4037" s="3">
        <v>20.260000228881839</v>
      </c>
      <c r="D4037" s="4">
        <v>1.100512587462732E-2</v>
      </c>
      <c r="E4037" s="4">
        <v>-2.9228585808431129E-2</v>
      </c>
      <c r="F4037" s="2">
        <v>4</v>
      </c>
      <c r="G4037" s="4">
        <v>2.837155475789066E-2</v>
      </c>
      <c r="H4037" s="4">
        <v>-0.66166611034345824</v>
      </c>
      <c r="I4037" s="4">
        <v>0.32414181657295932</v>
      </c>
    </row>
    <row r="4038" spans="1:9" x14ac:dyDescent="0.25">
      <c r="A4038" t="s">
        <v>4217</v>
      </c>
      <c r="B4038" s="3">
        <v>40.325447082519531</v>
      </c>
      <c r="C4038" s="3">
        <v>20.870000839233398</v>
      </c>
      <c r="D4038" s="4">
        <v>-1.4880870007586641E-2</v>
      </c>
      <c r="E4038" s="4">
        <v>1.804882142601949E-2</v>
      </c>
      <c r="F4038" s="2">
        <v>4</v>
      </c>
      <c r="G4038" s="4">
        <v>2.2322370192998209E-2</v>
      </c>
      <c r="H4038" s="4">
        <v>-0.6653489868670579</v>
      </c>
      <c r="I4038" s="4">
        <v>0.31598197110146858</v>
      </c>
    </row>
    <row r="4039" spans="1:9" x14ac:dyDescent="0.25">
      <c r="A4039" t="s">
        <v>4218</v>
      </c>
      <c r="B4039" s="3">
        <v>40.934589385986328</v>
      </c>
      <c r="C4039" s="3">
        <v>20.5</v>
      </c>
      <c r="D4039" s="4">
        <v>7.0650058242354152E-3</v>
      </c>
      <c r="E4039" s="4">
        <v>1.8380569034226909E-2</v>
      </c>
      <c r="F4039" s="2">
        <v>4</v>
      </c>
      <c r="G4039" s="4">
        <v>3.9365642313164528E-2</v>
      </c>
      <c r="H4039" s="4">
        <v>-0.66029386401671097</v>
      </c>
      <c r="I4039" s="4">
        <v>0.32470457564016392</v>
      </c>
    </row>
    <row r="4040" spans="1:9" x14ac:dyDescent="0.25">
      <c r="A4040" t="s">
        <v>4219</v>
      </c>
      <c r="B4040" s="3">
        <v>40.647415161132813</v>
      </c>
      <c r="C4040" s="3">
        <v>20.129999160766602</v>
      </c>
      <c r="D4040" s="4">
        <v>3.1809193449819688E-2</v>
      </c>
      <c r="E4040" s="4">
        <v>-1.1782114314131229E-2</v>
      </c>
      <c r="F4040" s="2">
        <v>4</v>
      </c>
      <c r="G4040" s="4">
        <v>3.7788723446383843E-2</v>
      </c>
      <c r="H4040" s="4">
        <v>-0.662677052604707</v>
      </c>
      <c r="I4040" s="4">
        <v>0.32048393630378808</v>
      </c>
    </row>
    <row r="4041" spans="1:9" x14ac:dyDescent="0.25">
      <c r="A4041" t="s">
        <v>4220</v>
      </c>
      <c r="B4041" s="3">
        <v>39.394313812255859</v>
      </c>
      <c r="C4041" s="3">
        <v>20.370000839233398</v>
      </c>
      <c r="D4041" s="4">
        <v>-2.2041016271336922E-3</v>
      </c>
      <c r="E4041" s="4">
        <v>-7.7934652732957188E-3</v>
      </c>
      <c r="F4041" s="2">
        <v>4</v>
      </c>
      <c r="G4041" s="4">
        <v>8.9238173824368605E-3</v>
      </c>
      <c r="H4041" s="4">
        <v>-0.67307623392318794</v>
      </c>
      <c r="I4041" s="4">
        <v>0.27940349041570739</v>
      </c>
    </row>
    <row r="4042" spans="1:9" x14ac:dyDescent="0.25">
      <c r="A4042" t="s">
        <v>4221</v>
      </c>
      <c r="B4042" s="3">
        <v>39.481334686279297</v>
      </c>
      <c r="C4042" s="3">
        <v>20.530000686645511</v>
      </c>
      <c r="D4042" s="4">
        <v>2.7865641892462319E-2</v>
      </c>
      <c r="E4042" s="4">
        <v>-9.8770848647034226E-2</v>
      </c>
      <c r="F4042" s="2">
        <v>4</v>
      </c>
      <c r="G4042" s="4">
        <v>7.7936613099669483E-3</v>
      </c>
      <c r="H4042" s="4">
        <v>-0.67235406899353278</v>
      </c>
      <c r="I4042" s="4">
        <v>0.27968481628165121</v>
      </c>
    </row>
    <row r="4043" spans="1:9" x14ac:dyDescent="0.25">
      <c r="A4043" t="s">
        <v>4222</v>
      </c>
      <c r="B4043" s="3">
        <v>38.410987854003913</v>
      </c>
      <c r="C4043" s="3">
        <v>22.780000686645511</v>
      </c>
      <c r="D4043" s="4">
        <v>1.361142528339965E-3</v>
      </c>
      <c r="E4043" s="4">
        <v>-4.3660748173925852E-2</v>
      </c>
      <c r="F4043" s="2">
        <v>4</v>
      </c>
      <c r="G4043" s="4">
        <v>-1.7351594786850999E-2</v>
      </c>
      <c r="H4043" s="4">
        <v>-0.68123661531946966</v>
      </c>
      <c r="I4043" s="4">
        <v>0.24788962666415351</v>
      </c>
    </row>
    <row r="4044" spans="1:9" x14ac:dyDescent="0.25">
      <c r="A4044" t="s">
        <v>4223</v>
      </c>
      <c r="B4044" s="3">
        <v>38.358776092529297</v>
      </c>
      <c r="C4044" s="3">
        <v>23.819999694824219</v>
      </c>
      <c r="D4044" s="4">
        <v>-4.5167147849645151E-3</v>
      </c>
      <c r="E4044" s="4">
        <v>1.534529515774086E-2</v>
      </c>
      <c r="F4044" s="2">
        <v>4</v>
      </c>
      <c r="G4044" s="4">
        <v>-9.6765962065150646E-3</v>
      </c>
      <c r="H4044" s="4">
        <v>-0.68166990794581495</v>
      </c>
      <c r="I4044" s="4">
        <v>0.25154750693332478</v>
      </c>
    </row>
    <row r="4045" spans="1:9" x14ac:dyDescent="0.25">
      <c r="A4045" t="s">
        <v>4224</v>
      </c>
      <c r="B4045" s="3">
        <v>38.532817840576172</v>
      </c>
      <c r="C4045" s="3">
        <v>23.45999908447266</v>
      </c>
      <c r="D4045" s="4">
        <v>-2.7667608663133111E-2</v>
      </c>
      <c r="E4045" s="4">
        <v>6.7333920521353452E-2</v>
      </c>
      <c r="F4045" s="2">
        <v>4</v>
      </c>
      <c r="G4045" s="4">
        <v>-3.1739875716818582E-3</v>
      </c>
      <c r="H4045" s="4">
        <v>-0.68022557808650475</v>
      </c>
      <c r="I4045" s="4">
        <v>0.26899260867539843</v>
      </c>
    </row>
    <row r="4046" spans="1:9" x14ac:dyDescent="0.25">
      <c r="A4046" t="s">
        <v>4225</v>
      </c>
      <c r="B4046" s="3">
        <v>39.629264831542969</v>
      </c>
      <c r="C4046" s="3">
        <v>21.979999542236332</v>
      </c>
      <c r="D4046" s="4">
        <v>1.425363531453994E-2</v>
      </c>
      <c r="E4046" s="4">
        <v>-3.638754682766776E-2</v>
      </c>
      <c r="F4046" s="2">
        <v>4</v>
      </c>
      <c r="G4046" s="4">
        <v>3.3306580380852102E-2</v>
      </c>
      <c r="H4046" s="4">
        <v>-0.67112643293325336</v>
      </c>
      <c r="I4046" s="4">
        <v>0.28981426482069961</v>
      </c>
    </row>
    <row r="4047" spans="1:9" x14ac:dyDescent="0.25">
      <c r="A4047" t="s">
        <v>4226</v>
      </c>
      <c r="B4047" s="3">
        <v>39.072341918945313</v>
      </c>
      <c r="C4047" s="3">
        <v>22.809999465942379</v>
      </c>
      <c r="D4047" s="4">
        <v>-1.123147322415474E-2</v>
      </c>
      <c r="E4047" s="4">
        <v>2.0125171883156989E-2</v>
      </c>
      <c r="F4047" s="2">
        <v>4</v>
      </c>
      <c r="G4047" s="4">
        <v>8.0684211562309649E-3</v>
      </c>
      <c r="H4047" s="4">
        <v>-0.67574819984277745</v>
      </c>
      <c r="I4047" s="4">
        <v>0.27996624948291199</v>
      </c>
    </row>
    <row r="4048" spans="1:9" x14ac:dyDescent="0.25">
      <c r="A4048" t="s">
        <v>4227</v>
      </c>
      <c r="B4048" s="3">
        <v>39.516166687011719</v>
      </c>
      <c r="C4048" s="3">
        <v>22.360000610351559</v>
      </c>
      <c r="D4048" s="4">
        <v>-7.6484136151725446E-3</v>
      </c>
      <c r="E4048" s="4">
        <v>-2.6761581506783432E-3</v>
      </c>
      <c r="F4048" s="2">
        <v>4</v>
      </c>
      <c r="G4048" s="4">
        <v>2.479418149383994E-2</v>
      </c>
      <c r="H4048" s="4">
        <v>-0.67206500674679071</v>
      </c>
      <c r="I4048" s="4">
        <v>0.28643781775278909</v>
      </c>
    </row>
    <row r="4049" spans="1:9" x14ac:dyDescent="0.25">
      <c r="A4049" t="s">
        <v>4228</v>
      </c>
      <c r="B4049" s="3">
        <v>39.820732116699219</v>
      </c>
      <c r="C4049" s="3">
        <v>22.420000076293949</v>
      </c>
      <c r="D4049" s="4">
        <v>-2.180455202881904E-3</v>
      </c>
      <c r="E4049" s="4">
        <v>-1.336333435455028E-3</v>
      </c>
      <c r="F4049" s="2">
        <v>4</v>
      </c>
      <c r="G4049" s="4">
        <v>3.0143753620485381E-2</v>
      </c>
      <c r="H4049" s="4">
        <v>-0.66953749280747532</v>
      </c>
      <c r="I4049" s="4">
        <v>0.30585252256242018</v>
      </c>
    </row>
    <row r="4050" spans="1:9" x14ac:dyDescent="0.25">
      <c r="A4050" t="s">
        <v>4229</v>
      </c>
      <c r="B4050" s="3">
        <v>39.907749176025391</v>
      </c>
      <c r="C4050" s="3">
        <v>22.45000076293945</v>
      </c>
      <c r="D4050" s="4">
        <v>5.9225096810253666E-3</v>
      </c>
      <c r="E4050" s="4">
        <v>-3.2744435653236932E-2</v>
      </c>
      <c r="F4050" s="2">
        <v>4</v>
      </c>
      <c r="G4050" s="4">
        <v>3.7517256289619987E-2</v>
      </c>
      <c r="H4050" s="4">
        <v>-0.668815359535059</v>
      </c>
      <c r="I4050" s="4">
        <v>0.30416424536080672</v>
      </c>
    </row>
    <row r="4051" spans="1:9" x14ac:dyDescent="0.25">
      <c r="A4051" t="s">
        <v>4230</v>
      </c>
      <c r="B4051" s="3">
        <v>39.672786712646477</v>
      </c>
      <c r="C4051" s="3">
        <v>23.20999908447266</v>
      </c>
      <c r="D4051" s="4">
        <v>2.198286989777865E-3</v>
      </c>
      <c r="E4051" s="4">
        <v>-9.3897233392065127E-3</v>
      </c>
      <c r="F4051" s="2">
        <v>4</v>
      </c>
      <c r="G4051" s="4">
        <v>3.5612893640589498E-2</v>
      </c>
      <c r="H4051" s="4">
        <v>-0.67076525549670962</v>
      </c>
      <c r="I4051" s="4">
        <v>0.29178386788825722</v>
      </c>
    </row>
    <row r="4052" spans="1:9" x14ac:dyDescent="0.25">
      <c r="A4052" t="s">
        <v>4231</v>
      </c>
      <c r="B4052" s="3">
        <v>39.585765838623047</v>
      </c>
      <c r="C4052" s="3">
        <v>23.430000305175781</v>
      </c>
      <c r="D4052" s="4">
        <v>-2.1934651239333691E-3</v>
      </c>
      <c r="E4052" s="4">
        <v>3.3068782623818738E-2</v>
      </c>
      <c r="F4052" s="2">
        <v>4</v>
      </c>
      <c r="G4052" s="4">
        <v>4.6853725257933743E-2</v>
      </c>
      <c r="H4052" s="4">
        <v>-0.67148742042636478</v>
      </c>
      <c r="I4052" s="4">
        <v>0.2948789890902237</v>
      </c>
    </row>
    <row r="4053" spans="1:9" x14ac:dyDescent="0.25">
      <c r="A4053" t="s">
        <v>4232</v>
      </c>
      <c r="B4053" s="3">
        <v>39.672786712646477</v>
      </c>
      <c r="C4053" s="3">
        <v>22.680000305175781</v>
      </c>
      <c r="D4053" s="4">
        <v>4.2772282826775809E-2</v>
      </c>
      <c r="E4053" s="4">
        <v>-0.11440844339501791</v>
      </c>
      <c r="F4053" s="2">
        <v>4</v>
      </c>
      <c r="G4053" s="4">
        <v>5.0600858806994387E-2</v>
      </c>
      <c r="H4053" s="4">
        <v>-0.67076525549670962</v>
      </c>
      <c r="I4053" s="4">
        <v>0.28334269655082261</v>
      </c>
    </row>
    <row r="4054" spans="1:9" x14ac:dyDescent="0.25">
      <c r="A4054" t="s">
        <v>4233</v>
      </c>
      <c r="B4054" s="3">
        <v>38.045494079589837</v>
      </c>
      <c r="C4054" s="3">
        <v>25.610000610351559</v>
      </c>
      <c r="D4054" s="4">
        <v>5.2883131052290366E-3</v>
      </c>
      <c r="E4054" s="4">
        <v>-3.8894779339563308E-3</v>
      </c>
      <c r="F4054" s="2">
        <v>5</v>
      </c>
      <c r="G4054" s="4">
        <v>6.5822381103290972E-3</v>
      </c>
      <c r="H4054" s="4">
        <v>-0.68426975867560302</v>
      </c>
      <c r="I4054" s="4">
        <v>0.23860437039357071</v>
      </c>
    </row>
    <row r="4055" spans="1:9" x14ac:dyDescent="0.25">
      <c r="A4055" t="s">
        <v>4234</v>
      </c>
      <c r="B4055" s="3">
        <v>37.845355987548828</v>
      </c>
      <c r="C4055" s="3">
        <v>25.70999908447266</v>
      </c>
      <c r="D4055" s="4">
        <v>-5.0328368459457984E-3</v>
      </c>
      <c r="E4055" s="4">
        <v>-6.5687821409075031E-3</v>
      </c>
      <c r="F4055" s="2">
        <v>5</v>
      </c>
      <c r="G4055" s="4">
        <v>2.4380598019320132E-3</v>
      </c>
      <c r="H4055" s="4">
        <v>-0.6859306557049889</v>
      </c>
      <c r="I4055" s="4">
        <v>0.2476083007982097</v>
      </c>
    </row>
    <row r="4056" spans="1:9" x14ac:dyDescent="0.25">
      <c r="A4056" t="s">
        <v>4235</v>
      </c>
      <c r="B4056" s="3">
        <v>38.036788940429688</v>
      </c>
      <c r="C4056" s="3">
        <v>25.879999160766602</v>
      </c>
      <c r="D4056" s="4">
        <v>-2.214807375414574E-2</v>
      </c>
      <c r="E4056" s="4">
        <v>-7.6687409326890998E-3</v>
      </c>
      <c r="F4056" s="2">
        <v>5</v>
      </c>
      <c r="G4056" s="4">
        <v>-3.2559991874996359E-3</v>
      </c>
      <c r="H4056" s="4">
        <v>-0.68434200049435945</v>
      </c>
      <c r="I4056" s="4">
        <v>0.2523915918664732</v>
      </c>
    </row>
    <row r="4057" spans="1:9" x14ac:dyDescent="0.25">
      <c r="A4057" t="s">
        <v>4236</v>
      </c>
      <c r="B4057" s="3">
        <v>38.898311614990227</v>
      </c>
      <c r="C4057" s="3">
        <v>26.079999923706051</v>
      </c>
      <c r="D4057" s="4">
        <v>-2.8995917709598862E-3</v>
      </c>
      <c r="E4057" s="4">
        <v>1.399691368438871E-2</v>
      </c>
      <c r="F4057" s="2">
        <v>5</v>
      </c>
      <c r="G4057" s="4">
        <v>1.2187091282033441E-2</v>
      </c>
      <c r="H4057" s="4">
        <v>-0.6771924347303715</v>
      </c>
      <c r="I4057" s="4">
        <v>0.26195828133831678</v>
      </c>
    </row>
    <row r="4058" spans="1:9" x14ac:dyDescent="0.25">
      <c r="A4058" t="s">
        <v>4237</v>
      </c>
      <c r="B4058" s="3">
        <v>39.011428833007813</v>
      </c>
      <c r="C4058" s="3">
        <v>25.719999313354489</v>
      </c>
      <c r="D4058" s="4">
        <v>5.6079989922888096E-3</v>
      </c>
      <c r="E4058" s="4">
        <v>-3.8866028215123189E-4</v>
      </c>
      <c r="F4058" s="2">
        <v>5</v>
      </c>
      <c r="G4058" s="4">
        <v>1.9271917021520091E-2</v>
      </c>
      <c r="H4058" s="4">
        <v>-0.67625370263064055</v>
      </c>
      <c r="I4058" s="4">
        <v>0.26814852374225012</v>
      </c>
    </row>
    <row r="4059" spans="1:9" x14ac:dyDescent="0.25">
      <c r="A4059" t="s">
        <v>4238</v>
      </c>
      <c r="B4059" s="3">
        <v>38.793872833251953</v>
      </c>
      <c r="C4059" s="3">
        <v>25.729999542236332</v>
      </c>
      <c r="D4059" s="4">
        <v>3.4578629384220287E-2</v>
      </c>
      <c r="E4059" s="4">
        <v>-3.3433556308734569E-2</v>
      </c>
      <c r="F4059" s="2">
        <v>5</v>
      </c>
      <c r="G4059" s="4">
        <v>1.038212895192925E-2</v>
      </c>
      <c r="H4059" s="4">
        <v>-0.67805914661201694</v>
      </c>
      <c r="I4059" s="4">
        <v>0.25942591920355479</v>
      </c>
    </row>
    <row r="4060" spans="1:9" x14ac:dyDescent="0.25">
      <c r="A4060" t="s">
        <v>4239</v>
      </c>
      <c r="B4060" s="3">
        <v>37.497268676757813</v>
      </c>
      <c r="C4060" s="3">
        <v>26.620000839233398</v>
      </c>
      <c r="D4060" s="4">
        <v>2.0437222095802451E-2</v>
      </c>
      <c r="E4060" s="4">
        <v>-0.1079088236222826</v>
      </c>
      <c r="F4060" s="2">
        <v>5</v>
      </c>
      <c r="G4060" s="4">
        <v>-2.6905781652416642E-2</v>
      </c>
      <c r="H4060" s="4">
        <v>-0.68881934708084802</v>
      </c>
      <c r="I4060" s="4">
        <v>0.2127179899787455</v>
      </c>
    </row>
    <row r="4061" spans="1:9" x14ac:dyDescent="0.25">
      <c r="A4061" t="s">
        <v>4240</v>
      </c>
      <c r="B4061" s="3">
        <v>36.74627685546875</v>
      </c>
      <c r="C4061" s="3">
        <v>29.840000152587891</v>
      </c>
      <c r="D4061" s="4">
        <v>-2.4693949230670031E-2</v>
      </c>
      <c r="E4061" s="4">
        <v>0.15703757631982751</v>
      </c>
      <c r="F4061" s="2">
        <v>5</v>
      </c>
      <c r="G4061" s="4">
        <v>-2.8014463921524509E-2</v>
      </c>
      <c r="H4061" s="4">
        <v>-0.69505164435295641</v>
      </c>
      <c r="I4061" s="4">
        <v>0.22678664465290879</v>
      </c>
    </row>
    <row r="4062" spans="1:9" x14ac:dyDescent="0.25">
      <c r="A4062" t="s">
        <v>4241</v>
      </c>
      <c r="B4062" s="3">
        <v>37.676662445068359</v>
      </c>
      <c r="C4062" s="3">
        <v>25.79000091552734</v>
      </c>
      <c r="D4062" s="4">
        <v>4.4599915092705222E-2</v>
      </c>
      <c r="E4062" s="4">
        <v>-0.2000620479882739</v>
      </c>
      <c r="F4062" s="2">
        <v>5</v>
      </c>
      <c r="G4062" s="4">
        <v>3.735688954580318E-3</v>
      </c>
      <c r="H4062" s="4">
        <v>-0.68733060211561525</v>
      </c>
      <c r="I4062" s="4">
        <v>0.21947099144988341</v>
      </c>
    </row>
    <row r="4063" spans="1:9" x14ac:dyDescent="0.25">
      <c r="A4063" t="s">
        <v>4242</v>
      </c>
      <c r="B4063" s="3">
        <v>36.068031311035163</v>
      </c>
      <c r="C4063" s="3">
        <v>32.240001678466797</v>
      </c>
      <c r="D4063" s="4">
        <v>-1.8225561598830379E-2</v>
      </c>
      <c r="E4063" s="4">
        <v>3.4659879215127358E-2</v>
      </c>
      <c r="F4063" s="2">
        <v>5</v>
      </c>
      <c r="G4063" s="4">
        <v>-2.9248467257603879E-2</v>
      </c>
      <c r="H4063" s="4">
        <v>-0.70068023808269575</v>
      </c>
      <c r="I4063" s="4">
        <v>0.18204831849565689</v>
      </c>
    </row>
    <row r="4064" spans="1:9" x14ac:dyDescent="0.25">
      <c r="A4064" t="s">
        <v>4243</v>
      </c>
      <c r="B4064" s="3">
        <v>36.737594604492188</v>
      </c>
      <c r="C4064" s="3">
        <v>31.159999847412109</v>
      </c>
      <c r="D4064" s="4">
        <v>-1.8354918291038521E-2</v>
      </c>
      <c r="E4064" s="4">
        <v>0.1418101429847454</v>
      </c>
      <c r="F4064" s="2">
        <v>5</v>
      </c>
      <c r="G4064" s="4">
        <v>-1.1988533964503501E-2</v>
      </c>
      <c r="H4064" s="4">
        <v>-0.69512369622828052</v>
      </c>
      <c r="I4064" s="4">
        <v>0.22059650958429261</v>
      </c>
    </row>
    <row r="4065" spans="1:9" x14ac:dyDescent="0.25">
      <c r="A4065" t="s">
        <v>4244</v>
      </c>
      <c r="B4065" s="3">
        <v>37.424518585205078</v>
      </c>
      <c r="C4065" s="3">
        <v>27.29000091552734</v>
      </c>
      <c r="D4065" s="4">
        <v>7.7268612481740107E-3</v>
      </c>
      <c r="E4065" s="4">
        <v>2.571697426109409E-3</v>
      </c>
      <c r="F4065" s="2">
        <v>5</v>
      </c>
      <c r="G4065" s="4">
        <v>4.144267170433702E-3</v>
      </c>
      <c r="H4065" s="4">
        <v>-0.68942308228045579</v>
      </c>
      <c r="I4065" s="4">
        <v>0.2191896655839396</v>
      </c>
    </row>
    <row r="4066" spans="1:9" x14ac:dyDescent="0.25">
      <c r="A4066" t="s">
        <v>4245</v>
      </c>
      <c r="B4066" s="3">
        <v>37.137561798095703</v>
      </c>
      <c r="C4066" s="3">
        <v>27.219999313354489</v>
      </c>
      <c r="D4066" s="4">
        <v>-2.8019786240426341E-3</v>
      </c>
      <c r="E4066" s="4">
        <v>3.2625139722690648E-2</v>
      </c>
      <c r="F4066" s="2">
        <v>5</v>
      </c>
      <c r="G4066" s="4">
        <v>1.102518634677252E-2</v>
      </c>
      <c r="H4066" s="4">
        <v>-0.69180446640584481</v>
      </c>
      <c r="I4066" s="4">
        <v>0.22228467945058911</v>
      </c>
    </row>
    <row r="4067" spans="1:9" x14ac:dyDescent="0.25">
      <c r="A4067" t="s">
        <v>4246</v>
      </c>
      <c r="B4067" s="3">
        <v>37.241912841796882</v>
      </c>
      <c r="C4067" s="3">
        <v>26.360000610351559</v>
      </c>
      <c r="D4067" s="4">
        <v>3.8051325716575102E-2</v>
      </c>
      <c r="E4067" s="4">
        <v>-0.102790967892466</v>
      </c>
      <c r="F4067" s="2">
        <v>5</v>
      </c>
      <c r="G4067" s="4">
        <v>-5.8431034068409096E-3</v>
      </c>
      <c r="H4067" s="4">
        <v>-0.69093848264068991</v>
      </c>
      <c r="I4067" s="4">
        <v>0.20568366264166379</v>
      </c>
    </row>
    <row r="4068" spans="1:9" x14ac:dyDescent="0.25">
      <c r="A4068" t="s">
        <v>4247</v>
      </c>
      <c r="B4068" s="3">
        <v>35.876754760742188</v>
      </c>
      <c r="C4068" s="3">
        <v>29.379999160766602</v>
      </c>
      <c r="D4068" s="4">
        <v>-1.925354251750977E-2</v>
      </c>
      <c r="E4068" s="4">
        <v>6.8752251923775098E-2</v>
      </c>
      <c r="F4068" s="2">
        <v>5</v>
      </c>
      <c r="G4068" s="4">
        <v>-3.6038985331815043E-2</v>
      </c>
      <c r="H4068" s="4">
        <v>-0.70226759534653782</v>
      </c>
      <c r="I4068" s="4">
        <v>0.18570619876482811</v>
      </c>
    </row>
    <row r="4069" spans="1:9" x14ac:dyDescent="0.25">
      <c r="A4069" t="s">
        <v>4248</v>
      </c>
      <c r="B4069" s="3">
        <v>36.581069946289063</v>
      </c>
      <c r="C4069" s="3">
        <v>27.489999771118161</v>
      </c>
      <c r="D4069" s="4">
        <v>-2.371232444760119E-3</v>
      </c>
      <c r="E4069" s="4">
        <v>-2.1778391144806619E-3</v>
      </c>
      <c r="F4069" s="2">
        <v>5</v>
      </c>
      <c r="G4069" s="4">
        <v>-1.802985588157591E-2</v>
      </c>
      <c r="H4069" s="4">
        <v>-0.69642265604739362</v>
      </c>
      <c r="I4069" s="4">
        <v>0.1997748534389914</v>
      </c>
    </row>
    <row r="4070" spans="1:9" x14ac:dyDescent="0.25">
      <c r="A4070" t="s">
        <v>4249</v>
      </c>
      <c r="B4070" s="3">
        <v>36.668018341064453</v>
      </c>
      <c r="C4070" s="3">
        <v>27.54999923706055</v>
      </c>
      <c r="D4070" s="4">
        <v>-2.2031479792386621E-2</v>
      </c>
      <c r="E4070" s="4">
        <v>0.1199186508067271</v>
      </c>
      <c r="F4070" s="2">
        <v>5</v>
      </c>
      <c r="G4070" s="4">
        <v>-9.0076241753329622E-3</v>
      </c>
      <c r="H4070" s="4">
        <v>-0.69570109260527424</v>
      </c>
      <c r="I4070" s="4">
        <v>0.2175013883823258</v>
      </c>
    </row>
    <row r="4071" spans="1:9" x14ac:dyDescent="0.25">
      <c r="A4071" t="s">
        <v>4250</v>
      </c>
      <c r="B4071" s="3">
        <v>37.494068145751953</v>
      </c>
      <c r="C4071" s="3">
        <v>24.60000038146973</v>
      </c>
      <c r="D4071" s="4">
        <v>4.8939896290522977E-3</v>
      </c>
      <c r="E4071" s="4">
        <v>-3.6050159082738682E-2</v>
      </c>
      <c r="F4071" s="2">
        <v>5</v>
      </c>
      <c r="G4071" s="4">
        <v>9.2970985613822776E-3</v>
      </c>
      <c r="H4071" s="4">
        <v>-0.6888459075041331</v>
      </c>
      <c r="I4071" s="4">
        <v>0.22509847478661199</v>
      </c>
    </row>
    <row r="4072" spans="1:9" x14ac:dyDescent="0.25">
      <c r="A4072" t="s">
        <v>4251</v>
      </c>
      <c r="B4072" s="3">
        <v>37.311466217041023</v>
      </c>
      <c r="C4072" s="3">
        <v>25.520000457763668</v>
      </c>
      <c r="D4072" s="4">
        <v>5.6244571404131527E-3</v>
      </c>
      <c r="E4072" s="4">
        <v>-2.8919338242941461E-2</v>
      </c>
      <c r="F4072" s="2">
        <v>5</v>
      </c>
      <c r="G4072" s="4">
        <v>2.1061518135498281E-2</v>
      </c>
      <c r="H4072" s="4">
        <v>-0.6903612762071285</v>
      </c>
      <c r="I4072" s="4">
        <v>0.21102982011244881</v>
      </c>
    </row>
    <row r="4073" spans="1:9" x14ac:dyDescent="0.25">
      <c r="A4073" t="s">
        <v>4252</v>
      </c>
      <c r="B4073" s="3">
        <v>37.102783203125</v>
      </c>
      <c r="C4073" s="3">
        <v>26.280000686645511</v>
      </c>
      <c r="D4073" s="4">
        <v>-6.5196473989029844E-3</v>
      </c>
      <c r="E4073" s="4">
        <v>-9.7965418203780352E-3</v>
      </c>
      <c r="F4073" s="2">
        <v>5</v>
      </c>
      <c r="G4073" s="4">
        <v>7.4633691239032176E-3</v>
      </c>
      <c r="H4073" s="4">
        <v>-0.69209308545124482</v>
      </c>
      <c r="I4073" s="4">
        <v>0.20962297611209579</v>
      </c>
    </row>
    <row r="4074" spans="1:9" x14ac:dyDescent="0.25">
      <c r="A4074" t="s">
        <v>4253</v>
      </c>
      <c r="B4074" s="3">
        <v>37.346267700195313</v>
      </c>
      <c r="C4074" s="3">
        <v>26.54000091552734</v>
      </c>
      <c r="D4074" s="4">
        <v>-2.651753080831731E-2</v>
      </c>
      <c r="E4074" s="4">
        <v>0.12792180794920949</v>
      </c>
      <c r="F4074" s="2">
        <v>5</v>
      </c>
      <c r="G4074" s="4">
        <v>-1.2080260430051839E-3</v>
      </c>
      <c r="H4074" s="4">
        <v>-0.69007246721829618</v>
      </c>
      <c r="I4074" s="4">
        <v>0.23157004305648909</v>
      </c>
    </row>
    <row r="4075" spans="1:9" x14ac:dyDescent="0.25">
      <c r="A4075" t="s">
        <v>4254</v>
      </c>
      <c r="B4075" s="3">
        <v>38.363574981689453</v>
      </c>
      <c r="C4075" s="3">
        <v>23.530000686645511</v>
      </c>
      <c r="D4075" s="4">
        <v>-3.8388253976807669E-3</v>
      </c>
      <c r="E4075" s="4">
        <v>3.7020719824446553E-2</v>
      </c>
      <c r="F4075" s="2">
        <v>4</v>
      </c>
      <c r="G4075" s="4">
        <v>2.126267047775765E-2</v>
      </c>
      <c r="H4075" s="4">
        <v>-0.68163008313950657</v>
      </c>
      <c r="I4075" s="4">
        <v>0.2529543509336778</v>
      </c>
    </row>
    <row r="4076" spans="1:9" x14ac:dyDescent="0.25">
      <c r="A4076" t="s">
        <v>4255</v>
      </c>
      <c r="B4076" s="3">
        <v>38.51141357421875</v>
      </c>
      <c r="C4076" s="3">
        <v>22.690000534057621</v>
      </c>
      <c r="D4076" s="4">
        <v>4.991341307002628E-3</v>
      </c>
      <c r="E4076" s="4">
        <v>3.6073101793979052E-2</v>
      </c>
      <c r="F4076" s="2">
        <v>4</v>
      </c>
      <c r="G4076" s="4">
        <v>2.8521700044388702E-2</v>
      </c>
      <c r="H4076" s="4">
        <v>-0.68040320685295641</v>
      </c>
      <c r="I4076" s="4">
        <v>0.25098474786612018</v>
      </c>
    </row>
    <row r="4077" spans="1:9" x14ac:dyDescent="0.25">
      <c r="A4077" t="s">
        <v>4256</v>
      </c>
      <c r="B4077" s="3">
        <v>38.320144653320313</v>
      </c>
      <c r="C4077" s="3">
        <v>21.89999961853027</v>
      </c>
      <c r="D4077" s="4">
        <v>3.8727273472232149E-3</v>
      </c>
      <c r="E4077" s="4">
        <v>-4.9066480001040191E-2</v>
      </c>
      <c r="F4077" s="2">
        <v>4</v>
      </c>
      <c r="G4077" s="4">
        <v>-1.862267143336405E-2</v>
      </c>
      <c r="H4077" s="4">
        <v>-0.68199050080232104</v>
      </c>
      <c r="I4077" s="4">
        <v>0.25154750693332478</v>
      </c>
    </row>
    <row r="4078" spans="1:9" x14ac:dyDescent="0.25">
      <c r="A4078" t="s">
        <v>4257</v>
      </c>
      <c r="B4078" s="3">
        <v>38.172313690185547</v>
      </c>
      <c r="C4078" s="3">
        <v>23.030000686645511</v>
      </c>
      <c r="D4078" s="4">
        <v>5.0366112736850432E-3</v>
      </c>
      <c r="E4078" s="4">
        <v>-4.2809592774715848E-2</v>
      </c>
      <c r="F4078" s="2">
        <v>4</v>
      </c>
      <c r="G4078" s="4">
        <v>-2.716084549709219E-2</v>
      </c>
      <c r="H4078" s="4">
        <v>-0.68321731377439376</v>
      </c>
      <c r="I4078" s="4">
        <v>0.2400112143939237</v>
      </c>
    </row>
    <row r="4079" spans="1:9" x14ac:dyDescent="0.25">
      <c r="A4079" t="s">
        <v>4258</v>
      </c>
      <c r="B4079" s="3">
        <v>37.98101806640625</v>
      </c>
      <c r="C4079" s="3">
        <v>24.059999465942379</v>
      </c>
      <c r="D4079" s="4">
        <v>3.6764016545924871E-3</v>
      </c>
      <c r="E4079" s="4">
        <v>-4.219750548875234E-2</v>
      </c>
      <c r="F4079" s="2">
        <v>4</v>
      </c>
      <c r="G4079" s="4">
        <v>-3.5445981804782867E-2</v>
      </c>
      <c r="H4079" s="4">
        <v>-0.68480482932442954</v>
      </c>
      <c r="I4079" s="4">
        <v>0.2293190067876707</v>
      </c>
    </row>
    <row r="4080" spans="1:9" x14ac:dyDescent="0.25">
      <c r="A4080" t="s">
        <v>4259</v>
      </c>
      <c r="B4080" s="3">
        <v>37.841896057128913</v>
      </c>
      <c r="C4080" s="3">
        <v>25.120000839233398</v>
      </c>
      <c r="D4080" s="4">
        <v>-9.5581382856894104E-3</v>
      </c>
      <c r="E4080" s="4">
        <v>2.9508247211460059E-2</v>
      </c>
      <c r="F4080" s="2">
        <v>5</v>
      </c>
      <c r="G4080" s="4">
        <v>-3.4087376110102818E-2</v>
      </c>
      <c r="H4080" s="4">
        <v>-0.68595936882050701</v>
      </c>
      <c r="I4080" s="4">
        <v>0.25126618106738108</v>
      </c>
    </row>
    <row r="4081" spans="1:9" x14ac:dyDescent="0.25">
      <c r="A4081" t="s">
        <v>4260</v>
      </c>
      <c r="B4081" s="3">
        <v>38.207084655761719</v>
      </c>
      <c r="C4081" s="3">
        <v>24.39999961853027</v>
      </c>
      <c r="D4081" s="4">
        <v>4.5723388294944822E-3</v>
      </c>
      <c r="E4081" s="4">
        <v>-4.6502560647201603E-2</v>
      </c>
      <c r="F4081" s="2">
        <v>5</v>
      </c>
      <c r="G4081" s="4">
        <v>-2.1735270245324179E-2</v>
      </c>
      <c r="H4081" s="4">
        <v>-0.6829287580434712</v>
      </c>
      <c r="I4081" s="4">
        <v>0.2405739734611283</v>
      </c>
    </row>
    <row r="4082" spans="1:9" x14ac:dyDescent="0.25">
      <c r="A4082" t="s">
        <v>4261</v>
      </c>
      <c r="B4082" s="3">
        <v>38.033184051513672</v>
      </c>
      <c r="C4082" s="3">
        <v>25.590000152587891</v>
      </c>
      <c r="D4082" s="4">
        <v>-1.825416753267084E-3</v>
      </c>
      <c r="E4082" s="4">
        <v>2.2781761966249151E-2</v>
      </c>
      <c r="F4082" s="2">
        <v>5</v>
      </c>
      <c r="G4082" s="4">
        <v>-1.8782271618847601E-2</v>
      </c>
      <c r="H4082" s="4">
        <v>-0.68437191658494878</v>
      </c>
      <c r="I4082" s="4">
        <v>0.25211026600052938</v>
      </c>
    </row>
    <row r="4083" spans="1:9" x14ac:dyDescent="0.25">
      <c r="A4083" t="s">
        <v>4262</v>
      </c>
      <c r="B4083" s="3">
        <v>38.102737426757813</v>
      </c>
      <c r="C4083" s="3">
        <v>25.020000457763668</v>
      </c>
      <c r="D4083" s="4">
        <v>-3.4114913940460618E-3</v>
      </c>
      <c r="E4083" s="4">
        <v>-2.0360236457451771E-2</v>
      </c>
      <c r="F4083" s="2">
        <v>5</v>
      </c>
      <c r="G4083" s="4">
        <v>-2.0274822002866452E-2</v>
      </c>
      <c r="H4083" s="4">
        <v>-0.68379471015138749</v>
      </c>
      <c r="I4083" s="4">
        <v>0.23747885225916149</v>
      </c>
    </row>
    <row r="4084" spans="1:9" x14ac:dyDescent="0.25">
      <c r="A4084" t="s">
        <v>4263</v>
      </c>
      <c r="B4084" s="3">
        <v>38.233169555664063</v>
      </c>
      <c r="C4084" s="3">
        <v>25.54000091552734</v>
      </c>
      <c r="D4084" s="4">
        <v>-1.8088262365478891E-2</v>
      </c>
      <c r="E4084" s="4">
        <v>2.6527402613481629E-2</v>
      </c>
      <c r="F4084" s="2">
        <v>5</v>
      </c>
      <c r="G4084" s="4">
        <v>-1.1190191021722581E-2</v>
      </c>
      <c r="H4084" s="4">
        <v>-0.68271228584511157</v>
      </c>
      <c r="I4084" s="4">
        <v>0.26195828133831678</v>
      </c>
    </row>
    <row r="4085" spans="1:9" x14ac:dyDescent="0.25">
      <c r="A4085" t="s">
        <v>4264</v>
      </c>
      <c r="B4085" s="3">
        <v>38.937480926513672</v>
      </c>
      <c r="C4085" s="3">
        <v>24.879999160766602</v>
      </c>
      <c r="D4085" s="4">
        <v>2.1907704173759871E-2</v>
      </c>
      <c r="E4085" s="4">
        <v>-5.5070291194112553E-2</v>
      </c>
      <c r="F4085" s="2">
        <v>5</v>
      </c>
      <c r="G4085" s="4">
        <v>2.4015216124404711E-2</v>
      </c>
      <c r="H4085" s="4">
        <v>-0.67686737820320597</v>
      </c>
      <c r="I4085" s="4">
        <v>0.26280247360678222</v>
      </c>
    </row>
    <row r="4086" spans="1:9" x14ac:dyDescent="0.25">
      <c r="A4086" t="s">
        <v>4265</v>
      </c>
      <c r="B4086" s="3">
        <v>38.102737426757813</v>
      </c>
      <c r="C4086" s="3">
        <v>26.329999923706051</v>
      </c>
      <c r="D4086" s="4">
        <v>-5.6734448298504381E-3</v>
      </c>
      <c r="E4086" s="4">
        <v>-4.6014508703280048E-2</v>
      </c>
      <c r="F4086" s="2">
        <v>5</v>
      </c>
      <c r="G4086" s="4">
        <v>5.5009387684963329E-3</v>
      </c>
      <c r="H4086" s="4">
        <v>-0.68379471015138749</v>
      </c>
      <c r="I4086" s="4">
        <v>0.25717499027005353</v>
      </c>
    </row>
    <row r="4087" spans="1:9" x14ac:dyDescent="0.25">
      <c r="A4087" t="s">
        <v>4266</v>
      </c>
      <c r="B4087" s="3">
        <v>38.320144653320313</v>
      </c>
      <c r="C4087" s="3">
        <v>27.60000038146973</v>
      </c>
      <c r="D4087" s="4">
        <v>1.0780563511344489E-2</v>
      </c>
      <c r="E4087" s="4">
        <v>-1.4637623850832671E-2</v>
      </c>
      <c r="F4087" s="2">
        <v>5</v>
      </c>
      <c r="G4087" s="4">
        <v>7.320913775024307E-3</v>
      </c>
      <c r="H4087" s="4">
        <v>-0.68199050080232104</v>
      </c>
      <c r="I4087" s="4">
        <v>0.2442318537302994</v>
      </c>
    </row>
    <row r="4088" spans="1:9" x14ac:dyDescent="0.25">
      <c r="A4088" t="s">
        <v>4267</v>
      </c>
      <c r="B4088" s="3">
        <v>37.91143798828125</v>
      </c>
      <c r="C4088" s="3">
        <v>28.010000228881839</v>
      </c>
      <c r="D4088" s="4">
        <v>1.1365921448872159E-2</v>
      </c>
      <c r="E4088" s="4">
        <v>1.2653665343475231E-2</v>
      </c>
      <c r="F4088" s="2">
        <v>5</v>
      </c>
      <c r="G4088" s="4">
        <v>-1.620264000932892E-2</v>
      </c>
      <c r="H4088" s="4">
        <v>-0.68538225735866187</v>
      </c>
      <c r="I4088" s="4">
        <v>0.23157004305648909</v>
      </c>
    </row>
    <row r="4089" spans="1:9" x14ac:dyDescent="0.25">
      <c r="A4089" t="s">
        <v>4268</v>
      </c>
      <c r="B4089" s="3">
        <v>37.485382080078118</v>
      </c>
      <c r="C4089" s="3">
        <v>27.659999847412109</v>
      </c>
      <c r="D4089" s="4">
        <v>7.0080676912973594E-3</v>
      </c>
      <c r="E4089" s="4">
        <v>-4.5219174904795538E-2</v>
      </c>
      <c r="F4089" s="2">
        <v>5</v>
      </c>
      <c r="G4089" s="4">
        <v>-2.747717954597706E-2</v>
      </c>
      <c r="H4089" s="4">
        <v>-0.68891799103669604</v>
      </c>
      <c r="I4089" s="4">
        <v>0.23213280212369369</v>
      </c>
    </row>
    <row r="4090" spans="1:9" x14ac:dyDescent="0.25">
      <c r="A4090" t="s">
        <v>4269</v>
      </c>
      <c r="B4090" s="3">
        <v>37.224510192871087</v>
      </c>
      <c r="C4090" s="3">
        <v>28.969999313354489</v>
      </c>
      <c r="D4090" s="4">
        <v>-1.9693269573395681E-2</v>
      </c>
      <c r="E4090" s="4">
        <v>2.5849842356688631E-2</v>
      </c>
      <c r="F4090" s="2">
        <v>5</v>
      </c>
      <c r="G4090" s="4">
        <v>-2.5477719728305259E-2</v>
      </c>
      <c r="H4090" s="4">
        <v>-0.69108290296372532</v>
      </c>
      <c r="I4090" s="4">
        <v>0.24282490239462939</v>
      </c>
    </row>
    <row r="4091" spans="1:9" x14ac:dyDescent="0.25">
      <c r="A4091" t="s">
        <v>4270</v>
      </c>
      <c r="B4091" s="3">
        <v>37.972309112548828</v>
      </c>
      <c r="C4091" s="3">
        <v>28.239999771118161</v>
      </c>
      <c r="D4091" s="4">
        <v>-2.8476146593702789E-2</v>
      </c>
      <c r="E4091" s="4">
        <v>8.6571759131000459E-2</v>
      </c>
      <c r="F4091" s="2">
        <v>5</v>
      </c>
      <c r="G4091" s="4">
        <v>-7.2527639550107334E-3</v>
      </c>
      <c r="H4091" s="4">
        <v>-0.68487710280042469</v>
      </c>
      <c r="I4091" s="4">
        <v>0.25492395400123508</v>
      </c>
    </row>
    <row r="4092" spans="1:9" x14ac:dyDescent="0.25">
      <c r="A4092" t="s">
        <v>4271</v>
      </c>
      <c r="B4092" s="3">
        <v>39.085308074951172</v>
      </c>
      <c r="C4092" s="3">
        <v>25.989999771118161</v>
      </c>
      <c r="D4092" s="4">
        <v>-1.403819642716575E-2</v>
      </c>
      <c r="E4092" s="4">
        <v>8.2014957360991847E-2</v>
      </c>
      <c r="F4092" s="2">
        <v>5</v>
      </c>
      <c r="G4092" s="4">
        <v>2.092013729739994E-2</v>
      </c>
      <c r="H4092" s="4">
        <v>-0.67564059688837208</v>
      </c>
      <c r="I4092" s="4">
        <v>0.28334269655082261</v>
      </c>
    </row>
    <row r="4093" spans="1:9" x14ac:dyDescent="0.25">
      <c r="A4093" t="s">
        <v>4272</v>
      </c>
      <c r="B4093" s="3">
        <v>39.641807556152337</v>
      </c>
      <c r="C4093" s="3">
        <v>24.020000457763668</v>
      </c>
      <c r="D4093" s="4">
        <v>1.0192856854004621E-2</v>
      </c>
      <c r="E4093" s="4">
        <v>-8.3206116095211891E-2</v>
      </c>
      <c r="F4093" s="2">
        <v>4</v>
      </c>
      <c r="G4093" s="4">
        <v>3.9221117829559171E-2</v>
      </c>
      <c r="H4093" s="4">
        <v>-0.67102234393234572</v>
      </c>
      <c r="I4093" s="4">
        <v>0.29093978295510881</v>
      </c>
    </row>
    <row r="4094" spans="1:9" x14ac:dyDescent="0.25">
      <c r="A4094" t="s">
        <v>4273</v>
      </c>
      <c r="B4094" s="3">
        <v>39.2418212890625</v>
      </c>
      <c r="C4094" s="3">
        <v>26.20000076293945</v>
      </c>
      <c r="D4094" s="4">
        <v>1.712872309164171E-2</v>
      </c>
      <c r="E4094" s="4">
        <v>-5.14120214752809E-2</v>
      </c>
      <c r="F4094" s="2">
        <v>5</v>
      </c>
      <c r="G4094" s="4">
        <v>2.71010900522437E-2</v>
      </c>
      <c r="H4094" s="4">
        <v>-0.67434173204097503</v>
      </c>
      <c r="I4094" s="4">
        <v>0.28277993748361802</v>
      </c>
    </row>
    <row r="4095" spans="1:9" x14ac:dyDescent="0.25">
      <c r="A4095" t="s">
        <v>4274</v>
      </c>
      <c r="B4095" s="3">
        <v>38.580978393554688</v>
      </c>
      <c r="C4095" s="3">
        <v>27.620000839233398</v>
      </c>
      <c r="D4095" s="4">
        <v>-9.0082961478099577E-4</v>
      </c>
      <c r="E4095" s="4">
        <v>1.0981008336761191E-2</v>
      </c>
      <c r="F4095" s="2">
        <v>5</v>
      </c>
      <c r="G4095" s="4">
        <v>1.9988452510318441E-2</v>
      </c>
      <c r="H4095" s="4">
        <v>-0.67982590544767896</v>
      </c>
      <c r="I4095" s="4">
        <v>0.27518285107933171</v>
      </c>
    </row>
    <row r="4096" spans="1:9" x14ac:dyDescent="0.25">
      <c r="A4096" t="s">
        <v>4275</v>
      </c>
      <c r="B4096" s="3">
        <v>38.615764617919922</v>
      </c>
      <c r="C4096" s="3">
        <v>27.319999694824219</v>
      </c>
      <c r="D4096" s="4">
        <v>1.8046136355358571E-3</v>
      </c>
      <c r="E4096" s="4">
        <v>-1.6558710599399729E-2</v>
      </c>
      <c r="F4096" s="2">
        <v>5</v>
      </c>
      <c r="G4096" s="4">
        <v>2.1376387860433169E-2</v>
      </c>
      <c r="H4096" s="4">
        <v>-0.6795372230878014</v>
      </c>
      <c r="I4096" s="4">
        <v>0.25717499027005353</v>
      </c>
    </row>
    <row r="4097" spans="1:9" x14ac:dyDescent="0.25">
      <c r="A4097" t="s">
        <v>4276</v>
      </c>
      <c r="B4097" s="3">
        <v>38.54620361328125</v>
      </c>
      <c r="C4097" s="3">
        <v>27.780000686645511</v>
      </c>
      <c r="D4097" s="4">
        <v>7.72911159745715E-3</v>
      </c>
      <c r="E4097" s="4">
        <v>-4.4704237980440542E-2</v>
      </c>
      <c r="F4097" s="2">
        <v>5</v>
      </c>
      <c r="G4097" s="4">
        <v>2.0472145766961661E-2</v>
      </c>
      <c r="H4097" s="4">
        <v>-0.68011449283584025</v>
      </c>
      <c r="I4097" s="4">
        <v>0.25042198879891558</v>
      </c>
    </row>
    <row r="4098" spans="1:9" x14ac:dyDescent="0.25">
      <c r="A4098" t="s">
        <v>4277</v>
      </c>
      <c r="B4098" s="3">
        <v>38.250560760498047</v>
      </c>
      <c r="C4098" s="3">
        <v>29.079999923706051</v>
      </c>
      <c r="D4098" s="4">
        <v>-2.0485572582147449E-2</v>
      </c>
      <c r="E4098" s="4">
        <v>4.6796227679198221E-2</v>
      </c>
      <c r="F4098" s="2">
        <v>5</v>
      </c>
      <c r="G4098" s="4">
        <v>8.940765416697527E-3</v>
      </c>
      <c r="H4098" s="4">
        <v>-0.6825679604937922</v>
      </c>
      <c r="I4098" s="4">
        <v>0.29065834975384802</v>
      </c>
    </row>
    <row r="4099" spans="1:9" x14ac:dyDescent="0.25">
      <c r="A4099" t="s">
        <v>4278</v>
      </c>
      <c r="B4099" s="3">
        <v>39.050533294677727</v>
      </c>
      <c r="C4099" s="3">
        <v>27.780000686645511</v>
      </c>
      <c r="D4099" s="4">
        <v>2.0450044728149042E-2</v>
      </c>
      <c r="E4099" s="4">
        <v>-4.2729143747702092E-2</v>
      </c>
      <c r="F4099" s="2">
        <v>5</v>
      </c>
      <c r="G4099" s="4">
        <v>1.6788306450211229E-2</v>
      </c>
      <c r="H4099" s="4">
        <v>-0.67592918427653337</v>
      </c>
      <c r="I4099" s="4">
        <v>0.26420931760713517</v>
      </c>
    </row>
    <row r="4100" spans="1:9" x14ac:dyDescent="0.25">
      <c r="A4100" t="s">
        <v>4279</v>
      </c>
      <c r="B4100" s="3">
        <v>38.267951965332031</v>
      </c>
      <c r="C4100" s="3">
        <v>29.020000457763668</v>
      </c>
      <c r="D4100" s="4">
        <v>-3.8482819269174411E-3</v>
      </c>
      <c r="E4100" s="4">
        <v>-6.4172839614000887E-2</v>
      </c>
      <c r="F4100" s="2">
        <v>5</v>
      </c>
      <c r="G4100" s="4">
        <v>1.2873512804451259E-2</v>
      </c>
      <c r="H4100" s="4">
        <v>-0.68242363514247284</v>
      </c>
      <c r="I4100" s="4">
        <v>0.2422622506627419</v>
      </c>
    </row>
    <row r="4101" spans="1:9" x14ac:dyDescent="0.25">
      <c r="A4101" t="s">
        <v>4280</v>
      </c>
      <c r="B4101" s="3">
        <v>38.415786743164063</v>
      </c>
      <c r="C4101" s="3">
        <v>31.010000228881839</v>
      </c>
      <c r="D4101" s="4">
        <v>-2.579944338682549E-2</v>
      </c>
      <c r="E4101" s="4">
        <v>0.14091243122527561</v>
      </c>
      <c r="F4101" s="2">
        <v>5</v>
      </c>
      <c r="G4101" s="4">
        <v>1.422640731474023E-2</v>
      </c>
      <c r="H4101" s="4">
        <v>-0.68119679051316129</v>
      </c>
      <c r="I4101" s="4">
        <v>0.25970735240481568</v>
      </c>
    </row>
    <row r="4102" spans="1:9" x14ac:dyDescent="0.25">
      <c r="A4102" t="s">
        <v>4281</v>
      </c>
      <c r="B4102" s="3">
        <v>39.433139801025391</v>
      </c>
      <c r="C4102" s="3">
        <v>27.180000305175781</v>
      </c>
      <c r="D4102" s="4">
        <v>-1.320763393705904E-3</v>
      </c>
      <c r="E4102" s="4">
        <v>-4.4975362630816917E-2</v>
      </c>
      <c r="F4102" s="2">
        <v>5</v>
      </c>
      <c r="G4102" s="4">
        <v>2.977197037626178E-2</v>
      </c>
      <c r="H4102" s="4">
        <v>-0.67275402654750716</v>
      </c>
      <c r="I4102" s="4">
        <v>0.29825543615813421</v>
      </c>
    </row>
    <row r="4103" spans="1:9" x14ac:dyDescent="0.25">
      <c r="A4103" t="s">
        <v>4282</v>
      </c>
      <c r="B4103" s="3">
        <v>39.48529052734375</v>
      </c>
      <c r="C4103" s="3">
        <v>28.45999908447266</v>
      </c>
      <c r="D4103" s="4">
        <v>-1.389787318202629E-2</v>
      </c>
      <c r="E4103" s="4">
        <v>0.16735028975192809</v>
      </c>
      <c r="F4103" s="2">
        <v>5</v>
      </c>
      <c r="G4103" s="4">
        <v>3.323938431868334E-2</v>
      </c>
      <c r="H4103" s="4">
        <v>-0.67232124043698138</v>
      </c>
      <c r="I4103" s="4">
        <v>0.31063592096600079</v>
      </c>
    </row>
    <row r="4104" spans="1:9" x14ac:dyDescent="0.25">
      <c r="A4104" t="s">
        <v>4283</v>
      </c>
      <c r="B4104" s="3">
        <v>40.041786193847663</v>
      </c>
      <c r="C4104" s="3">
        <v>24.379999160766602</v>
      </c>
      <c r="D4104" s="4">
        <v>-1.074162000774692E-2</v>
      </c>
      <c r="E4104" s="4">
        <v>4.4558654729203173E-2</v>
      </c>
      <c r="F4104" s="2">
        <v>4</v>
      </c>
      <c r="G4104" s="4">
        <v>2.843655063348494E-2</v>
      </c>
      <c r="H4104" s="4">
        <v>-0.66770301913819374</v>
      </c>
      <c r="I4104" s="4">
        <v>0.31992117723658348</v>
      </c>
    </row>
    <row r="4105" spans="1:9" x14ac:dyDescent="0.25">
      <c r="A4105" t="s">
        <v>4284</v>
      </c>
      <c r="B4105" s="3">
        <v>40.476570129394531</v>
      </c>
      <c r="C4105" s="3">
        <v>23.340000152587891</v>
      </c>
      <c r="D4105" s="4">
        <v>-2.7574578621668792E-2</v>
      </c>
      <c r="E4105" s="4">
        <v>1.921399744048791E-2</v>
      </c>
      <c r="F4105" s="2">
        <v>4</v>
      </c>
      <c r="G4105" s="4">
        <v>3.1108893761098821E-2</v>
      </c>
      <c r="H4105" s="4">
        <v>-0.66409485369797072</v>
      </c>
      <c r="I4105" s="4">
        <v>0.33708495311271341</v>
      </c>
    </row>
    <row r="4106" spans="1:9" x14ac:dyDescent="0.25">
      <c r="A4106" t="s">
        <v>4285</v>
      </c>
      <c r="B4106" s="3">
        <v>41.624343872070313</v>
      </c>
      <c r="C4106" s="3">
        <v>22.89999961853027</v>
      </c>
      <c r="D4106" s="4">
        <v>1.742871915227107E-2</v>
      </c>
      <c r="E4106" s="4">
        <v>-3.2939217761539519E-2</v>
      </c>
      <c r="F4106" s="2">
        <v>4</v>
      </c>
      <c r="G4106" s="4">
        <v>5.9645874832578771E-2</v>
      </c>
      <c r="H4106" s="4">
        <v>-0.65456976039775672</v>
      </c>
      <c r="I4106" s="4">
        <v>0.35087217458561581</v>
      </c>
    </row>
    <row r="4107" spans="1:9" x14ac:dyDescent="0.25">
      <c r="A4107" t="s">
        <v>4286</v>
      </c>
      <c r="B4107" s="3">
        <v>40.911312103271477</v>
      </c>
      <c r="C4107" s="3">
        <v>23.680000305175781</v>
      </c>
      <c r="D4107" s="4">
        <v>-1.958775835722049E-2</v>
      </c>
      <c r="E4107" s="4">
        <v>9.8080825054736032E-3</v>
      </c>
      <c r="F4107" s="2">
        <v>4</v>
      </c>
      <c r="G4107" s="4">
        <v>4.6806697631017302E-2</v>
      </c>
      <c r="H4107" s="4">
        <v>-0.66048703648737361</v>
      </c>
      <c r="I4107" s="4">
        <v>0.34411928044979501</v>
      </c>
    </row>
    <row r="4108" spans="1:9" x14ac:dyDescent="0.25">
      <c r="A4108" t="s">
        <v>4287</v>
      </c>
      <c r="B4108" s="3">
        <v>41.728683471679688</v>
      </c>
      <c r="C4108" s="3">
        <v>23.45000076293945</v>
      </c>
      <c r="D4108" s="4">
        <v>1.4612335499075699E-3</v>
      </c>
      <c r="E4108" s="4">
        <v>-2.7777779974374139E-2</v>
      </c>
      <c r="F4108" s="2">
        <v>4</v>
      </c>
      <c r="G4108" s="4">
        <v>7.8729136026529423E-2</v>
      </c>
      <c r="H4108" s="4">
        <v>-0.65370387160431798</v>
      </c>
      <c r="I4108" s="4">
        <v>0.36212714125907342</v>
      </c>
    </row>
    <row r="4109" spans="1:9" x14ac:dyDescent="0.25">
      <c r="A4109" t="s">
        <v>4288</v>
      </c>
      <c r="B4109" s="3">
        <v>41.667797088623047</v>
      </c>
      <c r="C4109" s="3">
        <v>24.120000839233398</v>
      </c>
      <c r="D4109" s="4">
        <v>2.1312621645355859E-2</v>
      </c>
      <c r="E4109" s="4">
        <v>-5.1513938270608572E-2</v>
      </c>
      <c r="F4109" s="2">
        <v>4</v>
      </c>
      <c r="G4109" s="4">
        <v>8.9855677196486239E-2</v>
      </c>
      <c r="H4109" s="4">
        <v>-0.65420915279150993</v>
      </c>
      <c r="I4109" s="4">
        <v>0.34946533058526308</v>
      </c>
    </row>
    <row r="4110" spans="1:9" x14ac:dyDescent="0.25">
      <c r="A4110" t="s">
        <v>4289</v>
      </c>
      <c r="B4110" s="3">
        <v>40.79827880859375</v>
      </c>
      <c r="C4110" s="3">
        <v>25.430000305175781</v>
      </c>
      <c r="D4110" s="4">
        <v>-2.5949840217880719E-2</v>
      </c>
      <c r="E4110" s="4">
        <v>6.8936499644186133E-2</v>
      </c>
      <c r="F4110" s="2">
        <v>5</v>
      </c>
      <c r="G4110" s="4">
        <v>7.2463579188497329E-2</v>
      </c>
      <c r="H4110" s="4">
        <v>-0.66142507212785273</v>
      </c>
      <c r="I4110" s="4">
        <v>0.37197515659686081</v>
      </c>
    </row>
    <row r="4111" spans="1:9" x14ac:dyDescent="0.25">
      <c r="A4111" t="s">
        <v>4290</v>
      </c>
      <c r="B4111" s="3">
        <v>41.88519287109375</v>
      </c>
      <c r="C4111" s="3">
        <v>23.79000091552734</v>
      </c>
      <c r="D4111" s="4">
        <v>-4.7522833013109436E-3</v>
      </c>
      <c r="E4111" s="4">
        <v>-6.2656480862178787E-3</v>
      </c>
      <c r="F4111" s="2">
        <v>4</v>
      </c>
      <c r="G4111" s="4">
        <v>0.1017886583507015</v>
      </c>
      <c r="H4111" s="4">
        <v>-0.65240503841415975</v>
      </c>
      <c r="I4111" s="4">
        <v>0.36747319139454132</v>
      </c>
    </row>
    <row r="4112" spans="1:9" x14ac:dyDescent="0.25">
      <c r="A4112" t="s">
        <v>4291</v>
      </c>
      <c r="B4112" s="3">
        <v>42.085193634033203</v>
      </c>
      <c r="C4112" s="3">
        <v>23.940000534057621</v>
      </c>
      <c r="D4112" s="4">
        <v>-4.3855876824601792E-2</v>
      </c>
      <c r="E4112" s="4">
        <v>6.4473133734823662E-2</v>
      </c>
      <c r="F4112" s="2">
        <v>4</v>
      </c>
      <c r="G4112" s="4">
        <v>0.1017729623147139</v>
      </c>
      <c r="H4112" s="4">
        <v>-0.65074528104536755</v>
      </c>
      <c r="I4112" s="4">
        <v>0.40208217634806181</v>
      </c>
    </row>
    <row r="4113" spans="1:9" x14ac:dyDescent="0.25">
      <c r="A4113" t="s">
        <v>4292</v>
      </c>
      <c r="B4113" s="3">
        <v>44.015533447265618</v>
      </c>
      <c r="C4113" s="3">
        <v>22.489999771118161</v>
      </c>
      <c r="D4113" s="4">
        <v>4.1658616566322424E-3</v>
      </c>
      <c r="E4113" s="4">
        <v>-2.9348308283844719E-2</v>
      </c>
      <c r="F4113" s="2">
        <v>4</v>
      </c>
      <c r="G4113" s="4">
        <v>0.1741603493415653</v>
      </c>
      <c r="H4113" s="4">
        <v>-0.63472586350816906</v>
      </c>
      <c r="I4113" s="4">
        <v>0.42824977529351371</v>
      </c>
    </row>
    <row r="4114" spans="1:9" x14ac:dyDescent="0.25">
      <c r="A4114" t="s">
        <v>4293</v>
      </c>
      <c r="B4114" s="3">
        <v>43.832931518554688</v>
      </c>
      <c r="C4114" s="3">
        <v>23.170000076293949</v>
      </c>
      <c r="D4114" s="4">
        <v>-1.5814071090344491E-2</v>
      </c>
      <c r="E4114" s="4">
        <v>2.9777781168619729E-2</v>
      </c>
      <c r="F4114" s="2">
        <v>4</v>
      </c>
      <c r="G4114" s="4">
        <v>0.1714564648512289</v>
      </c>
      <c r="H4114" s="4">
        <v>-0.63624123221116435</v>
      </c>
      <c r="I4114" s="4">
        <v>0.44822734650566648</v>
      </c>
    </row>
    <row r="4115" spans="1:9" x14ac:dyDescent="0.25">
      <c r="A4115" t="s">
        <v>4294</v>
      </c>
      <c r="B4115" s="3">
        <v>44.537246704101563</v>
      </c>
      <c r="C4115" s="3">
        <v>22.5</v>
      </c>
      <c r="D4115" s="4">
        <v>-1.15788759865969E-2</v>
      </c>
      <c r="E4115" s="4">
        <v>8.4860185549893385E-2</v>
      </c>
      <c r="F4115" s="2">
        <v>4</v>
      </c>
      <c r="G4115" s="4">
        <v>0.19138407809813199</v>
      </c>
      <c r="H4115" s="4">
        <v>-0.63039629291202015</v>
      </c>
      <c r="I4115" s="4">
        <v>0.45413615570833898</v>
      </c>
    </row>
    <row r="4116" spans="1:9" x14ac:dyDescent="0.25">
      <c r="A4116" t="s">
        <v>4295</v>
      </c>
      <c r="B4116" s="3">
        <v>45.058979034423828</v>
      </c>
      <c r="C4116" s="3">
        <v>20.739999771118161</v>
      </c>
      <c r="D4116" s="4">
        <v>-9.6360299049325082E-4</v>
      </c>
      <c r="E4116" s="4">
        <v>2.3691981086557901E-2</v>
      </c>
      <c r="F4116" s="2">
        <v>4</v>
      </c>
      <c r="G4116" s="4">
        <v>0.1994985680990482</v>
      </c>
      <c r="H4116" s="4">
        <v>-0.62606656402967775</v>
      </c>
      <c r="I4116" s="4">
        <v>0.46764205131529768</v>
      </c>
    </row>
    <row r="4117" spans="1:9" x14ac:dyDescent="0.25">
      <c r="A4117" t="s">
        <v>4296</v>
      </c>
      <c r="B4117" s="3">
        <v>45.102439880371087</v>
      </c>
      <c r="C4117" s="3">
        <v>20.260000228881839</v>
      </c>
      <c r="D4117" s="4">
        <v>-1.1999979610488491E-2</v>
      </c>
      <c r="E4117" s="4">
        <v>8.5744930040373202E-2</v>
      </c>
      <c r="F4117" s="2">
        <v>4</v>
      </c>
      <c r="G4117" s="4">
        <v>0.20678269675804839</v>
      </c>
      <c r="H4117" s="4">
        <v>-0.62570589310895364</v>
      </c>
      <c r="I4117" s="4">
        <v>0.47720874078714148</v>
      </c>
    </row>
    <row r="4118" spans="1:9" x14ac:dyDescent="0.25">
      <c r="A4118" t="s">
        <v>4297</v>
      </c>
      <c r="B4118" s="3">
        <v>45.650241851806641</v>
      </c>
      <c r="C4118" s="3">
        <v>18.659999847412109</v>
      </c>
      <c r="D4118" s="4">
        <v>4.9765369873118193E-3</v>
      </c>
      <c r="E4118" s="4">
        <v>3.2257776726798419E-3</v>
      </c>
      <c r="F4118" s="2">
        <v>3</v>
      </c>
      <c r="G4118" s="4">
        <v>0.22656170405545439</v>
      </c>
      <c r="H4118" s="4">
        <v>-0.62115981865720626</v>
      </c>
      <c r="I4118" s="4">
        <v>0.48086662105631262</v>
      </c>
    </row>
    <row r="4119" spans="1:9" x14ac:dyDescent="0.25">
      <c r="A4119" t="s">
        <v>4298</v>
      </c>
      <c r="B4119" s="3">
        <v>45.424186706542969</v>
      </c>
      <c r="C4119" s="3">
        <v>18.60000038146973</v>
      </c>
      <c r="D4119" s="4">
        <v>7.5221839826886683E-3</v>
      </c>
      <c r="E4119" s="4">
        <v>7.0384988060741014E-3</v>
      </c>
      <c r="F4119" s="2">
        <v>3</v>
      </c>
      <c r="G4119" s="4">
        <v>0.20782715067615001</v>
      </c>
      <c r="H4119" s="4">
        <v>-0.62303579496644845</v>
      </c>
      <c r="I4119" s="4">
        <v>0.47439505278643562</v>
      </c>
    </row>
    <row r="4120" spans="1:9" x14ac:dyDescent="0.25">
      <c r="A4120" t="s">
        <v>4299</v>
      </c>
      <c r="B4120" s="3">
        <v>45.085048675537109</v>
      </c>
      <c r="C4120" s="3">
        <v>18.469999313354489</v>
      </c>
      <c r="D4120" s="4">
        <v>1.972553770429086E-2</v>
      </c>
      <c r="E4120" s="4">
        <v>-0.1025267550133009</v>
      </c>
      <c r="F4120" s="2">
        <v>3</v>
      </c>
      <c r="G4120" s="4">
        <v>0.19030353972737599</v>
      </c>
      <c r="H4120" s="4">
        <v>-0.625850218460273</v>
      </c>
      <c r="I4120" s="4">
        <v>0.46032639811227227</v>
      </c>
    </row>
    <row r="4121" spans="1:9" x14ac:dyDescent="0.25">
      <c r="A4121" t="s">
        <v>4300</v>
      </c>
      <c r="B4121" s="3">
        <v>44.212924957275391</v>
      </c>
      <c r="C4121" s="3">
        <v>20.579999923706051</v>
      </c>
      <c r="D4121" s="4">
        <v>2.0449125515698659E-2</v>
      </c>
      <c r="E4121" s="4">
        <v>-5.0738024261333559E-2</v>
      </c>
      <c r="F4121" s="2">
        <v>4</v>
      </c>
      <c r="G4121" s="4">
        <v>0.16301957640155049</v>
      </c>
      <c r="H4121" s="4">
        <v>-0.63308775969066067</v>
      </c>
      <c r="I4121" s="4">
        <v>0.4338772586302424</v>
      </c>
    </row>
    <row r="4122" spans="1:9" x14ac:dyDescent="0.25">
      <c r="A4122" t="s">
        <v>4301</v>
      </c>
      <c r="B4122" s="3">
        <v>43.326927185058587</v>
      </c>
      <c r="C4122" s="3">
        <v>21.680000305175781</v>
      </c>
      <c r="D4122" s="4">
        <v>-2.002611052704939E-4</v>
      </c>
      <c r="E4122" s="4">
        <v>-4.2402787559773107E-2</v>
      </c>
      <c r="F4122" s="2">
        <v>4</v>
      </c>
      <c r="G4122" s="4">
        <v>0.13608580478646881</v>
      </c>
      <c r="H4122" s="4">
        <v>-0.64044043829826891</v>
      </c>
      <c r="I4122" s="4">
        <v>0.41249295075305392</v>
      </c>
    </row>
    <row r="4123" spans="1:9" x14ac:dyDescent="0.25">
      <c r="A4123" t="s">
        <v>4302</v>
      </c>
      <c r="B4123" s="3">
        <v>43.335605621337891</v>
      </c>
      <c r="C4123" s="3">
        <v>22.639999389648441</v>
      </c>
      <c r="D4123" s="4">
        <v>3.21748963570756E-3</v>
      </c>
      <c r="E4123" s="4">
        <v>-7.6672146534156216E-2</v>
      </c>
      <c r="F4123" s="2">
        <v>4</v>
      </c>
      <c r="G4123" s="4">
        <v>0.12506016407411491</v>
      </c>
      <c r="H4123" s="4">
        <v>-0.64036841808018341</v>
      </c>
      <c r="I4123" s="4">
        <v>0.41446255382061131</v>
      </c>
    </row>
    <row r="4124" spans="1:9" x14ac:dyDescent="0.25">
      <c r="A4124" t="s">
        <v>4303</v>
      </c>
      <c r="B4124" s="3">
        <v>43.196620941162109</v>
      </c>
      <c r="C4124" s="3">
        <v>24.520000457763668</v>
      </c>
      <c r="D4124" s="4">
        <v>-2.4328175983470701E-2</v>
      </c>
      <c r="E4124" s="4">
        <v>5.3717231431465562E-2</v>
      </c>
      <c r="F4124" s="2">
        <v>5</v>
      </c>
      <c r="G4124" s="4">
        <v>0.1243365177041471</v>
      </c>
      <c r="H4124" s="4">
        <v>-0.6415218179156672</v>
      </c>
      <c r="I4124" s="4">
        <v>0.43472145089870778</v>
      </c>
    </row>
    <row r="4125" spans="1:9" x14ac:dyDescent="0.25">
      <c r="A4125" t="s">
        <v>4304</v>
      </c>
      <c r="B4125" s="3">
        <v>44.273719787597663</v>
      </c>
      <c r="C4125" s="3">
        <v>23.270000457763668</v>
      </c>
      <c r="D4125" s="4">
        <v>-1.029132138131084E-2</v>
      </c>
      <c r="E4125" s="4">
        <v>3.1471675914404917E-2</v>
      </c>
      <c r="F4125" s="2">
        <v>4</v>
      </c>
      <c r="G4125" s="4">
        <v>0.16524083230842601</v>
      </c>
      <c r="H4125" s="4">
        <v>-0.63258323827719787</v>
      </c>
      <c r="I4125" s="4">
        <v>0.45188511943952081</v>
      </c>
    </row>
    <row r="4126" spans="1:9" x14ac:dyDescent="0.25">
      <c r="A4126" t="s">
        <v>4305</v>
      </c>
      <c r="B4126" s="3">
        <v>44.734092712402337</v>
      </c>
      <c r="C4126" s="3">
        <v>22.559999465942379</v>
      </c>
      <c r="D4126" s="4">
        <v>-5.4074748626673497E-3</v>
      </c>
      <c r="E4126" s="4">
        <v>4.0053473670735862E-3</v>
      </c>
      <c r="F4126" s="2">
        <v>4</v>
      </c>
      <c r="G4126" s="4">
        <v>0.1795068626856362</v>
      </c>
      <c r="H4126" s="4">
        <v>-0.62876271607964862</v>
      </c>
      <c r="I4126" s="4">
        <v>0.45272931170798603</v>
      </c>
    </row>
    <row r="4127" spans="1:9" x14ac:dyDescent="0.25">
      <c r="A4127" t="s">
        <v>4306</v>
      </c>
      <c r="B4127" s="3">
        <v>44.977306365966797</v>
      </c>
      <c r="C4127" s="3">
        <v>22.469999313354489</v>
      </c>
      <c r="D4127" s="4">
        <v>8.9628491622262274E-3</v>
      </c>
      <c r="E4127" s="4">
        <v>-4.7477780075831477E-2</v>
      </c>
      <c r="F4127" s="2">
        <v>4</v>
      </c>
      <c r="G4127" s="4">
        <v>0.17892271114814709</v>
      </c>
      <c r="H4127" s="4">
        <v>-0.62674434551064895</v>
      </c>
      <c r="I4127" s="4">
        <v>0.47523913771958393</v>
      </c>
    </row>
    <row r="4128" spans="1:9" x14ac:dyDescent="0.25">
      <c r="A4128" t="s">
        <v>4307</v>
      </c>
      <c r="B4128" s="3">
        <v>44.577762603759773</v>
      </c>
      <c r="C4128" s="3">
        <v>23.590000152587891</v>
      </c>
      <c r="D4128" s="4">
        <v>-2.3220122322824669E-2</v>
      </c>
      <c r="E4128" s="4">
        <v>0.137415641895934</v>
      </c>
      <c r="F4128" s="2">
        <v>4</v>
      </c>
      <c r="G4128" s="4">
        <v>0.17270758250268431</v>
      </c>
      <c r="H4128" s="4">
        <v>-0.63006006137958703</v>
      </c>
      <c r="I4128" s="4">
        <v>0.48677543025898512</v>
      </c>
    </row>
    <row r="4129" spans="1:9" x14ac:dyDescent="0.25">
      <c r="A4129" t="s">
        <v>4308</v>
      </c>
      <c r="B4129" s="3">
        <v>45.637470245361328</v>
      </c>
      <c r="C4129" s="3">
        <v>20.739999771118161</v>
      </c>
      <c r="D4129" s="4">
        <v>4.0129166620508361E-3</v>
      </c>
      <c r="E4129" s="4">
        <v>-5.2758085534293508E-3</v>
      </c>
      <c r="F4129" s="2">
        <v>4</v>
      </c>
      <c r="G4129" s="4">
        <v>0.20608002561445499</v>
      </c>
      <c r="H4129" s="4">
        <v>-0.62126580709243706</v>
      </c>
      <c r="I4129" s="4">
        <v>0.48255479092260928</v>
      </c>
    </row>
    <row r="4130" spans="1:9" x14ac:dyDescent="0.25">
      <c r="A4130" t="s">
        <v>4309</v>
      </c>
      <c r="B4130" s="3">
        <v>45.455062866210938</v>
      </c>
      <c r="C4130" s="3">
        <v>20.85000038146973</v>
      </c>
      <c r="D4130" s="4">
        <v>1.9121174694847201E-4</v>
      </c>
      <c r="E4130" s="4">
        <v>-5.2480299526548313E-3</v>
      </c>
      <c r="F4130" s="2">
        <v>4</v>
      </c>
      <c r="G4130" s="4">
        <v>0.18606118524577739</v>
      </c>
      <c r="H4130" s="4">
        <v>-0.62277956127625778</v>
      </c>
      <c r="I4130" s="4">
        <v>0.47833425892155051</v>
      </c>
    </row>
    <row r="4131" spans="1:9" x14ac:dyDescent="0.25">
      <c r="A4131" t="s">
        <v>4310</v>
      </c>
      <c r="B4131" s="3">
        <v>45.446372985839837</v>
      </c>
      <c r="C4131" s="3">
        <v>20.95999908447266</v>
      </c>
      <c r="D4131" s="4">
        <v>1.434662413166188E-2</v>
      </c>
      <c r="E4131" s="4">
        <v>-6.9684933614025946E-2</v>
      </c>
      <c r="F4131" s="2">
        <v>4</v>
      </c>
      <c r="G4131" s="4">
        <v>0.18156298640877069</v>
      </c>
      <c r="H4131" s="4">
        <v>-0.62285167646605943</v>
      </c>
      <c r="I4131" s="4">
        <v>0.47355086051797007</v>
      </c>
    </row>
    <row r="4132" spans="1:9" x14ac:dyDescent="0.25">
      <c r="A4132" t="s">
        <v>4311</v>
      </c>
      <c r="B4132" s="3">
        <v>44.803592681884773</v>
      </c>
      <c r="C4132" s="3">
        <v>22.530000686645511</v>
      </c>
      <c r="D4132" s="4">
        <v>1.7959697265799379E-2</v>
      </c>
      <c r="E4132" s="4">
        <v>-5.2963437595307312E-2</v>
      </c>
      <c r="F4132" s="2">
        <v>4</v>
      </c>
      <c r="G4132" s="4">
        <v>0.16906234176714349</v>
      </c>
      <c r="H4132" s="4">
        <v>-0.6281859528474294</v>
      </c>
      <c r="I4132" s="4">
        <v>0.46314008611297819</v>
      </c>
    </row>
    <row r="4133" spans="1:9" x14ac:dyDescent="0.25">
      <c r="A4133" t="s">
        <v>4312</v>
      </c>
      <c r="B4133" s="3">
        <v>44.013130187988281</v>
      </c>
      <c r="C4133" s="3">
        <v>23.79000091552734</v>
      </c>
      <c r="D4133" s="4">
        <v>-4.1273664298323576E-3</v>
      </c>
      <c r="E4133" s="4">
        <v>7.6239009115850456E-3</v>
      </c>
      <c r="F4133" s="2">
        <v>4</v>
      </c>
      <c r="G4133" s="4">
        <v>0.16421851161213771</v>
      </c>
      <c r="H4133" s="4">
        <v>-0.63474580756856191</v>
      </c>
      <c r="I4133" s="4">
        <v>0.43331449956303802</v>
      </c>
    </row>
    <row r="4134" spans="1:9" x14ac:dyDescent="0.25">
      <c r="A4134" t="s">
        <v>4313</v>
      </c>
      <c r="B4134" s="3">
        <v>44.195541381835938</v>
      </c>
      <c r="C4134" s="3">
        <v>23.610000610351559</v>
      </c>
      <c r="D4134" s="4">
        <v>-8.3806992281088011E-3</v>
      </c>
      <c r="E4134" s="4">
        <v>3.2356788105083911E-2</v>
      </c>
      <c r="F4134" s="2">
        <v>4</v>
      </c>
      <c r="G4134" s="4">
        <v>0.15895665855121971</v>
      </c>
      <c r="H4134" s="4">
        <v>-0.63323202172750259</v>
      </c>
      <c r="I4134" s="4">
        <v>0.44991551637196331</v>
      </c>
    </row>
    <row r="4135" spans="1:9" x14ac:dyDescent="0.25">
      <c r="A4135" t="s">
        <v>4314</v>
      </c>
      <c r="B4135" s="3">
        <v>44.569061279296882</v>
      </c>
      <c r="C4135" s="3">
        <v>22.870000839233398</v>
      </c>
      <c r="D4135" s="4">
        <v>-7.5433761329016802E-3</v>
      </c>
      <c r="E4135" s="4">
        <v>-4.589063436093832E-2</v>
      </c>
      <c r="F4135" s="2">
        <v>4</v>
      </c>
      <c r="G4135" s="4">
        <v>0.16795573018975779</v>
      </c>
      <c r="H4135" s="4">
        <v>-0.63013227154110485</v>
      </c>
      <c r="I4135" s="4">
        <v>0.47017441345005978</v>
      </c>
    </row>
    <row r="4136" spans="1:9" x14ac:dyDescent="0.25">
      <c r="A4136" t="s">
        <v>4315</v>
      </c>
      <c r="B4136" s="3">
        <v>44.907817840576172</v>
      </c>
      <c r="C4136" s="3">
        <v>23.969999313354489</v>
      </c>
      <c r="D4136" s="4">
        <v>4.2736792644531008E-3</v>
      </c>
      <c r="E4136" s="4">
        <v>-5.8067728516341122E-3</v>
      </c>
      <c r="F4136" s="2">
        <v>4</v>
      </c>
      <c r="G4136" s="4">
        <v>0.18489957761654541</v>
      </c>
      <c r="H4136" s="4">
        <v>-0.62732101377115213</v>
      </c>
      <c r="I4136" s="4">
        <v>0.46004496491101138</v>
      </c>
    </row>
    <row r="4137" spans="1:9" x14ac:dyDescent="0.25">
      <c r="A4137" t="s">
        <v>4316</v>
      </c>
      <c r="B4137" s="3">
        <v>44.716712951660163</v>
      </c>
      <c r="C4137" s="3">
        <v>24.110000610351559</v>
      </c>
      <c r="D4137" s="4">
        <v>3.042410806505913E-2</v>
      </c>
      <c r="E4137" s="4">
        <v>-8.2572299071386857E-2</v>
      </c>
      <c r="F4137" s="2">
        <v>4</v>
      </c>
      <c r="G4137" s="4">
        <v>0.18337176544840789</v>
      </c>
      <c r="H4137" s="4">
        <v>-0.62890694645925183</v>
      </c>
      <c r="I4137" s="4">
        <v>0.45469891477554358</v>
      </c>
    </row>
    <row r="4138" spans="1:9" x14ac:dyDescent="0.25">
      <c r="A4138" t="s">
        <v>4317</v>
      </c>
      <c r="B4138" s="3">
        <v>43.396415710449219</v>
      </c>
      <c r="C4138" s="3">
        <v>26.280000686645511</v>
      </c>
      <c r="D4138" s="4">
        <v>2.0008415705359491E-2</v>
      </c>
      <c r="E4138" s="4">
        <v>-9.0971953464123789E-2</v>
      </c>
      <c r="F4138" s="2">
        <v>5</v>
      </c>
      <c r="G4138" s="4">
        <v>0.12245416467810211</v>
      </c>
      <c r="H4138" s="4">
        <v>-0.63986377003776584</v>
      </c>
      <c r="I4138" s="4">
        <v>0.40827231141667802</v>
      </c>
    </row>
    <row r="4139" spans="1:9" x14ac:dyDescent="0.25">
      <c r="A4139" t="s">
        <v>4318</v>
      </c>
      <c r="B4139" s="3">
        <v>42.545154571533203</v>
      </c>
      <c r="C4139" s="3">
        <v>28.909999847412109</v>
      </c>
      <c r="D4139" s="4">
        <v>-1.725541544755671E-2</v>
      </c>
      <c r="E4139" s="4">
        <v>0.1288558827962967</v>
      </c>
      <c r="F4139" s="2">
        <v>5</v>
      </c>
      <c r="G4139" s="4">
        <v>9.846761551732075E-2</v>
      </c>
      <c r="H4139" s="4">
        <v>-0.64692817782959999</v>
      </c>
      <c r="I4139" s="4">
        <v>0.41727624182131717</v>
      </c>
    </row>
    <row r="4140" spans="1:9" x14ac:dyDescent="0.25">
      <c r="A4140" t="s">
        <v>4319</v>
      </c>
      <c r="B4140" s="3">
        <v>43.292179107666023</v>
      </c>
      <c r="C4140" s="3">
        <v>25.610000610351559</v>
      </c>
      <c r="D4140" s="4">
        <v>1.074811918379104E-2</v>
      </c>
      <c r="E4140" s="4">
        <v>-4.5827106380166398E-2</v>
      </c>
      <c r="F4140" s="2">
        <v>5</v>
      </c>
      <c r="G4140" s="4">
        <v>0.12479560721777851</v>
      </c>
      <c r="H4140" s="4">
        <v>-0.64072880408575927</v>
      </c>
      <c r="I4140" s="4">
        <v>0.40602138248317687</v>
      </c>
    </row>
    <row r="4141" spans="1:9" x14ac:dyDescent="0.25">
      <c r="A4141" t="s">
        <v>4320</v>
      </c>
      <c r="B4141" s="3">
        <v>42.831817626953118</v>
      </c>
      <c r="C4141" s="3">
        <v>26.840000152587891</v>
      </c>
      <c r="D4141" s="4">
        <v>-1.1823769361029581E-2</v>
      </c>
      <c r="E4141" s="4">
        <v>7.8778177569717389E-2</v>
      </c>
      <c r="F4141" s="2">
        <v>5</v>
      </c>
      <c r="G4141" s="4">
        <v>0.11433941463780629</v>
      </c>
      <c r="H4141" s="4">
        <v>-0.64454923131159236</v>
      </c>
      <c r="I4141" s="4">
        <v>0.41164875848458848</v>
      </c>
    </row>
    <row r="4142" spans="1:9" x14ac:dyDescent="0.25">
      <c r="A4142" t="s">
        <v>4321</v>
      </c>
      <c r="B4142" s="3">
        <v>43.344310760498047</v>
      </c>
      <c r="C4142" s="3">
        <v>24.879999160766602</v>
      </c>
      <c r="D4142" s="4">
        <v>4.0247760363414384E-3</v>
      </c>
      <c r="E4142" s="4">
        <v>-4.3444869595213098E-2</v>
      </c>
      <c r="F4142" s="2">
        <v>5</v>
      </c>
      <c r="G4142" s="4">
        <v>0.12996430639931009</v>
      </c>
      <c r="H4142" s="4">
        <v>-0.64029617626142699</v>
      </c>
      <c r="I4142" s="4">
        <v>0.42881253436071831</v>
      </c>
    </row>
    <row r="4143" spans="1:9" x14ac:dyDescent="0.25">
      <c r="A4143" t="s">
        <v>4322</v>
      </c>
      <c r="B4143" s="3">
        <v>43.170558929443359</v>
      </c>
      <c r="C4143" s="3">
        <v>26.010000228881839</v>
      </c>
      <c r="D4143" s="4">
        <v>-1.1535791497859769E-2</v>
      </c>
      <c r="E4143" s="4">
        <v>2.0400175066022101E-2</v>
      </c>
      <c r="F4143" s="2">
        <v>5</v>
      </c>
      <c r="G4143" s="4">
        <v>0.12543468385327011</v>
      </c>
      <c r="H4143" s="4">
        <v>-0.64173810017059452</v>
      </c>
      <c r="I4143" s="4">
        <v>0.41952727809013562</v>
      </c>
    </row>
    <row r="4144" spans="1:9" x14ac:dyDescent="0.25">
      <c r="A4144" t="s">
        <v>4323</v>
      </c>
      <c r="B4144" s="3">
        <v>43.67437744140625</v>
      </c>
      <c r="C4144" s="3">
        <v>25.489999771118161</v>
      </c>
      <c r="D4144" s="4">
        <v>9.2334164592924317E-3</v>
      </c>
      <c r="E4144" s="4">
        <v>-9.1589442043416125E-2</v>
      </c>
      <c r="F4144" s="2">
        <v>5</v>
      </c>
      <c r="G4144" s="4">
        <v>0.1434727186452962</v>
      </c>
      <c r="H4144" s="4">
        <v>-0.63755703368127592</v>
      </c>
      <c r="I4144" s="4">
        <v>0.42065279622454449</v>
      </c>
    </row>
    <row r="4145" spans="1:9" x14ac:dyDescent="0.25">
      <c r="A4145" t="s">
        <v>4324</v>
      </c>
      <c r="B4145" s="3">
        <v>43.274803161621087</v>
      </c>
      <c r="C4145" s="3">
        <v>28.059999465942379</v>
      </c>
      <c r="D4145" s="4">
        <v>-5.3903697893099567E-3</v>
      </c>
      <c r="E4145" s="4">
        <v>8.1727019592823025E-2</v>
      </c>
      <c r="F4145" s="2">
        <v>5</v>
      </c>
      <c r="G4145" s="4">
        <v>0.13765393718159569</v>
      </c>
      <c r="H4145" s="4">
        <v>-0.64087300280812376</v>
      </c>
      <c r="I4145" s="4">
        <v>0.4220596402248975</v>
      </c>
    </row>
    <row r="4146" spans="1:9" x14ac:dyDescent="0.25">
      <c r="A4146" t="s">
        <v>4325</v>
      </c>
      <c r="B4146" s="3">
        <v>43.509334564208977</v>
      </c>
      <c r="C4146" s="3">
        <v>25.940000534057621</v>
      </c>
      <c r="D4146" s="4">
        <v>-1.2810164279613571E-2</v>
      </c>
      <c r="E4146" s="4">
        <v>7.634855284079789E-2</v>
      </c>
      <c r="F4146" s="2">
        <v>5</v>
      </c>
      <c r="G4146" s="4">
        <v>0.15592302934503441</v>
      </c>
      <c r="H4146" s="4">
        <v>-0.63892668411444831</v>
      </c>
      <c r="I4146" s="4">
        <v>0.4473831542372011</v>
      </c>
    </row>
    <row r="4147" spans="1:9" x14ac:dyDescent="0.25">
      <c r="A4147" t="s">
        <v>4326</v>
      </c>
      <c r="B4147" s="3">
        <v>44.073928833007813</v>
      </c>
      <c r="C4147" s="3">
        <v>24.10000038146973</v>
      </c>
      <c r="D4147" s="4">
        <v>4.124725633976456E-2</v>
      </c>
      <c r="E4147" s="4">
        <v>-0.22483112694794649</v>
      </c>
      <c r="F4147" s="2">
        <v>4</v>
      </c>
      <c r="G4147" s="4">
        <v>0.18289641672067319</v>
      </c>
      <c r="H4147" s="4">
        <v>-0.6342412544978604</v>
      </c>
      <c r="I4147" s="4">
        <v>0.42909396756197921</v>
      </c>
    </row>
    <row r="4148" spans="1:9" x14ac:dyDescent="0.25">
      <c r="A4148" t="s">
        <v>4327</v>
      </c>
      <c r="B4148" s="3">
        <v>42.328014373779297</v>
      </c>
      <c r="C4148" s="3">
        <v>31.090000152587891</v>
      </c>
      <c r="D4148" s="4">
        <v>-2.5399693778317411E-2</v>
      </c>
      <c r="E4148" s="4">
        <v>9.0877198336417164E-2</v>
      </c>
      <c r="F4148" s="2">
        <v>5</v>
      </c>
      <c r="G4148" s="4">
        <v>0.1413425235666019</v>
      </c>
      <c r="H4148" s="4">
        <v>-0.64873017117195597</v>
      </c>
      <c r="I4148" s="4">
        <v>0.4136184688874629</v>
      </c>
    </row>
    <row r="4149" spans="1:9" x14ac:dyDescent="0.25">
      <c r="A4149" t="s">
        <v>4328</v>
      </c>
      <c r="B4149" s="3">
        <v>43.43115234375</v>
      </c>
      <c r="C4149" s="3">
        <v>28.5</v>
      </c>
      <c r="D4149" s="4">
        <v>-3.3443247895072907E-2</v>
      </c>
      <c r="E4149" s="4">
        <v>8.9449547639021798E-2</v>
      </c>
      <c r="F4149" s="2">
        <v>5</v>
      </c>
      <c r="G4149" s="4">
        <v>0.16564499335026731</v>
      </c>
      <c r="H4149" s="4">
        <v>-0.63957549922199175</v>
      </c>
      <c r="I4149" s="4">
        <v>0.43837922383256211</v>
      </c>
    </row>
    <row r="4150" spans="1:9" x14ac:dyDescent="0.25">
      <c r="A4150" t="s">
        <v>4329</v>
      </c>
      <c r="B4150" s="3">
        <v>44.933887481689453</v>
      </c>
      <c r="C4150" s="3">
        <v>26.159999847412109</v>
      </c>
      <c r="D4150" s="4">
        <v>-3.0365339954764651E-2</v>
      </c>
      <c r="E4150" s="4">
        <v>-1.245752837136116E-2</v>
      </c>
      <c r="F4150" s="2">
        <v>5</v>
      </c>
      <c r="G4150" s="4">
        <v>0.21160789823815571</v>
      </c>
      <c r="H4150" s="4">
        <v>-0.62710466820174726</v>
      </c>
      <c r="I4150" s="4">
        <v>0.5005627590672046</v>
      </c>
    </row>
    <row r="4151" spans="1:9" x14ac:dyDescent="0.25">
      <c r="A4151" t="s">
        <v>4330</v>
      </c>
      <c r="B4151" s="3">
        <v>46.341049194335938</v>
      </c>
      <c r="C4151" s="3">
        <v>26.489999771118161</v>
      </c>
      <c r="D4151" s="4">
        <v>-2.4323272406419068E-2</v>
      </c>
      <c r="E4151" s="4">
        <v>0.23842919714798311</v>
      </c>
      <c r="F4151" s="2">
        <v>5</v>
      </c>
      <c r="G4151" s="4">
        <v>0.2580689225070476</v>
      </c>
      <c r="H4151" s="4">
        <v>-0.61542697764036569</v>
      </c>
      <c r="I4151" s="4">
        <v>0.53573439575261261</v>
      </c>
    </row>
    <row r="4152" spans="1:9" x14ac:dyDescent="0.25">
      <c r="A4152" t="s">
        <v>4331</v>
      </c>
      <c r="B4152" s="3">
        <v>47.496315002441413</v>
      </c>
      <c r="C4152" s="3">
        <v>21.389999389648441</v>
      </c>
      <c r="D4152" s="4">
        <v>1.1282028789868731E-2</v>
      </c>
      <c r="E4152" s="4">
        <v>-0.1201151847158525</v>
      </c>
      <c r="F4152" s="2">
        <v>4</v>
      </c>
      <c r="G4152" s="4">
        <v>0.30819113926098801</v>
      </c>
      <c r="H4152" s="4">
        <v>-0.6058397095233079</v>
      </c>
      <c r="I4152" s="4">
        <v>0.53882940961926229</v>
      </c>
    </row>
    <row r="4153" spans="1:9" x14ac:dyDescent="0.25">
      <c r="A4153" t="s">
        <v>4332</v>
      </c>
      <c r="B4153" s="3">
        <v>46.966438293457031</v>
      </c>
      <c r="C4153" s="3">
        <v>24.309999465942379</v>
      </c>
      <c r="D4153" s="4">
        <v>-6.4319003924571128E-3</v>
      </c>
      <c r="E4153" s="4">
        <v>5.6497141422398027E-2</v>
      </c>
      <c r="F4153" s="2">
        <v>4</v>
      </c>
      <c r="G4153" s="4">
        <v>0.29021234482203567</v>
      </c>
      <c r="H4153" s="4">
        <v>-0.61023702661031509</v>
      </c>
      <c r="I4153" s="4">
        <v>0.53066967148308852</v>
      </c>
    </row>
    <row r="4154" spans="1:9" x14ac:dyDescent="0.25">
      <c r="A4154" t="s">
        <v>4333</v>
      </c>
      <c r="B4154" s="3">
        <v>47.270477294921882</v>
      </c>
      <c r="C4154" s="3">
        <v>23.010000228881839</v>
      </c>
      <c r="D4154" s="4">
        <v>7.7779550707162137E-3</v>
      </c>
      <c r="E4154" s="4">
        <v>-8.6169264747889551E-3</v>
      </c>
      <c r="F4154" s="2">
        <v>4</v>
      </c>
      <c r="G4154" s="4">
        <v>0.29980110167142993</v>
      </c>
      <c r="H4154" s="4">
        <v>-0.60771388136994298</v>
      </c>
      <c r="I4154" s="4">
        <v>0.5348902034841474</v>
      </c>
    </row>
    <row r="4155" spans="1:9" x14ac:dyDescent="0.25">
      <c r="A4155" t="s">
        <v>4334</v>
      </c>
      <c r="B4155" s="3">
        <v>46.905647277832031</v>
      </c>
      <c r="C4155" s="3">
        <v>23.20999908447266</v>
      </c>
      <c r="D4155" s="4">
        <v>-1.8717105446919069E-2</v>
      </c>
      <c r="E4155" s="4">
        <v>0.25256331486269201</v>
      </c>
      <c r="F4155" s="2">
        <v>4</v>
      </c>
      <c r="G4155" s="4">
        <v>0.27220088385436081</v>
      </c>
      <c r="H4155" s="4">
        <v>-0.61074151636653917</v>
      </c>
      <c r="I4155" s="4">
        <v>0.54108044588808069</v>
      </c>
    </row>
    <row r="4156" spans="1:9" x14ac:dyDescent="0.25">
      <c r="A4156" t="s">
        <v>4335</v>
      </c>
      <c r="B4156" s="3">
        <v>47.800331115722663</v>
      </c>
      <c r="C4156" s="3">
        <v>18.530000686645511</v>
      </c>
      <c r="D4156" s="4">
        <v>1.419098638091687E-2</v>
      </c>
      <c r="E4156" s="4">
        <v>-0.1205505004730804</v>
      </c>
      <c r="F4156" s="2">
        <v>3</v>
      </c>
      <c r="G4156" s="4">
        <v>0.29951882655780371</v>
      </c>
      <c r="H4156" s="4">
        <v>-0.60331675422636799</v>
      </c>
      <c r="I4156" s="4">
        <v>0.54952161722551507</v>
      </c>
    </row>
    <row r="4157" spans="1:9" x14ac:dyDescent="0.25">
      <c r="A4157" t="s">
        <v>4336</v>
      </c>
      <c r="B4157" s="3">
        <v>47.131488800048828</v>
      </c>
      <c r="C4157" s="3">
        <v>21.069999694824219</v>
      </c>
      <c r="D4157" s="4">
        <v>2.031355558997916E-3</v>
      </c>
      <c r="E4157" s="4">
        <v>6.0392491439729357E-2</v>
      </c>
      <c r="F4157" s="2">
        <v>4</v>
      </c>
      <c r="G4157" s="4">
        <v>0.28953187394454538</v>
      </c>
      <c r="H4157" s="4">
        <v>-0.60886731286266538</v>
      </c>
      <c r="I4157" s="4">
        <v>0.53517163668540824</v>
      </c>
    </row>
    <row r="4158" spans="1:9" x14ac:dyDescent="0.25">
      <c r="A4158" t="s">
        <v>4337</v>
      </c>
      <c r="B4158" s="3">
        <v>47.035942077636719</v>
      </c>
      <c r="C4158" s="3">
        <v>19.870000839233398</v>
      </c>
      <c r="D4158" s="4">
        <v>4.0792840707433156E-3</v>
      </c>
      <c r="E4158" s="4">
        <v>1.584874139852532E-2</v>
      </c>
      <c r="F4158" s="2">
        <v>4</v>
      </c>
      <c r="G4158" s="4">
        <v>0.26858439788695981</v>
      </c>
      <c r="H4158" s="4">
        <v>-0.60966023172085704</v>
      </c>
      <c r="I4158" s="4">
        <v>0.52870006841553097</v>
      </c>
    </row>
    <row r="4159" spans="1:9" x14ac:dyDescent="0.25">
      <c r="A4159" t="s">
        <v>4338</v>
      </c>
      <c r="B4159" s="3">
        <v>46.8448486328125</v>
      </c>
      <c r="C4159" s="3">
        <v>19.559999465942379</v>
      </c>
      <c r="D4159" s="4">
        <v>1.6587970017180931E-2</v>
      </c>
      <c r="E4159" s="4">
        <v>-7.6051044144984759E-2</v>
      </c>
      <c r="F4159" s="2">
        <v>3</v>
      </c>
      <c r="G4159" s="4">
        <v>0.27504326858732231</v>
      </c>
      <c r="H4159" s="4">
        <v>-0.61124606943724069</v>
      </c>
      <c r="I4159" s="4">
        <v>0.52504218814635983</v>
      </c>
    </row>
    <row r="4160" spans="1:9" x14ac:dyDescent="0.25">
      <c r="A4160" t="s">
        <v>4339</v>
      </c>
      <c r="B4160" s="3">
        <v>46.080467224121087</v>
      </c>
      <c r="C4160" s="3">
        <v>21.170000076293949</v>
      </c>
      <c r="D4160" s="4">
        <v>-1.339011155322645E-2</v>
      </c>
      <c r="E4160" s="4">
        <v>1.7788502538699461E-2</v>
      </c>
      <c r="F4160" s="2">
        <v>4</v>
      </c>
      <c r="G4160" s="4">
        <v>0.26286975870679119</v>
      </c>
      <c r="H4160" s="4">
        <v>-0.61758948361725241</v>
      </c>
      <c r="I4160" s="4">
        <v>0.51885194574242655</v>
      </c>
    </row>
    <row r="4161" spans="1:9" x14ac:dyDescent="0.25">
      <c r="A4161" t="s">
        <v>4340</v>
      </c>
      <c r="B4161" s="3">
        <v>46.705863952636719</v>
      </c>
      <c r="C4161" s="3">
        <v>20.79999923706055</v>
      </c>
      <c r="D4161" s="4">
        <v>-7.5673860002345439E-3</v>
      </c>
      <c r="E4161" s="4">
        <v>1.9108250493097719E-2</v>
      </c>
      <c r="F4161" s="2">
        <v>4</v>
      </c>
      <c r="G4161" s="4">
        <v>0.27126032369440689</v>
      </c>
      <c r="H4161" s="4">
        <v>-0.61239946927272437</v>
      </c>
      <c r="I4161" s="4">
        <v>0.51772642760801735</v>
      </c>
    </row>
    <row r="4162" spans="1:9" x14ac:dyDescent="0.25">
      <c r="A4162" t="s">
        <v>4341</v>
      </c>
      <c r="B4162" s="3">
        <v>47.062000274658203</v>
      </c>
      <c r="C4162" s="3">
        <v>20.409999847412109</v>
      </c>
      <c r="D4162" s="4">
        <v>2.0915787293381172E-2</v>
      </c>
      <c r="E4162" s="4">
        <v>-5.6839167140859681E-2</v>
      </c>
      <c r="F4162" s="2">
        <v>4</v>
      </c>
      <c r="G4162" s="4">
        <v>0.29406858793095592</v>
      </c>
      <c r="H4162" s="4">
        <v>-0.60944398112316844</v>
      </c>
      <c r="I4162" s="4">
        <v>0.52532351401230359</v>
      </c>
    </row>
    <row r="4163" spans="1:9" x14ac:dyDescent="0.25">
      <c r="A4163" t="s">
        <v>4342</v>
      </c>
      <c r="B4163" s="3">
        <v>46.097827911376953</v>
      </c>
      <c r="C4163" s="3">
        <v>21.639999389648441</v>
      </c>
      <c r="D4163" s="4">
        <v>1.201332906785302E-2</v>
      </c>
      <c r="E4163" s="4">
        <v>-5.7491278199436217E-2</v>
      </c>
      <c r="F4163" s="2">
        <v>4</v>
      </c>
      <c r="G4163" s="4">
        <v>0.27058172505913269</v>
      </c>
      <c r="H4163" s="4">
        <v>-0.61744541152384269</v>
      </c>
      <c r="I4163" s="4">
        <v>0.49465384252921513</v>
      </c>
    </row>
    <row r="4164" spans="1:9" x14ac:dyDescent="0.25">
      <c r="A4164" t="s">
        <v>4343</v>
      </c>
      <c r="B4164" s="3">
        <v>45.550613403320313</v>
      </c>
      <c r="C4164" s="3">
        <v>22.95999908447266</v>
      </c>
      <c r="D4164" s="4">
        <v>-2.491617223076836E-2</v>
      </c>
      <c r="E4164" s="4">
        <v>0.24108103159311639</v>
      </c>
      <c r="F4164" s="2">
        <v>4</v>
      </c>
      <c r="G4164" s="4">
        <v>0.25850287438548109</v>
      </c>
      <c r="H4164" s="4">
        <v>-0.62198661076082729</v>
      </c>
      <c r="I4164" s="4">
        <v>0.5129431365397541</v>
      </c>
    </row>
    <row r="4165" spans="1:9" x14ac:dyDescent="0.25">
      <c r="A4165" t="s">
        <v>4344</v>
      </c>
      <c r="B4165" s="3">
        <v>46.714561462402337</v>
      </c>
      <c r="C4165" s="3">
        <v>18.5</v>
      </c>
      <c r="D4165" s="4">
        <v>4.2951329508202907E-3</v>
      </c>
      <c r="E4165" s="4">
        <v>-2.1575465777805558E-3</v>
      </c>
      <c r="F4165" s="2">
        <v>3</v>
      </c>
      <c r="G4165" s="4">
        <v>0.28451502772220189</v>
      </c>
      <c r="H4165" s="4">
        <v>-0.61232729076844528</v>
      </c>
      <c r="I4165" s="4">
        <v>0.51631958360766461</v>
      </c>
    </row>
    <row r="4166" spans="1:9" x14ac:dyDescent="0.25">
      <c r="A4166" t="s">
        <v>4345</v>
      </c>
      <c r="B4166" s="3">
        <v>46.514774322509773</v>
      </c>
      <c r="C4166" s="3">
        <v>18.54000091552734</v>
      </c>
      <c r="D4166" s="4">
        <v>1.2861991139096361E-2</v>
      </c>
      <c r="E4166" s="4">
        <v>-7.3926049370413027E-2</v>
      </c>
      <c r="F4166" s="2">
        <v>3</v>
      </c>
      <c r="G4166" s="4">
        <v>0.26486680774257798</v>
      </c>
      <c r="H4166" s="4">
        <v>-0.61398527533186908</v>
      </c>
      <c r="I4166" s="4">
        <v>0.50984801533778756</v>
      </c>
    </row>
    <row r="4167" spans="1:9" x14ac:dyDescent="0.25">
      <c r="A4167" t="s">
        <v>4346</v>
      </c>
      <c r="B4167" s="3">
        <v>45.924098968505859</v>
      </c>
      <c r="C4167" s="3">
        <v>20.020000457763668</v>
      </c>
      <c r="D4167" s="4">
        <v>-4.7065657290518148E-3</v>
      </c>
      <c r="E4167" s="4">
        <v>4.0000023779930949E-2</v>
      </c>
      <c r="F4167" s="2">
        <v>4</v>
      </c>
      <c r="G4167" s="4">
        <v>0.2499819076097165</v>
      </c>
      <c r="H4167" s="4">
        <v>-0.61888714548957791</v>
      </c>
      <c r="I4167" s="4">
        <v>0.49915580773153462</v>
      </c>
    </row>
    <row r="4168" spans="1:9" x14ac:dyDescent="0.25">
      <c r="A4168" t="s">
        <v>4347</v>
      </c>
      <c r="B4168" s="3">
        <v>46.141265869140618</v>
      </c>
      <c r="C4168" s="3">
        <v>19.25</v>
      </c>
      <c r="D4168" s="4">
        <v>-7.6591921216925263E-3</v>
      </c>
      <c r="E4168" s="4">
        <v>8.5730428483245857E-2</v>
      </c>
      <c r="F4168" s="2">
        <v>3</v>
      </c>
      <c r="G4168" s="4">
        <v>0.26273771744897179</v>
      </c>
      <c r="H4168" s="4">
        <v>-0.61708493054655089</v>
      </c>
      <c r="I4168" s="4">
        <v>0.5112548593381403</v>
      </c>
    </row>
    <row r="4169" spans="1:9" x14ac:dyDescent="0.25">
      <c r="A4169" t="s">
        <v>4348</v>
      </c>
      <c r="B4169" s="3">
        <v>46.497398376464837</v>
      </c>
      <c r="C4169" s="3">
        <v>17.729999542236332</v>
      </c>
      <c r="D4169" s="4">
        <v>1.6521011913022129E-2</v>
      </c>
      <c r="E4169" s="4">
        <v>-6.0910999451738279E-2</v>
      </c>
      <c r="F4169" s="2">
        <v>3</v>
      </c>
      <c r="G4169" s="4">
        <v>0.29270160538104317</v>
      </c>
      <c r="H4169" s="4">
        <v>-0.61412947405423368</v>
      </c>
      <c r="I4169" s="4">
        <v>0.50647156826987705</v>
      </c>
    </row>
    <row r="4170" spans="1:9" x14ac:dyDescent="0.25">
      <c r="A4170" t="s">
        <v>4349</v>
      </c>
      <c r="B4170" s="3">
        <v>45.74169921875</v>
      </c>
      <c r="C4170" s="3">
        <v>18.879999160766602</v>
      </c>
      <c r="D4170" s="4">
        <v>-1.5884823783737682E-2</v>
      </c>
      <c r="E4170" s="4">
        <v>0.13257342977553119</v>
      </c>
      <c r="F4170" s="2">
        <v>3</v>
      </c>
      <c r="G4170" s="4">
        <v>0.26924745701426039</v>
      </c>
      <c r="H4170" s="4">
        <v>-0.62040083635892118</v>
      </c>
      <c r="I4170" s="4">
        <v>0.51772642760801735</v>
      </c>
    </row>
    <row r="4171" spans="1:9" x14ac:dyDescent="0.25">
      <c r="A4171" t="s">
        <v>4350</v>
      </c>
      <c r="B4171" s="3">
        <v>46.480026245117188</v>
      </c>
      <c r="C4171" s="3">
        <v>16.670000076293949</v>
      </c>
      <c r="D4171" s="4">
        <v>2.4352398958111809E-3</v>
      </c>
      <c r="E4171" s="4">
        <v>3.4119057594708117E-2</v>
      </c>
      <c r="F4171" s="2">
        <v>3</v>
      </c>
      <c r="G4171" s="4">
        <v>0.2919078873915335</v>
      </c>
      <c r="H4171" s="4">
        <v>-0.61427364111935945</v>
      </c>
      <c r="I4171" s="4">
        <v>0.50731565320302541</v>
      </c>
    </row>
    <row r="4172" spans="1:9" x14ac:dyDescent="0.25">
      <c r="A4172" t="s">
        <v>4351</v>
      </c>
      <c r="B4172" s="3">
        <v>46.367111206054688</v>
      </c>
      <c r="C4172" s="3">
        <v>16.120000839233398</v>
      </c>
      <c r="D4172" s="4">
        <v>4.3272916835537254E-3</v>
      </c>
      <c r="E4172" s="4">
        <v>-7.6746753465235296E-2</v>
      </c>
      <c r="F4172" s="2">
        <v>3</v>
      </c>
      <c r="G4172" s="4">
        <v>0.29312592723409892</v>
      </c>
      <c r="H4172" s="4">
        <v>-0.61521069538543827</v>
      </c>
      <c r="I4172" s="4">
        <v>0.50393920613511489</v>
      </c>
    </row>
    <row r="4173" spans="1:9" x14ac:dyDescent="0.25">
      <c r="A4173" t="s">
        <v>4352</v>
      </c>
      <c r="B4173" s="3">
        <v>46.167331695556641</v>
      </c>
      <c r="C4173" s="3">
        <v>17.45999908447266</v>
      </c>
      <c r="D4173" s="4">
        <v>6.2480975637091429E-3</v>
      </c>
      <c r="E4173" s="4">
        <v>3.2525088233204207E-2</v>
      </c>
      <c r="F4173" s="2">
        <v>3</v>
      </c>
      <c r="G4173" s="4">
        <v>0.28476214973148162</v>
      </c>
      <c r="H4173" s="4">
        <v>-0.61686861663438475</v>
      </c>
      <c r="I4173" s="4">
        <v>0.49577936066362432</v>
      </c>
    </row>
    <row r="4174" spans="1:9" x14ac:dyDescent="0.25">
      <c r="A4174" t="s">
        <v>4353</v>
      </c>
      <c r="B4174" s="3">
        <v>45.880664825439453</v>
      </c>
      <c r="C4174" s="3">
        <v>16.909999847412109</v>
      </c>
      <c r="D4174" s="4">
        <v>2.028171260292555E-2</v>
      </c>
      <c r="E4174" s="4">
        <v>-8.2971835267557914E-2</v>
      </c>
      <c r="F4174" s="2">
        <v>3</v>
      </c>
      <c r="G4174" s="4">
        <v>0.2829675551856683</v>
      </c>
      <c r="H4174" s="4">
        <v>-0.6192475948096311</v>
      </c>
      <c r="I4174" s="4">
        <v>0.48846370746059892</v>
      </c>
    </row>
    <row r="4175" spans="1:9" x14ac:dyDescent="0.25">
      <c r="A4175" t="s">
        <v>4354</v>
      </c>
      <c r="B4175" s="3">
        <v>44.968624114990227</v>
      </c>
      <c r="C4175" s="3">
        <v>18.440000534057621</v>
      </c>
      <c r="D4175" s="4">
        <v>2.3232854609893661E-3</v>
      </c>
      <c r="E4175" s="4">
        <v>-1.914886795810411E-2</v>
      </c>
      <c r="F4175" s="2">
        <v>3</v>
      </c>
      <c r="G4175" s="4">
        <v>0.28834739686886318</v>
      </c>
      <c r="H4175" s="4">
        <v>-0.62681639738597317</v>
      </c>
      <c r="I4175" s="4">
        <v>0.45835679504471472</v>
      </c>
    </row>
    <row r="4176" spans="1:9" x14ac:dyDescent="0.25">
      <c r="A4176" t="s">
        <v>4355</v>
      </c>
      <c r="B4176" s="3">
        <v>44.864391326904297</v>
      </c>
      <c r="C4176" s="3">
        <v>18.79999923706055</v>
      </c>
      <c r="D4176" s="4">
        <v>-6.9216137293364177E-3</v>
      </c>
      <c r="E4176" s="4">
        <v>1.6765790685763449E-2</v>
      </c>
      <c r="F4176" s="2">
        <v>3</v>
      </c>
      <c r="G4176" s="4">
        <v>0.29080500454654468</v>
      </c>
      <c r="H4176" s="4">
        <v>-0.62768139977672788</v>
      </c>
      <c r="I4176" s="4">
        <v>0.46510968918053569</v>
      </c>
    </row>
    <row r="4177" spans="1:9" x14ac:dyDescent="0.25">
      <c r="A4177" t="s">
        <v>4356</v>
      </c>
      <c r="B4177" s="3">
        <v>45.177089691162109</v>
      </c>
      <c r="C4177" s="3">
        <v>18.489999771118161</v>
      </c>
      <c r="D4177" s="4">
        <v>1.9196613693694961E-4</v>
      </c>
      <c r="E4177" s="4">
        <v>3.6434955884010023E-2</v>
      </c>
      <c r="F4177" s="2">
        <v>3</v>
      </c>
      <c r="G4177" s="4">
        <v>0.28349371085098068</v>
      </c>
      <c r="H4177" s="4">
        <v>-0.62508639260446386</v>
      </c>
      <c r="I4177" s="4">
        <v>0.46482836331459182</v>
      </c>
    </row>
    <row r="4178" spans="1:9" x14ac:dyDescent="0.25">
      <c r="A4178" t="s">
        <v>4357</v>
      </c>
      <c r="B4178" s="3">
        <v>45.168418884277337</v>
      </c>
      <c r="C4178" s="3">
        <v>17.840000152587891</v>
      </c>
      <c r="D4178" s="4">
        <v>1.1476832219700309E-2</v>
      </c>
      <c r="E4178" s="4">
        <v>-8.8888804117838172E-3</v>
      </c>
      <c r="F4178" s="2">
        <v>3</v>
      </c>
      <c r="G4178" s="4">
        <v>0.27758999786576138</v>
      </c>
      <c r="H4178" s="4">
        <v>-0.62515834950807181</v>
      </c>
      <c r="I4178" s="4">
        <v>0.46764205131529768</v>
      </c>
    </row>
    <row r="4179" spans="1:9" x14ac:dyDescent="0.25">
      <c r="A4179" t="s">
        <v>4358</v>
      </c>
      <c r="B4179" s="3">
        <v>44.655910491943359</v>
      </c>
      <c r="C4179" s="3">
        <v>18</v>
      </c>
      <c r="D4179" s="4">
        <v>-3.2962131182198151E-3</v>
      </c>
      <c r="E4179" s="4">
        <v>5.8823529411764719E-2</v>
      </c>
      <c r="F4179" s="2">
        <v>3</v>
      </c>
      <c r="G4179" s="4">
        <v>0.26650649445070029</v>
      </c>
      <c r="H4179" s="4">
        <v>-0.62941153118719206</v>
      </c>
      <c r="I4179" s="4">
        <v>0.45413615570833898</v>
      </c>
    </row>
    <row r="4180" spans="1:9" x14ac:dyDescent="0.25">
      <c r="A4180" t="s">
        <v>4359</v>
      </c>
      <c r="B4180" s="3">
        <v>44.803592681884773</v>
      </c>
      <c r="C4180" s="3">
        <v>17</v>
      </c>
      <c r="D4180" s="4">
        <v>5.065980545778892E-3</v>
      </c>
      <c r="E4180" s="4">
        <v>-3.5734497490424573E-2</v>
      </c>
      <c r="F4180" s="2">
        <v>3</v>
      </c>
      <c r="G4180" s="4">
        <v>0.26913693774201541</v>
      </c>
      <c r="H4180" s="4">
        <v>-0.6281859528474294</v>
      </c>
      <c r="I4180" s="4">
        <v>0.45329207077519063</v>
      </c>
    </row>
    <row r="4181" spans="1:9" x14ac:dyDescent="0.25">
      <c r="A4181" t="s">
        <v>4360</v>
      </c>
      <c r="B4181" s="3">
        <v>44.577762603759773</v>
      </c>
      <c r="C4181" s="3">
        <v>17.629999160766602</v>
      </c>
      <c r="D4181" s="4">
        <v>4.8957503232689437E-3</v>
      </c>
      <c r="E4181" s="4">
        <v>-5.2150602194045659E-2</v>
      </c>
      <c r="F4181" s="2">
        <v>3</v>
      </c>
      <c r="G4181" s="4">
        <v>0.26896496080918092</v>
      </c>
      <c r="H4181" s="4">
        <v>-0.63006006137958703</v>
      </c>
      <c r="I4181" s="4">
        <v>0.44935275730475871</v>
      </c>
    </row>
    <row r="4182" spans="1:9" x14ac:dyDescent="0.25">
      <c r="A4182" t="s">
        <v>4361</v>
      </c>
      <c r="B4182" s="3">
        <v>44.360584259033203</v>
      </c>
      <c r="C4182" s="3">
        <v>18.60000038146973</v>
      </c>
      <c r="D4182" s="4">
        <v>9.4880335304385888E-3</v>
      </c>
      <c r="E4182" s="4">
        <v>-3.9752216024898528E-2</v>
      </c>
      <c r="F4182" s="2">
        <v>3</v>
      </c>
      <c r="G4182" s="4">
        <v>0.28495332499597242</v>
      </c>
      <c r="H4182" s="4">
        <v>-0.63186237129433032</v>
      </c>
      <c r="I4182" s="4">
        <v>0.43697237983220921</v>
      </c>
    </row>
    <row r="4183" spans="1:9" x14ac:dyDescent="0.25">
      <c r="A4183" t="s">
        <v>4362</v>
      </c>
      <c r="B4183" s="3">
        <v>43.943645477294922</v>
      </c>
      <c r="C4183" s="3">
        <v>19.370000839233398</v>
      </c>
      <c r="D4183" s="4">
        <v>4.5672919492301123E-3</v>
      </c>
      <c r="E4183" s="4">
        <v>1.9473728380705161E-2</v>
      </c>
      <c r="F4183" s="2">
        <v>3</v>
      </c>
      <c r="G4183" s="4">
        <v>0.26305499639982788</v>
      </c>
      <c r="H4183" s="4">
        <v>-0.63532244417182637</v>
      </c>
      <c r="I4183" s="4">
        <v>0.4338772586302424</v>
      </c>
    </row>
    <row r="4184" spans="1:9" x14ac:dyDescent="0.25">
      <c r="A4184" t="s">
        <v>4363</v>
      </c>
      <c r="B4184" s="3">
        <v>43.743854522705078</v>
      </c>
      <c r="C4184" s="3">
        <v>19</v>
      </c>
      <c r="D4184" s="4">
        <v>7.119188619767014E-3</v>
      </c>
      <c r="E4184" s="4">
        <v>-7.0904680139045273E-2</v>
      </c>
      <c r="F4184" s="2">
        <v>3</v>
      </c>
      <c r="G4184" s="4">
        <v>0.2495377374989716</v>
      </c>
      <c r="H4184" s="4">
        <v>-0.6369804603924889</v>
      </c>
      <c r="I4184" s="4">
        <v>0.4214968811576929</v>
      </c>
    </row>
    <row r="4185" spans="1:9" x14ac:dyDescent="0.25">
      <c r="A4185" t="s">
        <v>4364</v>
      </c>
      <c r="B4185" s="3">
        <v>43.434635162353523</v>
      </c>
      <c r="C4185" s="3">
        <v>20.45000076293945</v>
      </c>
      <c r="D4185" s="4">
        <v>-2.7900717341919901E-3</v>
      </c>
      <c r="E4185" s="4">
        <v>2.096855026939504E-2</v>
      </c>
      <c r="F4185" s="2">
        <v>4</v>
      </c>
      <c r="G4185" s="4">
        <v>0.25876323546466101</v>
      </c>
      <c r="H4185" s="4">
        <v>-0.63954659616304133</v>
      </c>
      <c r="I4185" s="4">
        <v>0.41418112061935058</v>
      </c>
    </row>
    <row r="4186" spans="1:9" x14ac:dyDescent="0.25">
      <c r="A4186" t="s">
        <v>4365</v>
      </c>
      <c r="B4186" s="3">
        <v>43.556159973144531</v>
      </c>
      <c r="C4186" s="3">
        <v>20.030000686645511</v>
      </c>
      <c r="D4186" s="4">
        <v>2.5975544949055069E-3</v>
      </c>
      <c r="E4186" s="4">
        <v>-1.5724800433694511E-2</v>
      </c>
      <c r="F4186" s="2">
        <v>4</v>
      </c>
      <c r="G4186" s="4">
        <v>0.25378986947963372</v>
      </c>
      <c r="H4186" s="4">
        <v>-0.63853809150917407</v>
      </c>
      <c r="I4186" s="4">
        <v>0.42346648422525052</v>
      </c>
    </row>
    <row r="4187" spans="1:9" x14ac:dyDescent="0.25">
      <c r="A4187" t="s">
        <v>4366</v>
      </c>
      <c r="B4187" s="3">
        <v>43.443313598632813</v>
      </c>
      <c r="C4187" s="3">
        <v>20.35000038146973</v>
      </c>
      <c r="D4187" s="4">
        <v>2.5199588602395909E-2</v>
      </c>
      <c r="E4187" s="4">
        <v>-0.23149544058673729</v>
      </c>
      <c r="F4187" s="2">
        <v>4</v>
      </c>
      <c r="G4187" s="4">
        <v>0.25085276399218309</v>
      </c>
      <c r="H4187" s="4">
        <v>-0.63947457594495594</v>
      </c>
      <c r="I4187" s="4">
        <v>0.40911650368514341</v>
      </c>
    </row>
    <row r="4188" spans="1:9" x14ac:dyDescent="0.25">
      <c r="A4188" t="s">
        <v>4367</v>
      </c>
      <c r="B4188" s="3">
        <v>42.375469207763672</v>
      </c>
      <c r="C4188" s="3">
        <v>26.479999542236332</v>
      </c>
      <c r="D4188" s="4">
        <v>-8.33001094646868E-3</v>
      </c>
      <c r="E4188" s="4">
        <v>6.2600299404749649E-2</v>
      </c>
      <c r="F4188" s="2">
        <v>5</v>
      </c>
      <c r="G4188" s="4">
        <v>0.2244726879751959</v>
      </c>
      <c r="H4188" s="4">
        <v>-0.64833635512229315</v>
      </c>
      <c r="I4188" s="4">
        <v>0.38154184606870462</v>
      </c>
    </row>
    <row r="4189" spans="1:9" x14ac:dyDescent="0.25">
      <c r="A4189" t="s">
        <v>4368</v>
      </c>
      <c r="B4189" s="3">
        <v>42.731422424316413</v>
      </c>
      <c r="C4189" s="3">
        <v>24.920000076293949</v>
      </c>
      <c r="D4189" s="4">
        <v>8.1347802193243446E-4</v>
      </c>
      <c r="E4189" s="4">
        <v>6.4620293187831468E-3</v>
      </c>
      <c r="F4189" s="2">
        <v>5</v>
      </c>
      <c r="G4189" s="4">
        <v>0.2359946344317698</v>
      </c>
      <c r="H4189" s="4">
        <v>-0.64538238652019575</v>
      </c>
      <c r="I4189" s="4">
        <v>0.38745076260669409</v>
      </c>
    </row>
    <row r="4190" spans="1:9" x14ac:dyDescent="0.25">
      <c r="A4190" t="s">
        <v>4369</v>
      </c>
      <c r="B4190" s="3">
        <v>42.696689605712891</v>
      </c>
      <c r="C4190" s="3">
        <v>24.760000228881839</v>
      </c>
      <c r="D4190" s="4">
        <v>4.9041762935693178E-3</v>
      </c>
      <c r="E4190" s="4">
        <v>-8.0127749570005902E-3</v>
      </c>
      <c r="F4190" s="2">
        <v>5</v>
      </c>
      <c r="G4190" s="4">
        <v>0.24339290524871629</v>
      </c>
      <c r="H4190" s="4">
        <v>-0.64567062567873124</v>
      </c>
      <c r="I4190" s="4">
        <v>0.38857617340578621</v>
      </c>
    </row>
    <row r="4191" spans="1:9" x14ac:dyDescent="0.25">
      <c r="A4191" t="s">
        <v>4370</v>
      </c>
      <c r="B4191" s="3">
        <v>42.488319396972663</v>
      </c>
      <c r="C4191" s="3">
        <v>24.95999908447266</v>
      </c>
      <c r="D4191" s="4">
        <v>2.047454609817034E-4</v>
      </c>
      <c r="E4191" s="4">
        <v>-1.226756500496118E-2</v>
      </c>
      <c r="F4191" s="2">
        <v>5</v>
      </c>
      <c r="G4191" s="4">
        <v>0.26019153951768348</v>
      </c>
      <c r="H4191" s="4">
        <v>-0.64739983902927256</v>
      </c>
      <c r="I4191" s="4">
        <v>0.38913893247299058</v>
      </c>
    </row>
    <row r="4192" spans="1:9" x14ac:dyDescent="0.25">
      <c r="A4192" t="s">
        <v>4371</v>
      </c>
      <c r="B4192" s="3">
        <v>42.479621887207031</v>
      </c>
      <c r="C4192" s="3">
        <v>25.270000457763668</v>
      </c>
      <c r="D4192" s="4">
        <v>1.514451512026649E-2</v>
      </c>
      <c r="E4192" s="4">
        <v>-7.7063505028385548E-2</v>
      </c>
      <c r="F4192" s="2">
        <v>5</v>
      </c>
      <c r="G4192" s="4">
        <v>0.2677426604137414</v>
      </c>
      <c r="H4192" s="4">
        <v>-0.64747201753355155</v>
      </c>
      <c r="I4192" s="4">
        <v>0.37844683220205488</v>
      </c>
    </row>
    <row r="4193" spans="1:9" x14ac:dyDescent="0.25">
      <c r="A4193" t="s">
        <v>4372</v>
      </c>
      <c r="B4193" s="3">
        <v>41.84588623046875</v>
      </c>
      <c r="C4193" s="3">
        <v>27.379999160766602</v>
      </c>
      <c r="D4193" s="4">
        <v>-6.2187547658743014E-4</v>
      </c>
      <c r="E4193" s="4">
        <v>4.384291416698316E-2</v>
      </c>
      <c r="F4193" s="2">
        <v>5</v>
      </c>
      <c r="G4193" s="4">
        <v>0.25629288940603029</v>
      </c>
      <c r="H4193" s="4">
        <v>-0.65273123460191906</v>
      </c>
      <c r="I4193" s="4">
        <v>0.371693830730917</v>
      </c>
    </row>
    <row r="4194" spans="1:9" x14ac:dyDescent="0.25">
      <c r="A4194" t="s">
        <v>4373</v>
      </c>
      <c r="B4194" s="3">
        <v>41.871925354003913</v>
      </c>
      <c r="C4194" s="3">
        <v>26.229999542236332</v>
      </c>
      <c r="D4194" s="4">
        <v>-1.85186692024083E-2</v>
      </c>
      <c r="E4194" s="4">
        <v>9.3372229782799909E-2</v>
      </c>
      <c r="F4194" s="2">
        <v>5</v>
      </c>
      <c r="G4194" s="4">
        <v>0.25122329837674018</v>
      </c>
      <c r="H4194" s="4">
        <v>-0.65251514229042407</v>
      </c>
      <c r="I4194" s="4">
        <v>0.36747319139454132</v>
      </c>
    </row>
    <row r="4195" spans="1:9" x14ac:dyDescent="0.25">
      <c r="A4195" t="s">
        <v>4374</v>
      </c>
      <c r="B4195" s="3">
        <v>42.661968231201172</v>
      </c>
      <c r="C4195" s="3">
        <v>23.989999771118161</v>
      </c>
      <c r="D4195" s="4">
        <v>-8.1320998963518853E-4</v>
      </c>
      <c r="E4195" s="4">
        <v>-2.4003260960911099E-2</v>
      </c>
      <c r="F4195" s="2">
        <v>4</v>
      </c>
      <c r="G4195" s="4">
        <v>0.24930896672092759</v>
      </c>
      <c r="H4195" s="4">
        <v>-0.64595876986555045</v>
      </c>
      <c r="I4195" s="4">
        <v>0.38885760660704682</v>
      </c>
    </row>
    <row r="4196" spans="1:9" x14ac:dyDescent="0.25">
      <c r="A4196" t="s">
        <v>4375</v>
      </c>
      <c r="B4196" s="3">
        <v>42.696689605712891</v>
      </c>
      <c r="C4196" s="3">
        <v>24.579999923706051</v>
      </c>
      <c r="D4196" s="4">
        <v>-1.0064761104209509E-2</v>
      </c>
      <c r="E4196" s="4">
        <v>7.9016645425993071E-2</v>
      </c>
      <c r="F4196" s="2">
        <v>5</v>
      </c>
      <c r="G4196" s="4">
        <v>0.26248303980019871</v>
      </c>
      <c r="H4196" s="4">
        <v>-0.64567062567873124</v>
      </c>
      <c r="I4196" s="4">
        <v>0.39701745207853772</v>
      </c>
    </row>
    <row r="4197" spans="1:9" x14ac:dyDescent="0.25">
      <c r="A4197" t="s">
        <v>4376</v>
      </c>
      <c r="B4197" s="3">
        <v>43.130790710449219</v>
      </c>
      <c r="C4197" s="3">
        <v>22.780000686645511</v>
      </c>
      <c r="D4197" s="4">
        <v>1.6575156892202351E-2</v>
      </c>
      <c r="E4197" s="4">
        <v>-2.5662895451593389E-2</v>
      </c>
      <c r="F4197" s="2">
        <v>4</v>
      </c>
      <c r="G4197" s="4">
        <v>0.28220958942449759</v>
      </c>
      <c r="H4197" s="4">
        <v>-0.64206812688423887</v>
      </c>
      <c r="I4197" s="4">
        <v>0.40686546741632518</v>
      </c>
    </row>
    <row r="4198" spans="1:9" x14ac:dyDescent="0.25">
      <c r="A4198" t="s">
        <v>4377</v>
      </c>
      <c r="B4198" s="3">
        <v>42.427547454833977</v>
      </c>
      <c r="C4198" s="3">
        <v>23.379999160766602</v>
      </c>
      <c r="D4198" s="4">
        <v>1.1172960878272241E-2</v>
      </c>
      <c r="E4198" s="4">
        <v>-6.7039119751737153E-2</v>
      </c>
      <c r="F4198" s="2">
        <v>4</v>
      </c>
      <c r="G4198" s="4">
        <v>0.26000626937158211</v>
      </c>
      <c r="H4198" s="4">
        <v>-0.64790417049930304</v>
      </c>
      <c r="I4198" s="4">
        <v>0.38041643526961239</v>
      </c>
    </row>
    <row r="4199" spans="1:9" x14ac:dyDescent="0.25">
      <c r="A4199" t="s">
        <v>4378</v>
      </c>
      <c r="B4199" s="3">
        <v>41.958744049072273</v>
      </c>
      <c r="C4199" s="3">
        <v>25.059999465942379</v>
      </c>
      <c r="D4199" s="4">
        <v>5.1994367931755816E-3</v>
      </c>
      <c r="E4199" s="4">
        <v>5.2498951198549637E-2</v>
      </c>
      <c r="F4199" s="2">
        <v>5</v>
      </c>
      <c r="G4199" s="4">
        <v>0.25187472776939401</v>
      </c>
      <c r="H4199" s="4">
        <v>-0.65179465519442104</v>
      </c>
      <c r="I4199" s="4">
        <v>0.37141250486497318</v>
      </c>
    </row>
    <row r="4200" spans="1:9" x14ac:dyDescent="0.25">
      <c r="A4200" t="s">
        <v>4379</v>
      </c>
      <c r="B4200" s="3">
        <v>41.741710662841797</v>
      </c>
      <c r="C4200" s="3">
        <v>23.809999465942379</v>
      </c>
      <c r="D4200" s="4">
        <v>2.8669296451294901E-2</v>
      </c>
      <c r="E4200" s="4">
        <v>-9.4676800127407978E-2</v>
      </c>
      <c r="F4200" s="2">
        <v>4</v>
      </c>
      <c r="G4200" s="4">
        <v>0.2492694934004949</v>
      </c>
      <c r="H4200" s="4">
        <v>-0.65359576213409298</v>
      </c>
      <c r="I4200" s="4">
        <v>0.35396729578758263</v>
      </c>
    </row>
    <row r="4201" spans="1:9" x14ac:dyDescent="0.25">
      <c r="A4201" t="s">
        <v>4380</v>
      </c>
      <c r="B4201" s="3">
        <v>40.578357696533203</v>
      </c>
      <c r="C4201" s="3">
        <v>26.29999923706055</v>
      </c>
      <c r="D4201" s="4">
        <v>-2.380942329964153E-2</v>
      </c>
      <c r="E4201" s="4">
        <v>0.15757042393930809</v>
      </c>
      <c r="F4201" s="2">
        <v>5</v>
      </c>
      <c r="G4201" s="4">
        <v>0.2236431030740238</v>
      </c>
      <c r="H4201" s="4">
        <v>-0.66325014359723489</v>
      </c>
      <c r="I4201" s="4">
        <v>0.34214967738223773</v>
      </c>
    </row>
    <row r="4202" spans="1:9" x14ac:dyDescent="0.25">
      <c r="A4202" t="s">
        <v>4381</v>
      </c>
      <c r="B4202" s="3">
        <v>41.568069458007813</v>
      </c>
      <c r="C4202" s="3">
        <v>22.719999313354489</v>
      </c>
      <c r="D4202" s="4">
        <v>-6.6390462118748328E-3</v>
      </c>
      <c r="E4202" s="4">
        <v>9.6525099723867136E-2</v>
      </c>
      <c r="F4202" s="2">
        <v>4</v>
      </c>
      <c r="G4202" s="4">
        <v>0.25578217322243718</v>
      </c>
      <c r="H4202" s="4">
        <v>-0.65503676798333765</v>
      </c>
      <c r="I4202" s="4">
        <v>0.35621833205640069</v>
      </c>
    </row>
    <row r="4203" spans="1:9" x14ac:dyDescent="0.25">
      <c r="A4203" t="s">
        <v>4382</v>
      </c>
      <c r="B4203" s="3">
        <v>41.84588623046875</v>
      </c>
      <c r="C4203" s="3">
        <v>20.719999313354489</v>
      </c>
      <c r="D4203" s="4">
        <v>1.409676716469321E-2</v>
      </c>
      <c r="E4203" s="4">
        <v>-8.399652764748966E-2</v>
      </c>
      <c r="F4203" s="2">
        <v>4</v>
      </c>
      <c r="G4203" s="4">
        <v>0.26782178915851618</v>
      </c>
      <c r="H4203" s="4">
        <v>-0.65273123460191906</v>
      </c>
      <c r="I4203" s="4">
        <v>0.3570624169895491</v>
      </c>
    </row>
    <row r="4204" spans="1:9" x14ac:dyDescent="0.25">
      <c r="A4204" t="s">
        <v>4383</v>
      </c>
      <c r="B4204" s="3">
        <v>41.264194488525391</v>
      </c>
      <c r="C4204" s="3">
        <v>22.620000839233398</v>
      </c>
      <c r="D4204" s="4">
        <v>-2.7277300071874011E-3</v>
      </c>
      <c r="E4204" s="4">
        <v>-1.179548089184923E-2</v>
      </c>
      <c r="F4204" s="2">
        <v>4</v>
      </c>
      <c r="G4204" s="4">
        <v>0.2407632077031012</v>
      </c>
      <c r="H4204" s="4">
        <v>-0.65755855196244495</v>
      </c>
      <c r="I4204" s="4">
        <v>0.34637020938329632</v>
      </c>
    </row>
    <row r="4205" spans="1:9" x14ac:dyDescent="0.25">
      <c r="A4205" t="s">
        <v>4384</v>
      </c>
      <c r="B4205" s="3">
        <v>41.377059936523438</v>
      </c>
      <c r="C4205" s="3">
        <v>22.889999389648441</v>
      </c>
      <c r="D4205" s="4">
        <v>1.36111317216725E-2</v>
      </c>
      <c r="E4205" s="4">
        <v>-9.3465370706992568E-2</v>
      </c>
      <c r="F4205" s="2">
        <v>4</v>
      </c>
      <c r="G4205" s="4">
        <v>0.24448082248015759</v>
      </c>
      <c r="H4205" s="4">
        <v>-0.65662190924046948</v>
      </c>
      <c r="I4205" s="4">
        <v>0.34214967738223773</v>
      </c>
    </row>
    <row r="4206" spans="1:9" x14ac:dyDescent="0.25">
      <c r="A4206" t="s">
        <v>4385</v>
      </c>
      <c r="B4206" s="3">
        <v>40.821434020996087</v>
      </c>
      <c r="C4206" s="3">
        <v>25.25</v>
      </c>
      <c r="D4206" s="4">
        <v>1.053073125293569E-2</v>
      </c>
      <c r="E4206" s="4">
        <v>-4.1017847582053513E-2</v>
      </c>
      <c r="F4206" s="2">
        <v>5</v>
      </c>
      <c r="G4206" s="4">
        <v>0.21605828301033439</v>
      </c>
      <c r="H4206" s="4">
        <v>-0.66123291268882911</v>
      </c>
      <c r="I4206" s="4">
        <v>0.32611141964051682</v>
      </c>
    </row>
    <row r="4207" spans="1:9" x14ac:dyDescent="0.25">
      <c r="A4207" t="s">
        <v>4386</v>
      </c>
      <c r="B4207" s="3">
        <v>40.396034240722663</v>
      </c>
      <c r="C4207" s="3">
        <v>26.329999923706051</v>
      </c>
      <c r="D4207" s="4">
        <v>4.7506008107209841E-3</v>
      </c>
      <c r="E4207" s="4">
        <v>-0.1220406760701902</v>
      </c>
      <c r="F4207" s="2">
        <v>5</v>
      </c>
      <c r="G4207" s="4">
        <v>0.2052499547870987</v>
      </c>
      <c r="H4207" s="4">
        <v>-0.66476320132180367</v>
      </c>
      <c r="I4207" s="4">
        <v>0.31457512710111568</v>
      </c>
    </row>
    <row r="4208" spans="1:9" x14ac:dyDescent="0.25">
      <c r="A4208" t="s">
        <v>4387</v>
      </c>
      <c r="B4208" s="3">
        <v>40.205036163330078</v>
      </c>
      <c r="C4208" s="3">
        <v>29.989999771118161</v>
      </c>
      <c r="D4208" s="4">
        <v>1.8921795172483161E-2</v>
      </c>
      <c r="E4208" s="4">
        <v>-2.7246193793921791E-2</v>
      </c>
      <c r="F4208" s="2">
        <v>5</v>
      </c>
      <c r="G4208" s="4">
        <v>0.2039033186329966</v>
      </c>
      <c r="H4208" s="4">
        <v>-0.66634824760721934</v>
      </c>
      <c r="I4208" s="4">
        <v>0.31091724683194449</v>
      </c>
    </row>
    <row r="4209" spans="1:9" x14ac:dyDescent="0.25">
      <c r="A4209" t="s">
        <v>4388</v>
      </c>
      <c r="B4209" s="3">
        <v>39.458412170410163</v>
      </c>
      <c r="C4209" s="3">
        <v>30.829999923706051</v>
      </c>
      <c r="D4209" s="4">
        <v>-9.8035686866300153E-3</v>
      </c>
      <c r="E4209" s="4">
        <v>5.2168192701043106E-3</v>
      </c>
      <c r="F4209" s="2">
        <v>5</v>
      </c>
      <c r="G4209" s="4">
        <v>0.20943967081607531</v>
      </c>
      <c r="H4209" s="4">
        <v>-0.67254429734099452</v>
      </c>
      <c r="I4209" s="4">
        <v>0.29178386788825722</v>
      </c>
    </row>
    <row r="4210" spans="1:9" x14ac:dyDescent="0.25">
      <c r="A4210" t="s">
        <v>4389</v>
      </c>
      <c r="B4210" s="3">
        <v>39.849075317382813</v>
      </c>
      <c r="C4210" s="3">
        <v>30.670000076293949</v>
      </c>
      <c r="D4210" s="4">
        <v>-1.9021571729720081E-2</v>
      </c>
      <c r="E4210" s="4">
        <v>0.1080202217540827</v>
      </c>
      <c r="F4210" s="2">
        <v>5</v>
      </c>
      <c r="G4210" s="4">
        <v>0.25230596619808382</v>
      </c>
      <c r="H4210" s="4">
        <v>-0.66930227952379406</v>
      </c>
      <c r="I4210" s="4">
        <v>0.32498590150610762</v>
      </c>
    </row>
    <row r="4211" spans="1:9" x14ac:dyDescent="0.25">
      <c r="A4211" t="s">
        <v>4390</v>
      </c>
      <c r="B4211" s="3">
        <v>40.62176513671875</v>
      </c>
      <c r="C4211" s="3">
        <v>27.680000305175781</v>
      </c>
      <c r="D4211" s="4">
        <v>-1.7016288333588259E-2</v>
      </c>
      <c r="E4211" s="4">
        <v>4.1776463044814749E-2</v>
      </c>
      <c r="F4211" s="2">
        <v>5</v>
      </c>
      <c r="G4211" s="4">
        <v>0.2849769793227197</v>
      </c>
      <c r="H4211" s="4">
        <v>-0.66288991587785273</v>
      </c>
      <c r="I4211" s="4">
        <v>0.34327519551664659</v>
      </c>
    </row>
    <row r="4212" spans="1:9" x14ac:dyDescent="0.25">
      <c r="A4212" t="s">
        <v>4391</v>
      </c>
      <c r="B4212" s="3">
        <v>41.324962615966797</v>
      </c>
      <c r="C4212" s="3">
        <v>26.569999694824219</v>
      </c>
      <c r="D4212" s="4">
        <v>6.7677682377427217E-3</v>
      </c>
      <c r="E4212" s="4">
        <v>-6.1130727522097923E-2</v>
      </c>
      <c r="F4212" s="2">
        <v>5</v>
      </c>
      <c r="G4212" s="4">
        <v>0.29798194438769809</v>
      </c>
      <c r="H4212" s="4">
        <v>-0.65705425214965318</v>
      </c>
      <c r="I4212" s="4">
        <v>0.34721440165176182</v>
      </c>
    </row>
    <row r="4213" spans="1:9" x14ac:dyDescent="0.25">
      <c r="A4213" t="s">
        <v>4392</v>
      </c>
      <c r="B4213" s="3">
        <v>41.047164916992188</v>
      </c>
      <c r="C4213" s="3">
        <v>28.29999923706055</v>
      </c>
      <c r="D4213" s="4">
        <v>-9.0122382098417608E-3</v>
      </c>
      <c r="E4213" s="4">
        <v>6.8731107488173127E-2</v>
      </c>
      <c r="F4213" s="2">
        <v>5</v>
      </c>
      <c r="G4213" s="4">
        <v>0.29843353205548612</v>
      </c>
      <c r="H4213" s="4">
        <v>-0.65935962724487807</v>
      </c>
      <c r="I4213" s="4">
        <v>0.3458075576514088</v>
      </c>
    </row>
    <row r="4214" spans="1:9" x14ac:dyDescent="0.25">
      <c r="A4214" t="s">
        <v>4393</v>
      </c>
      <c r="B4214" s="3">
        <v>41.420455932617188</v>
      </c>
      <c r="C4214" s="3">
        <v>26.479999542236332</v>
      </c>
      <c r="D4214" s="4">
        <v>-2.3137293075797701E-2</v>
      </c>
      <c r="E4214" s="4">
        <v>0.2344987692488818</v>
      </c>
      <c r="F4214" s="2">
        <v>5</v>
      </c>
      <c r="G4214" s="4">
        <v>0.31203751673937391</v>
      </c>
      <c r="H4214" s="4">
        <v>-0.65626177649280337</v>
      </c>
      <c r="I4214" s="4">
        <v>0.37788407313485028</v>
      </c>
    </row>
    <row r="4215" spans="1:9" x14ac:dyDescent="0.25">
      <c r="A4215" t="s">
        <v>4394</v>
      </c>
      <c r="B4215" s="3">
        <v>42.401512145996087</v>
      </c>
      <c r="C4215" s="3">
        <v>21.45000076293945</v>
      </c>
      <c r="D4215" s="4">
        <v>1.097085035936929E-2</v>
      </c>
      <c r="E4215" s="4">
        <v>-5.1019807851429011E-3</v>
      </c>
      <c r="F4215" s="2">
        <v>4</v>
      </c>
      <c r="G4215" s="4">
        <v>0.33469789426658059</v>
      </c>
      <c r="H4215" s="4">
        <v>-0.64812023115355943</v>
      </c>
      <c r="I4215" s="4">
        <v>0.38041643526961239</v>
      </c>
    </row>
    <row r="4216" spans="1:9" x14ac:dyDescent="0.25">
      <c r="A4216" t="s">
        <v>4395</v>
      </c>
      <c r="B4216" s="3">
        <v>41.941379547119141</v>
      </c>
      <c r="C4216" s="3">
        <v>21.559999465942379</v>
      </c>
      <c r="D4216" s="4">
        <v>7.0879246700190626E-3</v>
      </c>
      <c r="E4216" s="4">
        <v>-6.0156976285437813E-2</v>
      </c>
      <c r="F4216" s="2">
        <v>4</v>
      </c>
      <c r="G4216" s="4">
        <v>0.31163847784918919</v>
      </c>
      <c r="H4216" s="4">
        <v>-0.65193875894506936</v>
      </c>
      <c r="I4216" s="4">
        <v>0.36803595046174592</v>
      </c>
    </row>
    <row r="4217" spans="1:9" x14ac:dyDescent="0.25">
      <c r="A4217" t="s">
        <v>4396</v>
      </c>
      <c r="B4217" s="3">
        <v>41.646194458007813</v>
      </c>
      <c r="C4217" s="3">
        <v>22.940000534057621</v>
      </c>
      <c r="D4217" s="4">
        <v>1.159845398423731E-2</v>
      </c>
      <c r="E4217" s="4">
        <v>-8.8235267361610692E-2</v>
      </c>
      <c r="F4217" s="2">
        <v>4</v>
      </c>
      <c r="G4217" s="4">
        <v>0.29644302006278611</v>
      </c>
      <c r="H4217" s="4">
        <v>-0.654388427734375</v>
      </c>
      <c r="I4217" s="4">
        <v>0.35115360778687671</v>
      </c>
    </row>
    <row r="4218" spans="1:9" x14ac:dyDescent="0.25">
      <c r="A4218" t="s">
        <v>4397</v>
      </c>
      <c r="B4218" s="3">
        <v>41.168701171875</v>
      </c>
      <c r="C4218" s="3">
        <v>25.159999847412109</v>
      </c>
      <c r="D4218" s="4">
        <v>-1.9032025515772429E-2</v>
      </c>
      <c r="E4218" s="4">
        <v>0.18567392372996139</v>
      </c>
      <c r="F4218" s="2">
        <v>5</v>
      </c>
      <c r="G4218" s="4">
        <v>0.28956842688319168</v>
      </c>
      <c r="H4218" s="4">
        <v>-0.65835102761929454</v>
      </c>
      <c r="I4218" s="4">
        <v>0.3593134532583675</v>
      </c>
    </row>
    <row r="4219" spans="1:9" x14ac:dyDescent="0.25">
      <c r="A4219" t="s">
        <v>4398</v>
      </c>
      <c r="B4219" s="3">
        <v>41.967426300048828</v>
      </c>
      <c r="C4219" s="3">
        <v>21.219999313354489</v>
      </c>
      <c r="D4219" s="4">
        <v>9.1857245124742359E-3</v>
      </c>
      <c r="E4219" s="4">
        <v>-0.1035065802721812</v>
      </c>
      <c r="F4219" s="2">
        <v>4</v>
      </c>
      <c r="G4219" s="4">
        <v>0.32936339175587542</v>
      </c>
      <c r="H4219" s="4">
        <v>-0.65172260331909682</v>
      </c>
      <c r="I4219" s="4">
        <v>0.36268990032627779</v>
      </c>
    </row>
    <row r="4220" spans="1:9" x14ac:dyDescent="0.25">
      <c r="A4220" t="s">
        <v>4399</v>
      </c>
      <c r="B4220" s="3">
        <v>41.585433959960938</v>
      </c>
      <c r="C4220" s="3">
        <v>23.670000076293949</v>
      </c>
      <c r="D4220" s="4">
        <v>7.7849446818809556E-3</v>
      </c>
      <c r="E4220" s="4">
        <v>6.37753467733293E-3</v>
      </c>
      <c r="F4220" s="2">
        <v>4</v>
      </c>
      <c r="G4220" s="4">
        <v>0.29524955129410052</v>
      </c>
      <c r="H4220" s="4">
        <v>-0.65489266423268933</v>
      </c>
      <c r="I4220" s="4">
        <v>0.34862124565211472</v>
      </c>
    </row>
    <row r="4221" spans="1:9" x14ac:dyDescent="0.25">
      <c r="A4221" t="s">
        <v>4400</v>
      </c>
      <c r="B4221" s="3">
        <v>41.264194488525391</v>
      </c>
      <c r="C4221" s="3">
        <v>23.520000457763668</v>
      </c>
      <c r="D4221" s="4">
        <v>-2.1009296607866209E-2</v>
      </c>
      <c r="E4221" s="4">
        <v>0.12697649793806209</v>
      </c>
      <c r="F4221" s="2">
        <v>4</v>
      </c>
      <c r="G4221" s="4">
        <v>0.28489698942793901</v>
      </c>
      <c r="H4221" s="4">
        <v>-0.65755855196244495</v>
      </c>
      <c r="I4221" s="4">
        <v>0.37844683220205488</v>
      </c>
    </row>
    <row r="4222" spans="1:9" x14ac:dyDescent="0.25">
      <c r="A4222" t="s">
        <v>4401</v>
      </c>
      <c r="B4222" s="3">
        <v>42.149730682373047</v>
      </c>
      <c r="C4222" s="3">
        <v>20.870000839233398</v>
      </c>
      <c r="D4222" s="4">
        <v>1.166889904121571E-2</v>
      </c>
      <c r="E4222" s="4">
        <v>-0.1365328600183664</v>
      </c>
      <c r="F4222" s="2">
        <v>4</v>
      </c>
      <c r="G4222" s="4">
        <v>0.33991217379557298</v>
      </c>
      <c r="H4222" s="4">
        <v>-0.65020970388072152</v>
      </c>
      <c r="I4222" s="4">
        <v>0.3711310716637124</v>
      </c>
    </row>
    <row r="4223" spans="1:9" x14ac:dyDescent="0.25">
      <c r="A4223" t="s">
        <v>4402</v>
      </c>
      <c r="B4223" s="3">
        <v>41.663562774658203</v>
      </c>
      <c r="C4223" s="3">
        <v>24.170000076293949</v>
      </c>
      <c r="D4223" s="4">
        <v>-2.0212229803424409E-2</v>
      </c>
      <c r="E4223" s="4">
        <v>0.16538092300040841</v>
      </c>
      <c r="F4223" s="2">
        <v>4</v>
      </c>
      <c r="G4223" s="4">
        <v>0.31577017924929479</v>
      </c>
      <c r="H4223" s="4">
        <v>-0.65424429232648795</v>
      </c>
      <c r="I4223" s="4">
        <v>0.38210460513590921</v>
      </c>
    </row>
    <row r="4224" spans="1:9" x14ac:dyDescent="0.25">
      <c r="A4224" t="s">
        <v>4403</v>
      </c>
      <c r="B4224" s="3">
        <v>42.523048400878913</v>
      </c>
      <c r="C4224" s="3">
        <v>20.739999771118161</v>
      </c>
      <c r="D4224" s="4">
        <v>-8.5023666803287767E-3</v>
      </c>
      <c r="E4224" s="4">
        <v>0.1458563167960589</v>
      </c>
      <c r="F4224" s="2">
        <v>4</v>
      </c>
      <c r="G4224" s="4">
        <v>0.34181294145148661</v>
      </c>
      <c r="H4224" s="4">
        <v>-0.64711163152797591</v>
      </c>
      <c r="I4224" s="4">
        <v>0.39195272780901358</v>
      </c>
    </row>
    <row r="4225" spans="1:9" x14ac:dyDescent="0.25">
      <c r="A4225" t="s">
        <v>4404</v>
      </c>
      <c r="B4225" s="3">
        <v>42.8876953125</v>
      </c>
      <c r="C4225" s="3">
        <v>18.10000038146973</v>
      </c>
      <c r="D4225" s="4">
        <v>1.4191017581113301E-3</v>
      </c>
      <c r="E4225" s="4">
        <v>-2.4258699412330938E-2</v>
      </c>
      <c r="F4225" s="2">
        <v>3</v>
      </c>
      <c r="G4225" s="4">
        <v>0.36112463360629482</v>
      </c>
      <c r="H4225" s="4">
        <v>-0.64408551607883813</v>
      </c>
      <c r="I4225" s="4">
        <v>0.39758010381042519</v>
      </c>
    </row>
    <row r="4226" spans="1:9" x14ac:dyDescent="0.25">
      <c r="A4226" t="s">
        <v>4405</v>
      </c>
      <c r="B4226" s="3">
        <v>42.826919555664063</v>
      </c>
      <c r="C4226" s="3">
        <v>18.54999923706055</v>
      </c>
      <c r="D4226" s="4">
        <v>-1.477907731751993E-2</v>
      </c>
      <c r="E4226" s="4">
        <v>0.1035098052586771</v>
      </c>
      <c r="F4226" s="2">
        <v>3</v>
      </c>
      <c r="G4226" s="4">
        <v>0.3862277356674324</v>
      </c>
      <c r="H4226" s="4">
        <v>-0.64458987920610733</v>
      </c>
      <c r="I4226" s="4">
        <v>0.40967915541703093</v>
      </c>
    </row>
    <row r="4227" spans="1:9" x14ac:dyDescent="0.25">
      <c r="A4227" t="s">
        <v>4406</v>
      </c>
      <c r="B4227" s="3">
        <v>43.469356536865227</v>
      </c>
      <c r="C4227" s="3">
        <v>16.809999465942379</v>
      </c>
      <c r="D4227" s="4">
        <v>3.9971281779704881E-4</v>
      </c>
      <c r="E4227" s="4">
        <v>-8.2596631678729659E-3</v>
      </c>
      <c r="F4227" s="2">
        <v>3</v>
      </c>
      <c r="G4227" s="4">
        <v>0.39220308770823831</v>
      </c>
      <c r="H4227" s="4">
        <v>-0.63925845197622211</v>
      </c>
      <c r="I4227" s="4">
        <v>0.41558807195502051</v>
      </c>
    </row>
    <row r="4228" spans="1:9" x14ac:dyDescent="0.25">
      <c r="A4228" t="s">
        <v>4407</v>
      </c>
      <c r="B4228" s="3">
        <v>43.451988220214837</v>
      </c>
      <c r="C4228" s="3">
        <v>16.95000076293945</v>
      </c>
      <c r="D4228" s="4">
        <v>-5.36572813067826E-3</v>
      </c>
      <c r="E4228" s="4">
        <v>0.1129350802626856</v>
      </c>
      <c r="F4228" s="2">
        <v>3</v>
      </c>
      <c r="G4228" s="4">
        <v>0.3711255970180336</v>
      </c>
      <c r="H4228" s="4">
        <v>-0.63940258738410916</v>
      </c>
      <c r="I4228" s="4">
        <v>0.41699491595537341</v>
      </c>
    </row>
    <row r="4229" spans="1:9" x14ac:dyDescent="0.25">
      <c r="A4229" t="s">
        <v>4408</v>
      </c>
      <c r="B4229" s="3">
        <v>43.686397552490227</v>
      </c>
      <c r="C4229" s="3">
        <v>15.22999954223633</v>
      </c>
      <c r="D4229" s="4">
        <v>2.990107011866971E-3</v>
      </c>
      <c r="E4229" s="4">
        <v>-4.8125028610229492E-2</v>
      </c>
      <c r="F4229" s="2">
        <v>2</v>
      </c>
      <c r="G4229" s="4">
        <v>0.39644520110807169</v>
      </c>
      <c r="H4229" s="4">
        <v>-0.63745728172207272</v>
      </c>
      <c r="I4229" s="4">
        <v>0.42543608729280802</v>
      </c>
    </row>
    <row r="4230" spans="1:9" x14ac:dyDescent="0.25">
      <c r="A4230" t="s">
        <v>4409</v>
      </c>
      <c r="B4230" s="3">
        <v>43.556159973144531</v>
      </c>
      <c r="C4230" s="3">
        <v>16</v>
      </c>
      <c r="D4230" s="4">
        <v>-1.1949285343509921E-3</v>
      </c>
      <c r="E4230" s="4">
        <v>2.367241732885406E-2</v>
      </c>
      <c r="F4230" s="2">
        <v>2</v>
      </c>
      <c r="G4230" s="4">
        <v>0.39691904221495</v>
      </c>
      <c r="H4230" s="4">
        <v>-0.63853809150917407</v>
      </c>
      <c r="I4230" s="4">
        <v>0.41164875848458848</v>
      </c>
    </row>
    <row r="4231" spans="1:9" x14ac:dyDescent="0.25">
      <c r="A4231" t="s">
        <v>4410</v>
      </c>
      <c r="B4231" s="3">
        <v>43.608268737792969</v>
      </c>
      <c r="C4231" s="3">
        <v>15.63000011444092</v>
      </c>
      <c r="D4231" s="4">
        <v>7.6226297614332417E-3</v>
      </c>
      <c r="E4231" s="4">
        <v>2.565744801893866E-3</v>
      </c>
      <c r="F4231" s="2">
        <v>2</v>
      </c>
      <c r="G4231" s="4">
        <v>0.40209339320297272</v>
      </c>
      <c r="H4231" s="4">
        <v>-0.63810565362827409</v>
      </c>
      <c r="I4231" s="4">
        <v>0.41530663875375962</v>
      </c>
    </row>
    <row r="4232" spans="1:9" x14ac:dyDescent="0.25">
      <c r="A4232" t="s">
        <v>4411</v>
      </c>
      <c r="B4232" s="3">
        <v>43.278373718261719</v>
      </c>
      <c r="C4232" s="3">
        <v>15.590000152587891</v>
      </c>
      <c r="D4232" s="4">
        <v>-1.0016254068910819E-3</v>
      </c>
      <c r="E4232" s="4">
        <v>2.9042940273044101E-2</v>
      </c>
      <c r="F4232" s="2">
        <v>2</v>
      </c>
      <c r="G4232" s="4">
        <v>0.37730687939241569</v>
      </c>
      <c r="H4232" s="4">
        <v>-0.6408433716326829</v>
      </c>
      <c r="I4232" s="4">
        <v>0.40911650368514341</v>
      </c>
    </row>
    <row r="4233" spans="1:9" x14ac:dyDescent="0.25">
      <c r="A4233" t="s">
        <v>4412</v>
      </c>
      <c r="B4233" s="3">
        <v>43.321765899658203</v>
      </c>
      <c r="C4233" s="3">
        <v>15.14999961853027</v>
      </c>
      <c r="D4233" s="4">
        <v>6.8600822844597786E-3</v>
      </c>
      <c r="E4233" s="4">
        <v>-2.5096547250972431E-2</v>
      </c>
      <c r="F4233" s="2">
        <v>2</v>
      </c>
      <c r="G4233" s="4">
        <v>0.35554134084773881</v>
      </c>
      <c r="H4233" s="4">
        <v>-0.64048327054225562</v>
      </c>
      <c r="I4233" s="4">
        <v>0.40602138248317687</v>
      </c>
    </row>
    <row r="4234" spans="1:9" x14ac:dyDescent="0.25">
      <c r="A4234" t="s">
        <v>4413</v>
      </c>
      <c r="B4234" s="3">
        <v>43.026599884033203</v>
      </c>
      <c r="C4234" s="3">
        <v>15.539999961853029</v>
      </c>
      <c r="D4234" s="4">
        <v>1.5365745523125311E-2</v>
      </c>
      <c r="E4234" s="4">
        <v>-6.6105737268218112E-2</v>
      </c>
      <c r="F4234" s="2">
        <v>2</v>
      </c>
      <c r="G4234" s="4">
        <v>0.32091050730934501</v>
      </c>
      <c r="H4234" s="4">
        <v>-0.64293278104536755</v>
      </c>
      <c r="I4234" s="4">
        <v>0.39758010381042519</v>
      </c>
    </row>
    <row r="4235" spans="1:9" x14ac:dyDescent="0.25">
      <c r="A4235" t="s">
        <v>4414</v>
      </c>
      <c r="B4235" s="3">
        <v>42.375469207763672</v>
      </c>
      <c r="C4235" s="3">
        <v>16.639999389648441</v>
      </c>
      <c r="D4235" s="4">
        <v>6.8068945740251694E-3</v>
      </c>
      <c r="E4235" s="4">
        <v>-5.2931150900915602E-2</v>
      </c>
      <c r="F4235" s="2">
        <v>3</v>
      </c>
      <c r="G4235" s="4">
        <v>0.31067033295714719</v>
      </c>
      <c r="H4235" s="4">
        <v>-0.64833635512229315</v>
      </c>
      <c r="I4235" s="4">
        <v>0.37338210793253079</v>
      </c>
    </row>
    <row r="4236" spans="1:9" x14ac:dyDescent="0.25">
      <c r="A4236" t="s">
        <v>4415</v>
      </c>
      <c r="B4236" s="3">
        <v>42.088973999023438</v>
      </c>
      <c r="C4236" s="3">
        <v>17.569999694824219</v>
      </c>
      <c r="D4236" s="4">
        <v>-8.3858804590299929E-3</v>
      </c>
      <c r="E4236" s="4">
        <v>0.15897096778820269</v>
      </c>
      <c r="F4236" s="2">
        <v>3</v>
      </c>
      <c r="G4236" s="4">
        <v>0.29041151195856418</v>
      </c>
      <c r="H4236" s="4">
        <v>-0.65071390872179724</v>
      </c>
      <c r="I4236" s="4">
        <v>0.37591447006729273</v>
      </c>
    </row>
    <row r="4237" spans="1:9" x14ac:dyDescent="0.25">
      <c r="A4237" t="s">
        <v>4416</v>
      </c>
      <c r="B4237" s="3">
        <v>42.444911956787109</v>
      </c>
      <c r="C4237" s="3">
        <v>15.159999847412109</v>
      </c>
      <c r="D4237" s="4">
        <v>6.1421697362984418E-4</v>
      </c>
      <c r="E4237" s="4">
        <v>2.9891275299012809E-2</v>
      </c>
      <c r="F4237" s="2">
        <v>2</v>
      </c>
      <c r="G4237" s="4">
        <v>0.28698261707894979</v>
      </c>
      <c r="H4237" s="4">
        <v>-0.64776006674865472</v>
      </c>
      <c r="I4237" s="4">
        <v>0.37816539900079399</v>
      </c>
    </row>
    <row r="4238" spans="1:9" x14ac:dyDescent="0.25">
      <c r="A4238" t="s">
        <v>4417</v>
      </c>
      <c r="B4238" s="3">
        <v>42.418857574462891</v>
      </c>
      <c r="C4238" s="3">
        <v>14.72000026702881</v>
      </c>
      <c r="D4238" s="4">
        <v>4.1099537001503261E-3</v>
      </c>
      <c r="E4238" s="4">
        <v>-4.9095561865741821E-2</v>
      </c>
      <c r="F4238" s="2">
        <v>2</v>
      </c>
      <c r="G4238" s="4">
        <v>0.28484350520697999</v>
      </c>
      <c r="H4238" s="4">
        <v>-0.6479762856891047</v>
      </c>
      <c r="I4238" s="4">
        <v>0.37619579593323649</v>
      </c>
    </row>
    <row r="4239" spans="1:9" x14ac:dyDescent="0.25">
      <c r="A4239" t="s">
        <v>4418</v>
      </c>
      <c r="B4239" s="3">
        <v>42.245231628417969</v>
      </c>
      <c r="C4239" s="3">
        <v>15.47999954223633</v>
      </c>
      <c r="D4239" s="4">
        <v>7.2446849526603962E-3</v>
      </c>
      <c r="E4239" s="4">
        <v>3.7533476077667993E-2</v>
      </c>
      <c r="F4239" s="2">
        <v>2</v>
      </c>
      <c r="G4239" s="4">
        <v>0.2516965605604955</v>
      </c>
      <c r="H4239" s="4">
        <v>-0.6494171649093945</v>
      </c>
      <c r="I4239" s="4">
        <v>0.3722565897981216</v>
      </c>
    </row>
    <row r="4240" spans="1:9" x14ac:dyDescent="0.25">
      <c r="A4240" t="s">
        <v>4419</v>
      </c>
      <c r="B4240" s="3">
        <v>41.941379547119141</v>
      </c>
      <c r="C4240" s="3">
        <v>14.920000076293951</v>
      </c>
      <c r="D4240" s="4">
        <v>5.829865734512607E-3</v>
      </c>
      <c r="E4240" s="4">
        <v>-3.116880221599239E-2</v>
      </c>
      <c r="F4240" s="2">
        <v>2</v>
      </c>
      <c r="G4240" s="4">
        <v>0.25006563177102992</v>
      </c>
      <c r="H4240" s="4">
        <v>-0.65193875894506936</v>
      </c>
      <c r="I4240" s="4">
        <v>0.35959477912431131</v>
      </c>
    </row>
    <row r="4241" spans="1:9" x14ac:dyDescent="0.25">
      <c r="A4241" t="s">
        <v>4420</v>
      </c>
      <c r="B4241" s="3">
        <v>41.698284149169922</v>
      </c>
      <c r="C4241" s="3">
        <v>15.39999961853027</v>
      </c>
      <c r="D4241" s="4">
        <v>9.0338020792033458E-3</v>
      </c>
      <c r="E4241" s="4">
        <v>-5.1139861190143243E-2</v>
      </c>
      <c r="F4241" s="2">
        <v>2</v>
      </c>
      <c r="G4241" s="4">
        <v>0.23675931745448969</v>
      </c>
      <c r="H4241" s="4">
        <v>-0.65395614813966874</v>
      </c>
      <c r="I4241" s="4">
        <v>0.35199769272002501</v>
      </c>
    </row>
    <row r="4242" spans="1:9" x14ac:dyDescent="0.25">
      <c r="A4242" t="s">
        <v>4421</v>
      </c>
      <c r="B4242" s="3">
        <v>41.324962615966797</v>
      </c>
      <c r="C4242" s="3">
        <v>16.229999542236332</v>
      </c>
      <c r="D4242" s="4">
        <v>1.683050098803651E-3</v>
      </c>
      <c r="E4242" s="4">
        <v>4.4401517508177779E-2</v>
      </c>
      <c r="F4242" s="2">
        <v>3</v>
      </c>
      <c r="G4242" s="4">
        <v>0.26296601573885159</v>
      </c>
      <c r="H4242" s="4">
        <v>-0.65705425214965318</v>
      </c>
      <c r="I4242" s="4">
        <v>0.34721440165176182</v>
      </c>
    </row>
    <row r="4243" spans="1:9" x14ac:dyDescent="0.25">
      <c r="A4243" t="s">
        <v>4422</v>
      </c>
      <c r="B4243" s="3">
        <v>41.255527496337891</v>
      </c>
      <c r="C4243" s="3">
        <v>15.539999961853029</v>
      </c>
      <c r="D4243" s="4">
        <v>-4.2026220220725552E-4</v>
      </c>
      <c r="E4243" s="4">
        <v>6.4392975233640293E-4</v>
      </c>
      <c r="F4243" s="2">
        <v>2</v>
      </c>
      <c r="G4243" s="4">
        <v>0.27025099195699109</v>
      </c>
      <c r="H4243" s="4">
        <v>-0.65763047720881418</v>
      </c>
      <c r="I4243" s="4">
        <v>0.34637020938329632</v>
      </c>
    </row>
    <row r="4244" spans="1:9" x14ac:dyDescent="0.25">
      <c r="A4244" t="s">
        <v>4423</v>
      </c>
      <c r="B4244" s="3">
        <v>41.272872924804688</v>
      </c>
      <c r="C4244" s="3">
        <v>15.52999973297119</v>
      </c>
      <c r="D4244" s="4">
        <v>1.5377768843489291E-2</v>
      </c>
      <c r="E4244" s="4">
        <v>-0.1778718774611765</v>
      </c>
      <c r="F4244" s="2">
        <v>2</v>
      </c>
      <c r="G4244" s="4">
        <v>0.2468642092941862</v>
      </c>
      <c r="H4244" s="4">
        <v>-0.65748653174435945</v>
      </c>
      <c r="I4244" s="4">
        <v>0.33821047124712261</v>
      </c>
    </row>
    <row r="4245" spans="1:9" x14ac:dyDescent="0.25">
      <c r="A4245" t="s">
        <v>4424</v>
      </c>
      <c r="B4245" s="3">
        <v>40.647800445556641</v>
      </c>
      <c r="C4245" s="3">
        <v>18.889999389648441</v>
      </c>
      <c r="D4245" s="4">
        <v>-5.7337735300819759E-3</v>
      </c>
      <c r="E4245" s="4">
        <v>0.13453452387021089</v>
      </c>
      <c r="F4245" s="2">
        <v>3</v>
      </c>
      <c r="G4245" s="4">
        <v>0.23119917389911279</v>
      </c>
      <c r="H4245" s="4">
        <v>-0.66267385522359634</v>
      </c>
      <c r="I4245" s="4">
        <v>0.33145746977598473</v>
      </c>
    </row>
    <row r="4246" spans="1:9" x14ac:dyDescent="0.25">
      <c r="A4246" t="s">
        <v>4425</v>
      </c>
      <c r="B4246" s="3">
        <v>40.882209777832031</v>
      </c>
      <c r="C4246" s="3">
        <v>16.64999961853027</v>
      </c>
      <c r="D4246" s="4">
        <v>-4.2292974597827326E-3</v>
      </c>
      <c r="E4246" s="4">
        <v>5.7142832922556952E-2</v>
      </c>
      <c r="F4246" s="2">
        <v>3</v>
      </c>
      <c r="G4246" s="4">
        <v>0.23700264494231971</v>
      </c>
      <c r="H4246" s="4">
        <v>-0.66072854956155991</v>
      </c>
      <c r="I4246" s="4">
        <v>0.33877323031432721</v>
      </c>
    </row>
    <row r="4247" spans="1:9" x14ac:dyDescent="0.25">
      <c r="A4247" t="s">
        <v>4426</v>
      </c>
      <c r="B4247" s="3">
        <v>41.05584716796875</v>
      </c>
      <c r="C4247" s="3">
        <v>15.75</v>
      </c>
      <c r="D4247" s="4">
        <v>-9.4259010344818206E-3</v>
      </c>
      <c r="E4247" s="4">
        <v>0.1083743812610045</v>
      </c>
      <c r="F4247" s="2">
        <v>2</v>
      </c>
      <c r="G4247" s="4">
        <v>0.22651975004968741</v>
      </c>
      <c r="H4247" s="4">
        <v>-0.65928757536955396</v>
      </c>
      <c r="I4247" s="4">
        <v>0.34243100324818138</v>
      </c>
    </row>
    <row r="4248" spans="1:9" x14ac:dyDescent="0.25">
      <c r="A4248" t="s">
        <v>4427</v>
      </c>
      <c r="B4248" s="3">
        <v>41.446517944335938</v>
      </c>
      <c r="C4248" s="3">
        <v>14.210000038146971</v>
      </c>
      <c r="D4248" s="4">
        <v>9.0888953798586858E-3</v>
      </c>
      <c r="E4248" s="4">
        <v>-3.1356512321381147E-2</v>
      </c>
      <c r="F4248" s="2">
        <v>2</v>
      </c>
      <c r="G4248" s="4">
        <v>0.25770001446968588</v>
      </c>
      <c r="H4248" s="4">
        <v>-0.65604549423787606</v>
      </c>
      <c r="I4248" s="4">
        <v>0.34468203951699961</v>
      </c>
    </row>
    <row r="4249" spans="1:9" x14ac:dyDescent="0.25">
      <c r="A4249" t="s">
        <v>4428</v>
      </c>
      <c r="B4249" s="3">
        <v>41.073207855224609</v>
      </c>
      <c r="C4249" s="3">
        <v>14.670000076293951</v>
      </c>
      <c r="D4249" s="4">
        <v>-9.4218633303114752E-3</v>
      </c>
      <c r="E4249" s="4">
        <v>0.14163421329144391</v>
      </c>
      <c r="F4249" s="2">
        <v>2</v>
      </c>
      <c r="G4249" s="4">
        <v>0.2480108445123417</v>
      </c>
      <c r="H4249" s="4">
        <v>-0.65914350327614435</v>
      </c>
      <c r="I4249" s="4">
        <v>0.34833981245085388</v>
      </c>
    </row>
    <row r="4250" spans="1:9" x14ac:dyDescent="0.25">
      <c r="A4250" t="s">
        <v>4429</v>
      </c>
      <c r="B4250" s="3">
        <v>41.463874816894531</v>
      </c>
      <c r="C4250" s="3">
        <v>12.85000038146973</v>
      </c>
      <c r="D4250" s="4">
        <v>-2.095332284011153E-4</v>
      </c>
      <c r="E4250" s="4">
        <v>-4.2473896541260658E-2</v>
      </c>
      <c r="F4250" s="2">
        <v>1</v>
      </c>
      <c r="G4250" s="4">
        <v>0.24969371339852109</v>
      </c>
      <c r="H4250" s="4">
        <v>-0.65590145380170517</v>
      </c>
      <c r="I4250" s="4">
        <v>0.34665164258455722</v>
      </c>
    </row>
    <row r="4251" spans="1:9" x14ac:dyDescent="0.25">
      <c r="A4251" t="s">
        <v>4430</v>
      </c>
      <c r="B4251" s="3">
        <v>41.472564697265618</v>
      </c>
      <c r="C4251" s="3">
        <v>13.420000076293951</v>
      </c>
      <c r="D4251" s="4">
        <v>2.0957714177627371E-4</v>
      </c>
      <c r="E4251" s="4">
        <v>-3.7302691516656217E-2</v>
      </c>
      <c r="F4251" s="2">
        <v>2</v>
      </c>
      <c r="G4251" s="4">
        <v>0.24076500754037641</v>
      </c>
      <c r="H4251" s="4">
        <v>-0.65582933861190351</v>
      </c>
      <c r="I4251" s="4">
        <v>0.34693296845050092</v>
      </c>
    </row>
    <row r="4252" spans="1:9" x14ac:dyDescent="0.25">
      <c r="A4252" t="s">
        <v>4431</v>
      </c>
      <c r="B4252" s="3">
        <v>41.463874816894531</v>
      </c>
      <c r="C4252" s="3">
        <v>13.939999580383301</v>
      </c>
      <c r="D4252" s="4">
        <v>9.2342163961496304E-3</v>
      </c>
      <c r="E4252" s="4">
        <v>2.1994078409785841E-2</v>
      </c>
      <c r="F4252" s="2">
        <v>2</v>
      </c>
      <c r="G4252" s="4">
        <v>0.27413027571931847</v>
      </c>
      <c r="H4252" s="4">
        <v>-0.65590145380170517</v>
      </c>
      <c r="I4252" s="4">
        <v>0.34693296845050092</v>
      </c>
    </row>
    <row r="4253" spans="1:9" x14ac:dyDescent="0.25">
      <c r="A4253" t="s">
        <v>4432</v>
      </c>
      <c r="B4253" s="3">
        <v>41.084491729736328</v>
      </c>
      <c r="C4253" s="3">
        <v>13.64000034332275</v>
      </c>
      <c r="D4253" s="4">
        <v>6.5884017660540204E-3</v>
      </c>
      <c r="E4253" s="4">
        <v>-7.3998590141713505E-2</v>
      </c>
      <c r="F4253" s="2">
        <v>2</v>
      </c>
      <c r="G4253" s="4">
        <v>0.27535108987510037</v>
      </c>
      <c r="H4253" s="4">
        <v>-0.65904986116401387</v>
      </c>
      <c r="I4253" s="4">
        <v>0.33624086817956522</v>
      </c>
    </row>
    <row r="4254" spans="1:9" x14ac:dyDescent="0.25">
      <c r="A4254" t="s">
        <v>4433</v>
      </c>
      <c r="B4254" s="3">
        <v>40.815582275390618</v>
      </c>
      <c r="C4254" s="3">
        <v>14.72999954223633</v>
      </c>
      <c r="D4254" s="4">
        <v>1.0958580268546131E-2</v>
      </c>
      <c r="E4254" s="4">
        <v>-0.1163767561594946</v>
      </c>
      <c r="F4254" s="2">
        <v>2</v>
      </c>
      <c r="G4254" s="4">
        <v>0.26192226498650339</v>
      </c>
      <c r="H4254" s="4">
        <v>-0.6612814748930238</v>
      </c>
      <c r="I4254" s="4">
        <v>0.32498590150610762</v>
      </c>
    </row>
    <row r="4255" spans="1:9" x14ac:dyDescent="0.25">
      <c r="A4255" t="s">
        <v>4434</v>
      </c>
      <c r="B4255" s="3">
        <v>40.373149871826172</v>
      </c>
      <c r="C4255" s="3">
        <v>16.670000076293949</v>
      </c>
      <c r="D4255" s="4">
        <v>-5.9804152319461457E-3</v>
      </c>
      <c r="E4255" s="4">
        <v>0.1332426942939611</v>
      </c>
      <c r="F4255" s="2">
        <v>3</v>
      </c>
      <c r="G4255" s="4">
        <v>0.2237034921567245</v>
      </c>
      <c r="H4255" s="4">
        <v>-0.66495311309687821</v>
      </c>
      <c r="I4255" s="4">
        <v>0.32357905750575489</v>
      </c>
    </row>
    <row r="4256" spans="1:9" x14ac:dyDescent="0.25">
      <c r="A4256" t="s">
        <v>4435</v>
      </c>
      <c r="B4256" s="3">
        <v>40.616050720214837</v>
      </c>
      <c r="C4256" s="3">
        <v>14.710000038146971</v>
      </c>
      <c r="D4256" s="4">
        <v>-1.9185916092105959E-3</v>
      </c>
      <c r="E4256" s="4">
        <v>-8.7601154382904722E-3</v>
      </c>
      <c r="F4256" s="2">
        <v>2</v>
      </c>
      <c r="G4256" s="4">
        <v>0.22305149524730569</v>
      </c>
      <c r="H4256" s="4">
        <v>-0.66293733842145364</v>
      </c>
      <c r="I4256" s="4">
        <v>0.32779958950681348</v>
      </c>
    </row>
    <row r="4257" spans="1:9" x14ac:dyDescent="0.25">
      <c r="A4257" t="s">
        <v>4436</v>
      </c>
      <c r="B4257" s="3">
        <v>40.694126129150391</v>
      </c>
      <c r="C4257" s="3">
        <v>14.840000152587891</v>
      </c>
      <c r="D4257" s="4">
        <v>1.23001288372544E-2</v>
      </c>
      <c r="E4257" s="4">
        <v>-0.13012892044846619</v>
      </c>
      <c r="F4257" s="2">
        <v>2</v>
      </c>
      <c r="G4257" s="4">
        <v>0.22349088235749501</v>
      </c>
      <c r="H4257" s="4">
        <v>-0.66228940971659434</v>
      </c>
      <c r="I4257" s="4">
        <v>0.32048393630378808</v>
      </c>
    </row>
    <row r="4258" spans="1:9" x14ac:dyDescent="0.25">
      <c r="A4258" t="s">
        <v>4437</v>
      </c>
      <c r="B4258" s="3">
        <v>40.199665069580078</v>
      </c>
      <c r="C4258" s="3">
        <v>17.059999465942379</v>
      </c>
      <c r="D4258" s="4">
        <v>-1.5508258842427011E-2</v>
      </c>
      <c r="E4258" s="4">
        <v>0.1472763683414757</v>
      </c>
      <c r="F4258" s="2">
        <v>3</v>
      </c>
      <c r="G4258" s="4">
        <v>0.19957979821344241</v>
      </c>
      <c r="H4258" s="4">
        <v>-0.6663928209993355</v>
      </c>
      <c r="I4258" s="4">
        <v>0.32836234857401808</v>
      </c>
    </row>
    <row r="4259" spans="1:9" x14ac:dyDescent="0.25">
      <c r="A4259" t="s">
        <v>4438</v>
      </c>
      <c r="B4259" s="3">
        <v>40.832912445068359</v>
      </c>
      <c r="C4259" s="3">
        <v>14.86999988555908</v>
      </c>
      <c r="D4259" s="4">
        <v>-1.071913945223169E-2</v>
      </c>
      <c r="E4259" s="4">
        <v>9.0975771145034079E-2</v>
      </c>
      <c r="F4259" s="2">
        <v>2</v>
      </c>
      <c r="G4259" s="4">
        <v>0.21753296571865549</v>
      </c>
      <c r="H4259" s="4">
        <v>-0.66113765605752395</v>
      </c>
      <c r="I4259" s="4">
        <v>0.33314574697759852</v>
      </c>
    </row>
    <row r="4260" spans="1:9" x14ac:dyDescent="0.25">
      <c r="A4260" t="s">
        <v>4439</v>
      </c>
      <c r="B4260" s="3">
        <v>41.275348663330078</v>
      </c>
      <c r="C4260" s="3">
        <v>13.63000011444092</v>
      </c>
      <c r="D4260" s="4">
        <v>0</v>
      </c>
      <c r="E4260" s="4">
        <v>2.5583156776810331E-2</v>
      </c>
      <c r="F4260" s="2">
        <v>2</v>
      </c>
      <c r="G4260" s="4">
        <v>0.20402419112632231</v>
      </c>
      <c r="H4260" s="4">
        <v>-0.65746598619643093</v>
      </c>
      <c r="I4260" s="4">
        <v>0.33877323031432721</v>
      </c>
    </row>
    <row r="4261" spans="1:9" x14ac:dyDescent="0.25">
      <c r="A4261" t="s">
        <v>4440</v>
      </c>
      <c r="B4261" s="3">
        <v>41.275348663330078</v>
      </c>
      <c r="C4261" s="3">
        <v>13.289999961853029</v>
      </c>
      <c r="D4261" s="4">
        <v>2.95136048541722E-3</v>
      </c>
      <c r="E4261" s="4">
        <v>3.9906122029571112E-2</v>
      </c>
      <c r="F4261" s="2">
        <v>2</v>
      </c>
      <c r="G4261" s="4">
        <v>0.200994775491774</v>
      </c>
      <c r="H4261" s="4">
        <v>-0.65746598619643093</v>
      </c>
      <c r="I4261" s="4">
        <v>0.34046140018062387</v>
      </c>
    </row>
    <row r="4262" spans="1:9" x14ac:dyDescent="0.25">
      <c r="A4262" t="s">
        <v>4441</v>
      </c>
      <c r="B4262" s="3">
        <v>41.153888702392578</v>
      </c>
      <c r="C4262" s="3">
        <v>12.77999973297119</v>
      </c>
      <c r="D4262" s="4">
        <v>6.3247663156995593E-4</v>
      </c>
      <c r="E4262" s="4">
        <v>-2.0689689947695489E-2</v>
      </c>
      <c r="F4262" s="2">
        <v>1</v>
      </c>
      <c r="G4262" s="4">
        <v>0.2258397004419421</v>
      </c>
      <c r="H4262" s="4">
        <v>-0.65847395267724007</v>
      </c>
      <c r="I4262" s="4">
        <v>0.34411928044979501</v>
      </c>
    </row>
    <row r="4263" spans="1:9" x14ac:dyDescent="0.25">
      <c r="A4263" t="s">
        <v>4442</v>
      </c>
      <c r="B4263" s="3">
        <v>41.127876281738281</v>
      </c>
      <c r="C4263" s="3">
        <v>13.05000019073486</v>
      </c>
      <c r="D4263" s="4">
        <v>4.6617407478746209E-3</v>
      </c>
      <c r="E4263" s="4">
        <v>1.7147331904680211E-2</v>
      </c>
      <c r="F4263" s="2">
        <v>1</v>
      </c>
      <c r="G4263" s="4">
        <v>0.23077128558861551</v>
      </c>
      <c r="H4263" s="4">
        <v>-0.65868982338806403</v>
      </c>
      <c r="I4263" s="4">
        <v>0.33708495311271341</v>
      </c>
    </row>
    <row r="4264" spans="1:9" x14ac:dyDescent="0.25">
      <c r="A4264" t="s">
        <v>4443</v>
      </c>
      <c r="B4264" s="3">
        <v>40.937038421630859</v>
      </c>
      <c r="C4264" s="3">
        <v>12.829999923706049</v>
      </c>
      <c r="D4264" s="4">
        <v>8.1183814453744674E-3</v>
      </c>
      <c r="E4264" s="4">
        <v>-5.1736867929073949E-2</v>
      </c>
      <c r="F4264" s="2">
        <v>1</v>
      </c>
      <c r="G4264" s="4">
        <v>0.19869157475475821</v>
      </c>
      <c r="H4264" s="4">
        <v>-0.66027354006945349</v>
      </c>
      <c r="I4264" s="4">
        <v>0.32808102270807438</v>
      </c>
    </row>
    <row r="4265" spans="1:9" x14ac:dyDescent="0.25">
      <c r="A4265" t="s">
        <v>4444</v>
      </c>
      <c r="B4265" s="3">
        <v>40.607372283935547</v>
      </c>
      <c r="C4265" s="3">
        <v>13.52999973297119</v>
      </c>
      <c r="D4265" s="4">
        <v>7.7505590446902417E-3</v>
      </c>
      <c r="E4265" s="4">
        <v>1.424284694227995E-2</v>
      </c>
      <c r="F4265" s="2">
        <v>2</v>
      </c>
      <c r="G4265" s="4">
        <v>0.19296549056137741</v>
      </c>
      <c r="H4265" s="4">
        <v>-0.66300935863953903</v>
      </c>
      <c r="I4265" s="4">
        <v>0.31851433323623057</v>
      </c>
    </row>
    <row r="4266" spans="1:9" x14ac:dyDescent="0.25">
      <c r="A4266" t="s">
        <v>4445</v>
      </c>
      <c r="B4266" s="3">
        <v>40.295063018798828</v>
      </c>
      <c r="C4266" s="3">
        <v>13.340000152587891</v>
      </c>
      <c r="D4266" s="4">
        <v>6.2820771132015008E-3</v>
      </c>
      <c r="E4266" s="4">
        <v>-5.255680221079051E-2</v>
      </c>
      <c r="F4266" s="2">
        <v>2</v>
      </c>
      <c r="G4266" s="4">
        <v>0.19933141057766909</v>
      </c>
      <c r="H4266" s="4">
        <v>-0.66560113677345378</v>
      </c>
      <c r="I4266" s="4">
        <v>0.31007316189879619</v>
      </c>
    </row>
    <row r="4267" spans="1:9" x14ac:dyDescent="0.25">
      <c r="A4267" t="s">
        <v>4446</v>
      </c>
      <c r="B4267" s="3">
        <v>40.043506622314453</v>
      </c>
      <c r="C4267" s="3">
        <v>14.079999923706049</v>
      </c>
      <c r="D4267" s="4">
        <v>-1.430692649542087E-2</v>
      </c>
      <c r="E4267" s="4">
        <v>6.3444121382862262E-2</v>
      </c>
      <c r="F4267" s="2">
        <v>2</v>
      </c>
      <c r="G4267" s="4">
        <v>0.19987360204120461</v>
      </c>
      <c r="H4267" s="4">
        <v>-0.66768874172353154</v>
      </c>
      <c r="I4267" s="4">
        <v>0.32357905750575489</v>
      </c>
    </row>
    <row r="4268" spans="1:9" x14ac:dyDescent="0.25">
      <c r="A4268" t="s">
        <v>4447</v>
      </c>
      <c r="B4268" s="3">
        <v>40.624721527099609</v>
      </c>
      <c r="C4268" s="3">
        <v>13.239999771118161</v>
      </c>
      <c r="D4268" s="4">
        <v>-4.6761735996619924E-3</v>
      </c>
      <c r="E4268" s="4">
        <v>1.378249201516857E-2</v>
      </c>
      <c r="F4268" s="2">
        <v>1</v>
      </c>
      <c r="G4268" s="4">
        <v>0.2054192396624768</v>
      </c>
      <c r="H4268" s="4">
        <v>-0.66286538151784558</v>
      </c>
      <c r="I4268" s="4">
        <v>0.33286431377633757</v>
      </c>
    </row>
    <row r="4269" spans="1:9" x14ac:dyDescent="0.25">
      <c r="A4269" t="s">
        <v>4448</v>
      </c>
      <c r="B4269" s="3">
        <v>40.815582275390618</v>
      </c>
      <c r="C4269" s="3">
        <v>13.060000419616699</v>
      </c>
      <c r="D4269" s="4">
        <v>8.5141347545625301E-4</v>
      </c>
      <c r="E4269" s="4">
        <v>-1.8045095314010221E-2</v>
      </c>
      <c r="F4269" s="2">
        <v>1</v>
      </c>
      <c r="G4269" s="4">
        <v>0.1993874129091229</v>
      </c>
      <c r="H4269" s="4">
        <v>-0.6612814748930238</v>
      </c>
      <c r="I4269" s="4">
        <v>0.33033195164157569</v>
      </c>
    </row>
    <row r="4270" spans="1:9" x14ac:dyDescent="0.25">
      <c r="A4270" t="s">
        <v>4449</v>
      </c>
      <c r="B4270" s="3">
        <v>40.780860900878913</v>
      </c>
      <c r="C4270" s="3">
        <v>13.30000019073486</v>
      </c>
      <c r="D4270" s="4">
        <v>6.4226596380141387E-3</v>
      </c>
      <c r="E4270" s="4">
        <v>4.2319745467618082E-2</v>
      </c>
      <c r="F4270" s="2">
        <v>2</v>
      </c>
      <c r="G4270" s="4">
        <v>0.2075741135215623</v>
      </c>
      <c r="H4270" s="4">
        <v>-0.66156961907984302</v>
      </c>
      <c r="I4270" s="4">
        <v>0.32920654084248357</v>
      </c>
    </row>
    <row r="4271" spans="1:9" x14ac:dyDescent="0.25">
      <c r="A4271" t="s">
        <v>4450</v>
      </c>
      <c r="B4271" s="3">
        <v>40.520610809326172</v>
      </c>
      <c r="C4271" s="3">
        <v>12.760000228881839</v>
      </c>
      <c r="D4271" s="4">
        <v>8.2014452402687787E-3</v>
      </c>
      <c r="E4271" s="4">
        <v>-5.5514432812269088E-2</v>
      </c>
      <c r="F4271" s="2">
        <v>1</v>
      </c>
      <c r="G4271" s="4">
        <v>0.19162838440439531</v>
      </c>
      <c r="H4271" s="4">
        <v>-0.66372937087696116</v>
      </c>
      <c r="I4271" s="4">
        <v>0.31429369389985479</v>
      </c>
    </row>
    <row r="4272" spans="1:9" x14ac:dyDescent="0.25">
      <c r="A4272" t="s">
        <v>4451</v>
      </c>
      <c r="B4272" s="3">
        <v>40.190986633300781</v>
      </c>
      <c r="C4272" s="3">
        <v>13.510000228881839</v>
      </c>
      <c r="D4272" s="4">
        <v>-4.7259295282175984E-3</v>
      </c>
      <c r="E4272" s="4">
        <v>7.4075769495074439E-4</v>
      </c>
      <c r="F4272" s="2">
        <v>2</v>
      </c>
      <c r="G4272" s="4">
        <v>0.16592249718695529</v>
      </c>
      <c r="H4272" s="4">
        <v>-0.66646484121742089</v>
      </c>
      <c r="I4272" s="4">
        <v>0.31035448776474001</v>
      </c>
    </row>
    <row r="4273" spans="1:9" x14ac:dyDescent="0.25">
      <c r="A4273" t="s">
        <v>4452</v>
      </c>
      <c r="B4273" s="3">
        <v>40.381828308105469</v>
      </c>
      <c r="C4273" s="3">
        <v>13.5</v>
      </c>
      <c r="D4273" s="4">
        <v>9.7615123318801622E-3</v>
      </c>
      <c r="E4273" s="4">
        <v>-3.6402585335470812E-2</v>
      </c>
      <c r="F4273" s="2">
        <v>2</v>
      </c>
      <c r="G4273" s="4">
        <v>0.16270709976144729</v>
      </c>
      <c r="H4273" s="4">
        <v>-0.66488109287879271</v>
      </c>
      <c r="I4273" s="4">
        <v>0.31007316189879619</v>
      </c>
    </row>
    <row r="4274" spans="1:9" x14ac:dyDescent="0.25">
      <c r="A4274" t="s">
        <v>4453</v>
      </c>
      <c r="B4274" s="3">
        <v>39.991451263427727</v>
      </c>
      <c r="C4274" s="3">
        <v>14.010000228881839</v>
      </c>
      <c r="D4274" s="4">
        <v>-7.7487925668229263E-3</v>
      </c>
      <c r="E4274" s="4">
        <v>3.581675544286123E-3</v>
      </c>
      <c r="F4274" s="2">
        <v>2</v>
      </c>
      <c r="G4274" s="4">
        <v>0.15060779551694559</v>
      </c>
      <c r="H4274" s="4">
        <v>-0.66812073640308933</v>
      </c>
      <c r="I4274" s="4">
        <v>0.31401236803391108</v>
      </c>
    </row>
    <row r="4275" spans="1:9" x14ac:dyDescent="0.25">
      <c r="A4275" t="s">
        <v>4454</v>
      </c>
      <c r="B4275" s="3">
        <v>40.303756713867188</v>
      </c>
      <c r="C4275" s="3">
        <v>13.960000038146971</v>
      </c>
      <c r="D4275" s="4">
        <v>-6.8401898637499006E-3</v>
      </c>
      <c r="E4275" s="4">
        <v>7.7992296815265316E-2</v>
      </c>
      <c r="F4275" s="2">
        <v>2</v>
      </c>
      <c r="G4275" s="4">
        <v>0.14393844245589199</v>
      </c>
      <c r="H4275" s="4">
        <v>-0.66552898992641341</v>
      </c>
      <c r="I4275" s="4">
        <v>0.31907709230343517</v>
      </c>
    </row>
    <row r="4276" spans="1:9" x14ac:dyDescent="0.25">
      <c r="A4276" t="s">
        <v>4455</v>
      </c>
      <c r="B4276" s="3">
        <v>40.581340789794922</v>
      </c>
      <c r="C4276" s="3">
        <v>12.94999980926514</v>
      </c>
      <c r="D4276" s="4">
        <v>1.2773247486549179E-2</v>
      </c>
      <c r="E4276" s="4">
        <v>-4.7794158380335738E-2</v>
      </c>
      <c r="F4276" s="2">
        <v>1</v>
      </c>
      <c r="G4276" s="4">
        <v>0.1261104670961519</v>
      </c>
      <c r="H4276" s="4">
        <v>-0.66322538763655658</v>
      </c>
      <c r="I4276" s="4">
        <v>0.32521245865024762</v>
      </c>
    </row>
    <row r="4277" spans="1:9" x14ac:dyDescent="0.25">
      <c r="A4277" t="s">
        <v>4456</v>
      </c>
      <c r="B4277" s="3">
        <v>40.069522857666023</v>
      </c>
      <c r="C4277" s="3">
        <v>13.60000038146973</v>
      </c>
      <c r="D4277" s="4">
        <v>-1.366652246620903E-2</v>
      </c>
      <c r="E4277" s="4">
        <v>5.5900641353376468E-2</v>
      </c>
      <c r="F4277" s="2">
        <v>2</v>
      </c>
      <c r="G4277" s="4">
        <v>0.10212184990115621</v>
      </c>
      <c r="H4277" s="4">
        <v>-0.66747283935546875</v>
      </c>
      <c r="I4277" s="4">
        <v>0.32521245865024762</v>
      </c>
    </row>
    <row r="4278" spans="1:9" x14ac:dyDescent="0.25">
      <c r="A4278" t="s">
        <v>4457</v>
      </c>
      <c r="B4278" s="3">
        <v>40.624721527099609</v>
      </c>
      <c r="C4278" s="3">
        <v>12.88000011444092</v>
      </c>
      <c r="D4278" s="4">
        <v>2.1394981796480921E-3</v>
      </c>
      <c r="E4278" s="4">
        <v>-2.4981069095617151E-2</v>
      </c>
      <c r="F4278" s="2">
        <v>1</v>
      </c>
      <c r="G4278" s="4">
        <v>0.1131560294918965</v>
      </c>
      <c r="H4278" s="4">
        <v>-0.66286538151784558</v>
      </c>
      <c r="I4278" s="4">
        <v>0.33059496418885331</v>
      </c>
    </row>
    <row r="4279" spans="1:9" x14ac:dyDescent="0.25">
      <c r="A4279" t="s">
        <v>4458</v>
      </c>
      <c r="B4279" s="3">
        <v>40.537990570068359</v>
      </c>
      <c r="C4279" s="3">
        <v>13.210000038146971</v>
      </c>
      <c r="D4279" s="4">
        <v>2.1452195167446231E-3</v>
      </c>
      <c r="E4279" s="4">
        <v>4.5627696849626087E-3</v>
      </c>
      <c r="F4279" s="2">
        <v>1</v>
      </c>
      <c r="G4279" s="4">
        <v>0.1118334805414329</v>
      </c>
      <c r="H4279" s="4">
        <v>-0.66358514049735806</v>
      </c>
      <c r="I4279" s="4">
        <v>0.32492922007378028</v>
      </c>
    </row>
    <row r="4280" spans="1:9" x14ac:dyDescent="0.25">
      <c r="A4280" t="s">
        <v>4459</v>
      </c>
      <c r="B4280" s="3">
        <v>40.451213836669922</v>
      </c>
      <c r="C4280" s="3">
        <v>13.14999961853027</v>
      </c>
      <c r="D4280" s="4">
        <v>0</v>
      </c>
      <c r="E4280" s="4">
        <v>1.8590222614624841E-2</v>
      </c>
      <c r="F4280" s="2">
        <v>1</v>
      </c>
      <c r="G4280" s="4">
        <v>0.1182064016740549</v>
      </c>
      <c r="H4280" s="4">
        <v>-0.66430527936373507</v>
      </c>
      <c r="I4280" s="4">
        <v>0.32521245865024762</v>
      </c>
    </row>
    <row r="4281" spans="1:9" x14ac:dyDescent="0.25">
      <c r="A4281" t="s">
        <v>4460</v>
      </c>
      <c r="B4281" s="3">
        <v>40.451213836669922</v>
      </c>
      <c r="C4281" s="3">
        <v>12.909999847412109</v>
      </c>
      <c r="D4281" s="4">
        <v>8.582390667251083E-4</v>
      </c>
      <c r="E4281" s="4">
        <v>-1.3750978080790619E-2</v>
      </c>
      <c r="F4281" s="2">
        <v>1</v>
      </c>
      <c r="G4281" s="4">
        <v>0.12736936378735031</v>
      </c>
      <c r="H4281" s="4">
        <v>-0.66430527936373507</v>
      </c>
      <c r="I4281" s="4">
        <v>0.33059015767017708</v>
      </c>
    </row>
    <row r="4282" spans="1:9" x14ac:dyDescent="0.25">
      <c r="A4282" t="s">
        <v>4461</v>
      </c>
      <c r="B4282" s="3">
        <v>40.416526794433587</v>
      </c>
      <c r="C4282" s="3">
        <v>13.090000152587891</v>
      </c>
      <c r="D4282" s="4">
        <v>3.6623665759814021E-3</v>
      </c>
      <c r="E4282" s="4">
        <v>7.6454349695453949E-4</v>
      </c>
      <c r="F4282" s="2">
        <v>1</v>
      </c>
      <c r="G4282" s="4">
        <v>0.12477658296463411</v>
      </c>
      <c r="H4282" s="4">
        <v>-0.66459313863540581</v>
      </c>
      <c r="I4282" s="4">
        <v>0.33371404078709732</v>
      </c>
    </row>
    <row r="4283" spans="1:9" x14ac:dyDescent="0.25">
      <c r="A4283" t="s">
        <v>4462</v>
      </c>
      <c r="B4283" s="3">
        <v>40.269046783447273</v>
      </c>
      <c r="C4283" s="3">
        <v>13.079999923706049</v>
      </c>
      <c r="D4283" s="4">
        <v>1.088800766859555E-2</v>
      </c>
      <c r="E4283" s="4">
        <v>-3.1828297401248151E-2</v>
      </c>
      <c r="F4283" s="2">
        <v>1</v>
      </c>
      <c r="G4283" s="4">
        <v>0.12364695842864901</v>
      </c>
      <c r="H4283" s="4">
        <v>-0.66581703914151646</v>
      </c>
      <c r="I4283" s="4">
        <v>0.33505309962471852</v>
      </c>
    </row>
    <row r="4284" spans="1:9" x14ac:dyDescent="0.25">
      <c r="A4284" t="s">
        <v>4463</v>
      </c>
      <c r="B4284" s="3">
        <v>39.835319519042969</v>
      </c>
      <c r="C4284" s="3">
        <v>13.510000228881839</v>
      </c>
      <c r="D4284" s="4">
        <v>-8.6942985321880606E-4</v>
      </c>
      <c r="E4284" s="4">
        <v>-4.99296782569838E-2</v>
      </c>
      <c r="F4284" s="2">
        <v>2</v>
      </c>
      <c r="G4284" s="4">
        <v>0.1006543263747917</v>
      </c>
      <c r="H4284" s="4">
        <v>-0.66941643552661434</v>
      </c>
      <c r="I4284" s="4">
        <v>0.3432314829478027</v>
      </c>
    </row>
    <row r="4285" spans="1:9" x14ac:dyDescent="0.25">
      <c r="A4285" t="s">
        <v>4464</v>
      </c>
      <c r="B4285" s="3">
        <v>39.869983673095703</v>
      </c>
      <c r="C4285" s="3">
        <v>14.22000026702881</v>
      </c>
      <c r="D4285" s="4">
        <v>-1.3098845473149771E-2</v>
      </c>
      <c r="E4285" s="4">
        <v>0.14216871364499609</v>
      </c>
      <c r="F4285" s="2">
        <v>2</v>
      </c>
      <c r="G4285" s="4">
        <v>9.0924453443214093E-2</v>
      </c>
      <c r="H4285" s="4">
        <v>-0.66912876619837591</v>
      </c>
      <c r="I4285" s="4">
        <v>0.35458517747393947</v>
      </c>
    </row>
    <row r="4286" spans="1:9" x14ac:dyDescent="0.25">
      <c r="A4286" t="s">
        <v>4465</v>
      </c>
      <c r="B4286" s="3">
        <v>40.399166107177727</v>
      </c>
      <c r="C4286" s="3">
        <v>12.44999980926514</v>
      </c>
      <c r="D4286" s="4">
        <v>4.293465600413437E-4</v>
      </c>
      <c r="E4286" s="4">
        <v>-2.6583280187799981E-2</v>
      </c>
      <c r="F4286" s="2">
        <v>1</v>
      </c>
      <c r="G4286" s="4">
        <v>0.1159670533415316</v>
      </c>
      <c r="H4286" s="4">
        <v>-0.66473721072881542</v>
      </c>
      <c r="I4286" s="4">
        <v>0.35953428929910181</v>
      </c>
    </row>
    <row r="4287" spans="1:9" x14ac:dyDescent="0.25">
      <c r="A4287" t="s">
        <v>4466</v>
      </c>
      <c r="B4287" s="3">
        <v>40.381828308105469</v>
      </c>
      <c r="C4287" s="3">
        <v>12.789999961853029</v>
      </c>
      <c r="D4287" s="4">
        <v>5.1827542596227794E-3</v>
      </c>
      <c r="E4287" s="4">
        <v>-3.179410106594216E-2</v>
      </c>
      <c r="F4287" s="2">
        <v>1</v>
      </c>
      <c r="G4287" s="4">
        <v>0.115221829066984</v>
      </c>
      <c r="H4287" s="4">
        <v>-0.66488109287879271</v>
      </c>
      <c r="I4287" s="4">
        <v>0.35807870736950692</v>
      </c>
    </row>
    <row r="4288" spans="1:9" x14ac:dyDescent="0.25">
      <c r="A4288" t="s">
        <v>4467</v>
      </c>
      <c r="B4288" s="3">
        <v>40.173618316650391</v>
      </c>
      <c r="C4288" s="3">
        <v>13.210000038146971</v>
      </c>
      <c r="D4288" s="4">
        <v>1.3347629462123759E-2</v>
      </c>
      <c r="E4288" s="4">
        <v>6.859767787570803E-3</v>
      </c>
      <c r="F4288" s="2">
        <v>1</v>
      </c>
      <c r="G4288" s="4">
        <v>0.10709159408016219</v>
      </c>
      <c r="H4288" s="4">
        <v>-0.66660897662530794</v>
      </c>
      <c r="I4288" s="4">
        <v>0.34847166673737079</v>
      </c>
    </row>
    <row r="4289" spans="1:9" x14ac:dyDescent="0.25">
      <c r="A4289" t="s">
        <v>4468</v>
      </c>
      <c r="B4289" s="3">
        <v>39.644458770751953</v>
      </c>
      <c r="C4289" s="3">
        <v>13.11999988555908</v>
      </c>
      <c r="D4289" s="4">
        <v>5.0580957626287226E-3</v>
      </c>
      <c r="E4289" s="4">
        <v>6.1349634923377749E-3</v>
      </c>
      <c r="F4289" s="2">
        <v>1</v>
      </c>
      <c r="G4289" s="4">
        <v>9.1469413818236811E-2</v>
      </c>
      <c r="H4289" s="4">
        <v>-0.67100034215143611</v>
      </c>
      <c r="I4289" s="4">
        <v>0.33420680835204403</v>
      </c>
    </row>
    <row r="4290" spans="1:9" x14ac:dyDescent="0.25">
      <c r="A4290" t="s">
        <v>4469</v>
      </c>
      <c r="B4290" s="3">
        <v>39.444942474365227</v>
      </c>
      <c r="C4290" s="3">
        <v>13.039999961853029</v>
      </c>
      <c r="D4290" s="4">
        <v>1.542181950155985E-3</v>
      </c>
      <c r="E4290" s="4">
        <v>8.0364564337541688E-2</v>
      </c>
      <c r="F4290" s="2">
        <v>1</v>
      </c>
      <c r="G4290" s="4">
        <v>7.3200316513633901E-2</v>
      </c>
      <c r="H4290" s="4">
        <v>-0.67265607905091085</v>
      </c>
      <c r="I4290" s="4">
        <v>0.32751093157909827</v>
      </c>
    </row>
    <row r="4291" spans="1:9" x14ac:dyDescent="0.25">
      <c r="A4291" t="s">
        <v>4470</v>
      </c>
      <c r="B4291" s="3">
        <v>39.384204864501953</v>
      </c>
      <c r="C4291" s="3">
        <v>12.069999694824221</v>
      </c>
      <c r="D4291" s="4">
        <v>5.5370932753613378E-3</v>
      </c>
      <c r="E4291" s="4">
        <v>-3.7480085204031899E-2</v>
      </c>
      <c r="F4291" s="2">
        <v>1</v>
      </c>
      <c r="G4291" s="4">
        <v>6.777847600120146E-2</v>
      </c>
      <c r="H4291" s="4">
        <v>-0.67316012560579286</v>
      </c>
      <c r="I4291" s="4">
        <v>0.32954876849128772</v>
      </c>
    </row>
    <row r="4292" spans="1:9" x14ac:dyDescent="0.25">
      <c r="A4292" t="s">
        <v>4471</v>
      </c>
      <c r="B4292" s="3">
        <v>39.167331695556641</v>
      </c>
      <c r="C4292" s="3">
        <v>12.539999961853029</v>
      </c>
      <c r="D4292" s="4">
        <v>3.110601171866012E-3</v>
      </c>
      <c r="E4292" s="4">
        <v>9.6618264751966443E-3</v>
      </c>
      <c r="F4292" s="2">
        <v>1</v>
      </c>
      <c r="G4292" s="4">
        <v>6.6650979829948387E-2</v>
      </c>
      <c r="H4292" s="4">
        <v>-0.67495990294143859</v>
      </c>
      <c r="I4292" s="4">
        <v>0.31732174701815041</v>
      </c>
    </row>
    <row r="4293" spans="1:9" x14ac:dyDescent="0.25">
      <c r="A4293" t="s">
        <v>4472</v>
      </c>
      <c r="B4293" s="3">
        <v>39.045875549316413</v>
      </c>
      <c r="C4293" s="3">
        <v>12.420000076293951</v>
      </c>
      <c r="D4293" s="4">
        <v>-3.3217926501856181E-3</v>
      </c>
      <c r="E4293" s="4">
        <v>2.306422776381534E-2</v>
      </c>
      <c r="F4293" s="2">
        <v>1</v>
      </c>
      <c r="G4293" s="4">
        <v>8.376277894288342E-2</v>
      </c>
      <c r="H4293" s="4">
        <v>-0.67596783776500913</v>
      </c>
      <c r="I4293" s="4">
        <v>0.31673949203555601</v>
      </c>
    </row>
    <row r="4294" spans="1:9" x14ac:dyDescent="0.25">
      <c r="A4294" t="s">
        <v>4473</v>
      </c>
      <c r="B4294" s="3">
        <v>39.176010131835938</v>
      </c>
      <c r="C4294" s="3">
        <v>12.14000034332275</v>
      </c>
      <c r="D4294" s="4">
        <v>2.2195738621171301E-3</v>
      </c>
      <c r="E4294" s="4">
        <v>1.335566003340238E-2</v>
      </c>
      <c r="F4294" s="2">
        <v>1</v>
      </c>
      <c r="G4294" s="4">
        <v>7.6010247800465391E-2</v>
      </c>
      <c r="H4294" s="4">
        <v>-0.67488788272335321</v>
      </c>
      <c r="I4294" s="4">
        <v>0.31586616508855547</v>
      </c>
    </row>
    <row r="4295" spans="1:9" x14ac:dyDescent="0.25">
      <c r="A4295" t="s">
        <v>4474</v>
      </c>
      <c r="B4295" s="3">
        <v>39.089248657226563</v>
      </c>
      <c r="C4295" s="3">
        <v>11.97999954223633</v>
      </c>
      <c r="D4295" s="4">
        <v>9.1822973854951417E-3</v>
      </c>
      <c r="E4295" s="4">
        <v>-1.803280905477822E-2</v>
      </c>
      <c r="F4295" s="2">
        <v>1</v>
      </c>
      <c r="G4295" s="4">
        <v>7.7979813281533028E-2</v>
      </c>
      <c r="H4295" s="4">
        <v>-0.67560789496077533</v>
      </c>
      <c r="I4295" s="4">
        <v>0.31441058315896031</v>
      </c>
    </row>
    <row r="4296" spans="1:9" x14ac:dyDescent="0.25">
      <c r="A4296" t="s">
        <v>4475</v>
      </c>
      <c r="B4296" s="3">
        <v>38.733585357666023</v>
      </c>
      <c r="C4296" s="3">
        <v>12.19999980926514</v>
      </c>
      <c r="D4296" s="4">
        <v>2.0197743876384511E-3</v>
      </c>
      <c r="E4296" s="4">
        <v>-4.0125903017400037E-2</v>
      </c>
      <c r="F4296" s="2">
        <v>1</v>
      </c>
      <c r="G4296" s="4">
        <v>6.8426800108255081E-2</v>
      </c>
      <c r="H4296" s="4">
        <v>-0.67855945761273018</v>
      </c>
      <c r="I4296" s="4">
        <v>0.30189237866763441</v>
      </c>
    </row>
    <row r="4297" spans="1:9" x14ac:dyDescent="0.25">
      <c r="A4297" t="s">
        <v>4476</v>
      </c>
      <c r="B4297" s="3">
        <v>38.655509948730469</v>
      </c>
      <c r="C4297" s="3">
        <v>12.710000038146971</v>
      </c>
      <c r="D4297" s="4">
        <v>7.9165729617070024E-3</v>
      </c>
      <c r="E4297" s="4">
        <v>-5.7820589044127013E-2</v>
      </c>
      <c r="F4297" s="2">
        <v>1</v>
      </c>
      <c r="G4297" s="4">
        <v>5.7693963688377981E-2</v>
      </c>
      <c r="H4297" s="4">
        <v>-0.67920738631758948</v>
      </c>
      <c r="I4297" s="4">
        <v>0.29898110375466169</v>
      </c>
    </row>
    <row r="4298" spans="1:9" x14ac:dyDescent="0.25">
      <c r="A4298" t="s">
        <v>4477</v>
      </c>
      <c r="B4298" s="3">
        <v>38.351894378662109</v>
      </c>
      <c r="C4298" s="3">
        <v>13.489999771118161</v>
      </c>
      <c r="D4298" s="4">
        <v>-1.051916225419758E-2</v>
      </c>
      <c r="E4298" s="4">
        <v>6.3880082527423498E-2</v>
      </c>
      <c r="F4298" s="2">
        <v>2</v>
      </c>
      <c r="G4298" s="4">
        <v>4.7898885249988872E-2</v>
      </c>
      <c r="H4298" s="4">
        <v>-0.68172701760446386</v>
      </c>
      <c r="I4298" s="4">
        <v>0.30014561371985082</v>
      </c>
    </row>
    <row r="4299" spans="1:9" x14ac:dyDescent="0.25">
      <c r="A4299" t="s">
        <v>4478</v>
      </c>
      <c r="B4299" s="3">
        <v>38.759613037109382</v>
      </c>
      <c r="C4299" s="3">
        <v>12.680000305175779</v>
      </c>
      <c r="D4299" s="4">
        <v>5.1740653892411448E-3</v>
      </c>
      <c r="E4299" s="4">
        <v>-3.5007612338513128E-2</v>
      </c>
      <c r="F4299" s="2">
        <v>1</v>
      </c>
      <c r="G4299" s="4">
        <v>4.8877596915573467E-2</v>
      </c>
      <c r="H4299" s="4">
        <v>-0.67834346027295123</v>
      </c>
      <c r="I4299" s="4">
        <v>0.30072786870244528</v>
      </c>
    </row>
    <row r="4300" spans="1:9" x14ac:dyDescent="0.25">
      <c r="A4300" t="s">
        <v>4479</v>
      </c>
      <c r="B4300" s="3">
        <v>38.560100555419922</v>
      </c>
      <c r="C4300" s="3">
        <v>13.14000034332275</v>
      </c>
      <c r="D4300" s="4">
        <v>-2.4681964728208161E-3</v>
      </c>
      <c r="E4300" s="4">
        <v>-6.8026607730601318E-3</v>
      </c>
      <c r="F4300" s="2">
        <v>1</v>
      </c>
      <c r="G4300" s="4">
        <v>4.6417296555082421E-2</v>
      </c>
      <c r="H4300" s="4">
        <v>-0.67999916551518735</v>
      </c>
      <c r="I4300" s="4">
        <v>0.30276570561463489</v>
      </c>
    </row>
    <row r="4301" spans="1:9" x14ac:dyDescent="0.25">
      <c r="A4301" t="s">
        <v>4480</v>
      </c>
      <c r="B4301" s="3">
        <v>38.655509948730469</v>
      </c>
      <c r="C4301" s="3">
        <v>13.22999954223633</v>
      </c>
      <c r="D4301" s="4">
        <v>4.9616791361541956E-3</v>
      </c>
      <c r="E4301" s="4">
        <v>-7.5530430926817882E-4</v>
      </c>
      <c r="F4301" s="2">
        <v>1</v>
      </c>
      <c r="G4301" s="4">
        <v>5.8946939634555877E-2</v>
      </c>
      <c r="H4301" s="4">
        <v>-0.67920738631758948</v>
      </c>
      <c r="I4301" s="4">
        <v>0.2978167048432554</v>
      </c>
    </row>
    <row r="4302" spans="1:9" x14ac:dyDescent="0.25">
      <c r="A4302" t="s">
        <v>4481</v>
      </c>
      <c r="B4302" s="3">
        <v>38.46466064453125</v>
      </c>
      <c r="C4302" s="3">
        <v>13.239999771118161</v>
      </c>
      <c r="D4302" s="4">
        <v>4.0761391810240077E-3</v>
      </c>
      <c r="E4302" s="4">
        <v>-1.634474490381177E-2</v>
      </c>
      <c r="F4302" s="2">
        <v>1</v>
      </c>
      <c r="G4302" s="4">
        <v>5.9492035852559473E-2</v>
      </c>
      <c r="H4302" s="4">
        <v>-0.68079119797069509</v>
      </c>
      <c r="I4302" s="4">
        <v>0.29199426607109258</v>
      </c>
    </row>
    <row r="4303" spans="1:9" x14ac:dyDescent="0.25">
      <c r="A4303" t="s">
        <v>4482</v>
      </c>
      <c r="B4303" s="3">
        <v>38.308509826660163</v>
      </c>
      <c r="C4303" s="3">
        <v>13.460000038146971</v>
      </c>
      <c r="D4303" s="4">
        <v>1.307642713308943E-2</v>
      </c>
      <c r="E4303" s="4">
        <v>-7.3640723639945893E-2</v>
      </c>
      <c r="F4303" s="2">
        <v>2</v>
      </c>
      <c r="G4303" s="4">
        <v>5.6449066907362948E-2</v>
      </c>
      <c r="H4303" s="4">
        <v>-0.6820870553804137</v>
      </c>
      <c r="I4303" s="4">
        <v>0.28995642915890318</v>
      </c>
    </row>
    <row r="4304" spans="1:9" x14ac:dyDescent="0.25">
      <c r="A4304" t="s">
        <v>4483</v>
      </c>
      <c r="B4304" s="3">
        <v>37.814037322998047</v>
      </c>
      <c r="C4304" s="3">
        <v>14.52999973297119</v>
      </c>
      <c r="D4304" s="4">
        <v>1.378107725353406E-3</v>
      </c>
      <c r="E4304" s="4">
        <v>-7.5137027166624071E-3</v>
      </c>
      <c r="F4304" s="2">
        <v>2</v>
      </c>
      <c r="G4304" s="4">
        <v>3.9836948842431719E-2</v>
      </c>
      <c r="H4304" s="4">
        <v>-0.68619056163487091</v>
      </c>
      <c r="I4304" s="4">
        <v>0.27394469477200989</v>
      </c>
    </row>
    <row r="4305" spans="1:9" x14ac:dyDescent="0.25">
      <c r="A4305" t="s">
        <v>4484</v>
      </c>
      <c r="B4305" s="3">
        <v>37.761997222900391</v>
      </c>
      <c r="C4305" s="3">
        <v>14.64000034332275</v>
      </c>
      <c r="D4305" s="4">
        <v>-9.1833212557701493E-4</v>
      </c>
      <c r="E4305" s="4">
        <v>-3.3025098326402443E-2</v>
      </c>
      <c r="F4305" s="2">
        <v>2</v>
      </c>
      <c r="G4305" s="4">
        <v>4.1626523493910161E-2</v>
      </c>
      <c r="H4305" s="4">
        <v>-0.68662242968547393</v>
      </c>
      <c r="I4305" s="4">
        <v>0.27714704164938858</v>
      </c>
    </row>
    <row r="4306" spans="1:9" x14ac:dyDescent="0.25">
      <c r="A4306" t="s">
        <v>4485</v>
      </c>
      <c r="B4306" s="3">
        <v>37.796707153320313</v>
      </c>
      <c r="C4306" s="3">
        <v>15.14000034332275</v>
      </c>
      <c r="D4306" s="4">
        <v>1.149461987930644E-3</v>
      </c>
      <c r="E4306" s="4">
        <v>1.068096168062627E-2</v>
      </c>
      <c r="F4306" s="2">
        <v>2</v>
      </c>
      <c r="G4306" s="4">
        <v>6.2351205984741309E-2</v>
      </c>
      <c r="H4306" s="4">
        <v>-0.68633438047037088</v>
      </c>
      <c r="I4306" s="4">
        <v>0.27656478666679402</v>
      </c>
    </row>
    <row r="4307" spans="1:9" x14ac:dyDescent="0.25">
      <c r="A4307" t="s">
        <v>4486</v>
      </c>
      <c r="B4307" s="3">
        <v>37.753311157226563</v>
      </c>
      <c r="C4307" s="3">
        <v>14.97999954223633</v>
      </c>
      <c r="D4307" s="4">
        <v>-1.0684459571310151E-2</v>
      </c>
      <c r="E4307" s="4">
        <v>0.1112759681704818</v>
      </c>
      <c r="F4307" s="2">
        <v>2</v>
      </c>
      <c r="G4307" s="4">
        <v>5.6763763721009657E-2</v>
      </c>
      <c r="H4307" s="4">
        <v>-0.68669451321803687</v>
      </c>
      <c r="I4307" s="4">
        <v>0.2818049704563621</v>
      </c>
    </row>
    <row r="4308" spans="1:9" x14ac:dyDescent="0.25">
      <c r="A4308" t="s">
        <v>4487</v>
      </c>
      <c r="B4308" s="3">
        <v>38.161041259765618</v>
      </c>
      <c r="C4308" s="3">
        <v>13.47999954223633</v>
      </c>
      <c r="D4308" s="4">
        <v>-6.9976883487535826E-3</v>
      </c>
      <c r="E4308" s="4">
        <v>2.431608651478423E-2</v>
      </c>
      <c r="F4308" s="2">
        <v>2</v>
      </c>
      <c r="G4308" s="4">
        <v>6.8435742704019198E-2</v>
      </c>
      <c r="H4308" s="4">
        <v>-0.68331086091480808</v>
      </c>
      <c r="I4308" s="4">
        <v>0.28791859224671362</v>
      </c>
    </row>
    <row r="4309" spans="1:9" x14ac:dyDescent="0.25">
      <c r="A4309" t="s">
        <v>4488</v>
      </c>
      <c r="B4309" s="3">
        <v>38.429962158203118</v>
      </c>
      <c r="C4309" s="3">
        <v>13.159999847412109</v>
      </c>
      <c r="D4309" s="4">
        <v>4.0796343996940543E-3</v>
      </c>
      <c r="E4309" s="4">
        <v>1.6216219400770001E-2</v>
      </c>
      <c r="F4309" s="2">
        <v>1</v>
      </c>
      <c r="G4309" s="4">
        <v>8.1463850632323753E-2</v>
      </c>
      <c r="H4309" s="4">
        <v>-0.681079152214082</v>
      </c>
      <c r="I4309" s="4">
        <v>0.29024750112330899</v>
      </c>
    </row>
    <row r="4310" spans="1:9" x14ac:dyDescent="0.25">
      <c r="A4310" t="s">
        <v>4489</v>
      </c>
      <c r="B4310" s="3">
        <v>38.273818969726563</v>
      </c>
      <c r="C4310" s="3">
        <v>12.94999980926514</v>
      </c>
      <c r="D4310" s="4">
        <v>-3.1626164272449131E-3</v>
      </c>
      <c r="E4310" s="4">
        <v>1.546752019901287E-3</v>
      </c>
      <c r="F4310" s="2">
        <v>1</v>
      </c>
      <c r="G4310" s="4">
        <v>7.3933652840104891E-2</v>
      </c>
      <c r="H4310" s="4">
        <v>-0.68237494630932316</v>
      </c>
      <c r="I4310" s="4">
        <v>0.29170308305290388</v>
      </c>
    </row>
    <row r="4311" spans="1:9" x14ac:dyDescent="0.25">
      <c r="A4311" t="s">
        <v>4490</v>
      </c>
      <c r="B4311" s="3">
        <v>38.395248413085938</v>
      </c>
      <c r="C4311" s="3">
        <v>12.930000305175779</v>
      </c>
      <c r="D4311" s="4">
        <v>-3.6022472764365432E-3</v>
      </c>
      <c r="E4311" s="4">
        <v>6.0705557856074448E-2</v>
      </c>
      <c r="F4311" s="2">
        <v>1</v>
      </c>
      <c r="G4311" s="4">
        <v>7.9961553045788003E-2</v>
      </c>
      <c r="H4311" s="4">
        <v>-0.68136723308642377</v>
      </c>
      <c r="I4311" s="4">
        <v>0.2940321029832822</v>
      </c>
    </row>
    <row r="4312" spans="1:9" x14ac:dyDescent="0.25">
      <c r="A4312" t="s">
        <v>4491</v>
      </c>
      <c r="B4312" s="3">
        <v>38.5340576171875</v>
      </c>
      <c r="C4312" s="3">
        <v>12.189999580383301</v>
      </c>
      <c r="D4312" s="4">
        <v>1.9274600189779448E-2</v>
      </c>
      <c r="E4312" s="4">
        <v>-8.1386649594914817E-2</v>
      </c>
      <c r="F4312" s="2">
        <v>1</v>
      </c>
      <c r="G4312" s="4">
        <v>7.2388181074278801E-2</v>
      </c>
      <c r="H4312" s="4">
        <v>-0.68021528948392118</v>
      </c>
      <c r="I4312" s="4">
        <v>0.29374091996509349</v>
      </c>
    </row>
    <row r="4313" spans="1:9" x14ac:dyDescent="0.25">
      <c r="A4313" t="s">
        <v>4492</v>
      </c>
      <c r="B4313" s="3">
        <v>37.805374145507813</v>
      </c>
      <c r="C4313" s="3">
        <v>13.27000045776367</v>
      </c>
      <c r="D4313" s="4">
        <v>7.1646690959468176E-3</v>
      </c>
      <c r="E4313" s="4">
        <v>-9.047290479911918E-2</v>
      </c>
      <c r="F4313" s="2">
        <v>2</v>
      </c>
      <c r="G4313" s="4">
        <v>5.4647286588658923E-2</v>
      </c>
      <c r="H4313" s="4">
        <v>-0.68626245522400153</v>
      </c>
      <c r="I4313" s="4">
        <v>0.26899569400063039</v>
      </c>
    </row>
    <row r="4314" spans="1:9" x14ac:dyDescent="0.25">
      <c r="A4314" t="s">
        <v>4493</v>
      </c>
      <c r="B4314" s="3">
        <v>37.53643798828125</v>
      </c>
      <c r="C4314" s="3">
        <v>14.590000152587891</v>
      </c>
      <c r="D4314" s="4">
        <v>1.0272903352654289E-2</v>
      </c>
      <c r="E4314" s="4">
        <v>-0.13103041351861389</v>
      </c>
      <c r="F4314" s="2">
        <v>2</v>
      </c>
      <c r="G4314" s="4">
        <v>4.9905428026871368E-2</v>
      </c>
      <c r="H4314" s="4">
        <v>-0.68849429055368261</v>
      </c>
      <c r="I4314" s="4">
        <v>0.26317325522846757</v>
      </c>
    </row>
    <row r="4315" spans="1:9" x14ac:dyDescent="0.25">
      <c r="A4315" t="s">
        <v>4494</v>
      </c>
      <c r="B4315" s="3">
        <v>37.154750823974609</v>
      </c>
      <c r="C4315" s="3">
        <v>16.79000091552734</v>
      </c>
      <c r="D4315" s="4">
        <v>-7.6964137194779347E-4</v>
      </c>
      <c r="E4315" s="4">
        <v>2.191117490351813E-2</v>
      </c>
      <c r="F4315" s="2">
        <v>3</v>
      </c>
      <c r="G4315" s="4">
        <v>3.0511619619883131E-2</v>
      </c>
      <c r="H4315" s="4">
        <v>-0.69166181888817757</v>
      </c>
      <c r="I4315" s="4">
        <v>0.25298407066751988</v>
      </c>
    </row>
    <row r="4316" spans="1:9" x14ac:dyDescent="0.25">
      <c r="A4316" t="s">
        <v>4495</v>
      </c>
      <c r="B4316" s="3">
        <v>37.183368682861328</v>
      </c>
      <c r="C4316" s="3">
        <v>16.430000305175781</v>
      </c>
      <c r="D4316" s="4">
        <v>-2.3260710228519832E-3</v>
      </c>
      <c r="E4316" s="4">
        <v>-4.8639266376525818E-2</v>
      </c>
      <c r="F4316" s="2">
        <v>3</v>
      </c>
      <c r="G4316" s="4">
        <v>4.0029973665810743E-2</v>
      </c>
      <c r="H4316" s="4">
        <v>-0.69142432628330841</v>
      </c>
      <c r="I4316" s="4">
        <v>0.25356632565011439</v>
      </c>
    </row>
    <row r="4317" spans="1:9" x14ac:dyDescent="0.25">
      <c r="A4317" t="s">
        <v>4496</v>
      </c>
      <c r="B4317" s="3">
        <v>37.270061492919922</v>
      </c>
      <c r="C4317" s="3">
        <v>17.270000457763668</v>
      </c>
      <c r="D4317" s="4">
        <v>1.463233022387578E-2</v>
      </c>
      <c r="E4317" s="4">
        <v>-4.7435120949369407E-2</v>
      </c>
      <c r="F4317" s="2">
        <v>3</v>
      </c>
      <c r="G4317" s="4">
        <v>6.0136776539001957E-2</v>
      </c>
      <c r="H4317" s="4">
        <v>-0.69070488387618323</v>
      </c>
      <c r="I4317" s="4">
        <v>0.2518195607023308</v>
      </c>
    </row>
    <row r="4318" spans="1:9" x14ac:dyDescent="0.25">
      <c r="A4318" t="s">
        <v>4497</v>
      </c>
      <c r="B4318" s="3">
        <v>36.732578277587891</v>
      </c>
      <c r="C4318" s="3">
        <v>18.129999160766602</v>
      </c>
      <c r="D4318" s="4">
        <v>-1.9439571231483429E-2</v>
      </c>
      <c r="E4318" s="4">
        <v>0.29592562240031728</v>
      </c>
      <c r="F4318" s="2">
        <v>3</v>
      </c>
      <c r="G4318" s="4">
        <v>4.7939528478497813E-2</v>
      </c>
      <c r="H4318" s="4">
        <v>-0.6951653254971959</v>
      </c>
      <c r="I4318" s="4">
        <v>0.25880650943968248</v>
      </c>
    </row>
    <row r="4319" spans="1:9" x14ac:dyDescent="0.25">
      <c r="A4319" t="s">
        <v>4498</v>
      </c>
      <c r="B4319" s="3">
        <v>37.460800170898438</v>
      </c>
      <c r="C4319" s="3">
        <v>13.989999771118161</v>
      </c>
      <c r="D4319" s="4">
        <v>6.5222226435941444E-3</v>
      </c>
      <c r="E4319" s="4">
        <v>-7.097259076420892E-3</v>
      </c>
      <c r="F4319" s="2">
        <v>2</v>
      </c>
      <c r="G4319" s="4">
        <v>6.9769787794995874E-2</v>
      </c>
      <c r="H4319" s="4">
        <v>-0.68912199028300059</v>
      </c>
      <c r="I4319" s="4">
        <v>0.25997090835108899</v>
      </c>
    </row>
    <row r="4320" spans="1:9" x14ac:dyDescent="0.25">
      <c r="A4320" t="s">
        <v>4499</v>
      </c>
      <c r="B4320" s="3">
        <v>37.218055725097663</v>
      </c>
      <c r="C4320" s="3">
        <v>14.090000152587891</v>
      </c>
      <c r="D4320" s="4">
        <v>-9.3082028921986915E-4</v>
      </c>
      <c r="E4320" s="4">
        <v>-1.399578794954748E-2</v>
      </c>
      <c r="F4320" s="2">
        <v>2</v>
      </c>
      <c r="G4320" s="4">
        <v>5.3735887171679993E-2</v>
      </c>
      <c r="H4320" s="4">
        <v>-0.69113646701163778</v>
      </c>
      <c r="I4320" s="4">
        <v>0.26171767329887258</v>
      </c>
    </row>
    <row r="4321" spans="1:9" x14ac:dyDescent="0.25">
      <c r="A4321" t="s">
        <v>4500</v>
      </c>
      <c r="B4321" s="3">
        <v>37.252731323242188</v>
      </c>
      <c r="C4321" s="3">
        <v>14.289999961853029</v>
      </c>
      <c r="D4321" s="4">
        <v>6.7948689398982243E-3</v>
      </c>
      <c r="E4321" s="4">
        <v>-6.2335946426030353E-2</v>
      </c>
      <c r="F4321" s="2">
        <v>2</v>
      </c>
      <c r="G4321" s="4">
        <v>5.523426159978273E-2</v>
      </c>
      <c r="H4321" s="4">
        <v>-0.69084870271168308</v>
      </c>
      <c r="I4321" s="4">
        <v>0.25880650943968248</v>
      </c>
    </row>
    <row r="4322" spans="1:9" x14ac:dyDescent="0.25">
      <c r="A4322" t="s">
        <v>4501</v>
      </c>
      <c r="B4322" s="3">
        <v>37.001312255859382</v>
      </c>
      <c r="C4322" s="3">
        <v>15.239999771118161</v>
      </c>
      <c r="D4322" s="4">
        <v>-3.9673220406791776E-3</v>
      </c>
      <c r="E4322" s="4">
        <v>-4.5112798578188729E-2</v>
      </c>
      <c r="F4322" s="2">
        <v>2</v>
      </c>
      <c r="G4322" s="4">
        <v>4.199052272201631E-2</v>
      </c>
      <c r="H4322" s="4">
        <v>-0.69293516800116706</v>
      </c>
      <c r="I4322" s="4">
        <v>0.25123730571973613</v>
      </c>
    </row>
    <row r="4323" spans="1:9" x14ac:dyDescent="0.25">
      <c r="A4323" t="s">
        <v>4502</v>
      </c>
      <c r="B4323" s="3">
        <v>37.148693084716797</v>
      </c>
      <c r="C4323" s="3">
        <v>15.960000038146971</v>
      </c>
      <c r="D4323" s="4">
        <v>1.6607086336012159E-2</v>
      </c>
      <c r="E4323" s="4">
        <v>-0.18695869992468739</v>
      </c>
      <c r="F4323" s="2">
        <v>2</v>
      </c>
      <c r="G4323" s="4">
        <v>3.7054742368495257E-2</v>
      </c>
      <c r="H4323" s="4">
        <v>-0.69171209058326311</v>
      </c>
      <c r="I4323" s="4">
        <v>0.25152848873792483</v>
      </c>
    </row>
    <row r="4324" spans="1:9" x14ac:dyDescent="0.25">
      <c r="A4324" t="s">
        <v>4503</v>
      </c>
      <c r="B4324" s="3">
        <v>36.541839599609382</v>
      </c>
      <c r="C4324" s="3">
        <v>19.629999160766602</v>
      </c>
      <c r="D4324" s="4">
        <v>-7.7681063584739141E-3</v>
      </c>
      <c r="E4324" s="4">
        <v>5.4809162652454717E-2</v>
      </c>
      <c r="F4324" s="2">
        <v>4</v>
      </c>
      <c r="G4324" s="4">
        <v>1.4241077105400899E-2</v>
      </c>
      <c r="H4324" s="4">
        <v>-0.69674821909037865</v>
      </c>
      <c r="I4324" s="4">
        <v>0.24599712193016801</v>
      </c>
    </row>
    <row r="4325" spans="1:9" x14ac:dyDescent="0.25">
      <c r="A4325" t="s">
        <v>4504</v>
      </c>
      <c r="B4325" s="3">
        <v>36.827922821044922</v>
      </c>
      <c r="C4325" s="3">
        <v>18.610000610351559</v>
      </c>
      <c r="D4325" s="4">
        <v>-1.5070688550359529E-2</v>
      </c>
      <c r="E4325" s="4">
        <v>0.17635910046446709</v>
      </c>
      <c r="F4325" s="2">
        <v>3</v>
      </c>
      <c r="G4325" s="4">
        <v>2.291807940732693E-2</v>
      </c>
      <c r="H4325" s="4">
        <v>-0.69437408447265625</v>
      </c>
      <c r="I4325" s="4">
        <v>0.25589523452670981</v>
      </c>
    </row>
    <row r="4326" spans="1:9" x14ac:dyDescent="0.25">
      <c r="A4326" t="s">
        <v>4505</v>
      </c>
      <c r="B4326" s="3">
        <v>37.391437530517578</v>
      </c>
      <c r="C4326" s="3">
        <v>15.819999694824221</v>
      </c>
      <c r="D4326" s="4">
        <v>-4.6162443504117467E-3</v>
      </c>
      <c r="E4326" s="4">
        <v>2.5940312357404901E-2</v>
      </c>
      <c r="F4326" s="2">
        <v>2</v>
      </c>
      <c r="G4326" s="4">
        <v>5.2721110353588507E-2</v>
      </c>
      <c r="H4326" s="4">
        <v>-0.68969761385462591</v>
      </c>
      <c r="I4326" s="4">
        <v>0.26754011207103517</v>
      </c>
    </row>
    <row r="4327" spans="1:9" x14ac:dyDescent="0.25">
      <c r="A4327" t="s">
        <v>4506</v>
      </c>
      <c r="B4327" s="3">
        <v>37.564846038818359</v>
      </c>
      <c r="C4327" s="3">
        <v>15.420000076293951</v>
      </c>
      <c r="D4327" s="4">
        <v>3.2417853292199261E-3</v>
      </c>
      <c r="E4327" s="4">
        <v>-0.1578372186751833</v>
      </c>
      <c r="F4327" s="2">
        <v>2</v>
      </c>
      <c r="G4327" s="4">
        <v>4.1885881986737823E-2</v>
      </c>
      <c r="H4327" s="4">
        <v>-0.68825853909694312</v>
      </c>
      <c r="I4327" s="4">
        <v>0.27394469477200989</v>
      </c>
    </row>
    <row r="4328" spans="1:9" x14ac:dyDescent="0.25">
      <c r="A4328" t="s">
        <v>4507</v>
      </c>
      <c r="B4328" s="3">
        <v>37.443462371826172</v>
      </c>
      <c r="C4328" s="3">
        <v>18.309999465942379</v>
      </c>
      <c r="D4328" s="4">
        <v>-4.1074468606835168E-2</v>
      </c>
      <c r="E4328" s="4">
        <v>0.64215247465236214</v>
      </c>
      <c r="F4328" s="2">
        <v>3</v>
      </c>
      <c r="G4328" s="4">
        <v>5.0097332878014988E-2</v>
      </c>
      <c r="H4328" s="4">
        <v>-0.68926587243297788</v>
      </c>
      <c r="I4328" s="4">
        <v>0.29490542993028268</v>
      </c>
    </row>
    <row r="4329" spans="1:9" x14ac:dyDescent="0.25">
      <c r="A4329" t="s">
        <v>4508</v>
      </c>
      <c r="B4329" s="3">
        <v>39.047309875488281</v>
      </c>
      <c r="C4329" s="3">
        <v>11.14999961853027</v>
      </c>
      <c r="D4329" s="4">
        <v>-4.8611610710459496E-3</v>
      </c>
      <c r="E4329" s="4">
        <v>5.3875207838806283E-2</v>
      </c>
      <c r="F4329" s="2">
        <v>1</v>
      </c>
      <c r="G4329" s="4">
        <v>9.8004565785868802E-2</v>
      </c>
      <c r="H4329" s="4">
        <v>-0.67595593464325077</v>
      </c>
      <c r="I4329" s="4">
        <v>0.32459976771990823</v>
      </c>
    </row>
    <row r="4330" spans="1:9" x14ac:dyDescent="0.25">
      <c r="A4330" t="s">
        <v>4509</v>
      </c>
      <c r="B4330" s="3">
        <v>39.238052368164063</v>
      </c>
      <c r="C4330" s="3">
        <v>10.579999923706049</v>
      </c>
      <c r="D4330" s="4">
        <v>-3.5227330743298202E-3</v>
      </c>
      <c r="E4330" s="4">
        <v>3.9292692194410117E-2</v>
      </c>
      <c r="F4330" s="2">
        <v>1</v>
      </c>
      <c r="G4330" s="4">
        <v>0.10042639032602339</v>
      </c>
      <c r="H4330" s="4">
        <v>-0.67437300939282929</v>
      </c>
      <c r="I4330" s="4">
        <v>0.32343525775471899</v>
      </c>
    </row>
    <row r="4331" spans="1:9" x14ac:dyDescent="0.25">
      <c r="A4331" t="s">
        <v>4510</v>
      </c>
      <c r="B4331" s="3">
        <v>39.376766204833977</v>
      </c>
      <c r="C4331" s="3">
        <v>10.180000305175779</v>
      </c>
      <c r="D4331" s="4">
        <v>5.0901124983411261E-3</v>
      </c>
      <c r="E4331" s="4">
        <v>-1.960735731699637E-3</v>
      </c>
      <c r="F4331" s="2">
        <v>1</v>
      </c>
      <c r="G4331" s="4">
        <v>0.11813729700933751</v>
      </c>
      <c r="H4331" s="4">
        <v>-0.67322185722129468</v>
      </c>
      <c r="I4331" s="4">
        <v>0.32605534964950311</v>
      </c>
    </row>
    <row r="4332" spans="1:9" x14ac:dyDescent="0.25">
      <c r="A4332" t="s">
        <v>4511</v>
      </c>
      <c r="B4332" s="3">
        <v>39.177349090576172</v>
      </c>
      <c r="C4332" s="3">
        <v>10.19999980926514</v>
      </c>
      <c r="D4332" s="4">
        <v>3.107647859164064E-3</v>
      </c>
      <c r="E4332" s="4">
        <v>-3.9062463620210819E-3</v>
      </c>
      <c r="F4332" s="2">
        <v>1</v>
      </c>
      <c r="G4332" s="4">
        <v>0.10005736948282</v>
      </c>
      <c r="H4332" s="4">
        <v>-0.67487677103256294</v>
      </c>
      <c r="I4332" s="4">
        <v>0.31615723705296128</v>
      </c>
    </row>
    <row r="4333" spans="1:9" x14ac:dyDescent="0.25">
      <c r="A4333" t="s">
        <v>4512</v>
      </c>
      <c r="B4333" s="3">
        <v>39.055976867675781</v>
      </c>
      <c r="C4333" s="3">
        <v>10.239999771118161</v>
      </c>
      <c r="D4333" s="4">
        <v>7.6047498390416912E-3</v>
      </c>
      <c r="E4333" s="4">
        <v>2.1956018293794791E-2</v>
      </c>
      <c r="F4333" s="2">
        <v>1</v>
      </c>
      <c r="G4333" s="4">
        <v>8.7936761614920922E-2</v>
      </c>
      <c r="H4333" s="4">
        <v>-0.67588400939688142</v>
      </c>
      <c r="I4333" s="4">
        <v>0.31353714515817721</v>
      </c>
    </row>
    <row r="4334" spans="1:9" x14ac:dyDescent="0.25">
      <c r="A4334" t="s">
        <v>4513</v>
      </c>
      <c r="B4334" s="3">
        <v>38.761207580566413</v>
      </c>
      <c r="C4334" s="3">
        <v>10.02000045776367</v>
      </c>
      <c r="D4334" s="4">
        <v>-3.3437605565336259E-3</v>
      </c>
      <c r="E4334" s="4">
        <v>-1.956945245005182E-2</v>
      </c>
      <c r="F4334" s="2">
        <v>1</v>
      </c>
      <c r="G4334" s="4">
        <v>8.9694538603494633E-2</v>
      </c>
      <c r="H4334" s="4">
        <v>-0.67833022754716676</v>
      </c>
      <c r="I4334" s="4">
        <v>0.30509472554501321</v>
      </c>
    </row>
    <row r="4335" spans="1:9" x14ac:dyDescent="0.25">
      <c r="A4335" t="s">
        <v>4514</v>
      </c>
      <c r="B4335" s="3">
        <v>38.891250610351563</v>
      </c>
      <c r="C4335" s="3">
        <v>10.22000026702881</v>
      </c>
      <c r="D4335" s="4">
        <v>5.8295070451714892E-3</v>
      </c>
      <c r="E4335" s="4">
        <v>-9.7744630058249626E-4</v>
      </c>
      <c r="F4335" s="2">
        <v>1</v>
      </c>
      <c r="G4335" s="4">
        <v>0.1003001159538912</v>
      </c>
      <c r="H4335" s="4">
        <v>-0.67725103227924022</v>
      </c>
      <c r="I4335" s="4">
        <v>0.30596805249201359</v>
      </c>
    </row>
    <row r="4336" spans="1:9" x14ac:dyDescent="0.25">
      <c r="A4336" t="s">
        <v>4515</v>
      </c>
      <c r="B4336" s="3">
        <v>38.665847778320313</v>
      </c>
      <c r="C4336" s="3">
        <v>10.22999954223633</v>
      </c>
      <c r="D4336" s="4">
        <v>1.6871547085343549E-2</v>
      </c>
      <c r="E4336" s="4">
        <v>-1.063835674354718E-2</v>
      </c>
      <c r="F4336" s="2">
        <v>1</v>
      </c>
      <c r="G4336" s="4">
        <v>0.10500057561084521</v>
      </c>
      <c r="H4336" s="4">
        <v>-0.67912159520066129</v>
      </c>
      <c r="I4336" s="4">
        <v>0.30160119564944582</v>
      </c>
    </row>
    <row r="4337" spans="1:9" x14ac:dyDescent="0.25">
      <c r="A4337" t="s">
        <v>4516</v>
      </c>
      <c r="B4337" s="3">
        <v>38.024318695068359</v>
      </c>
      <c r="C4337" s="3">
        <v>10.340000152587891</v>
      </c>
      <c r="D4337" s="4">
        <v>3.4315308031933611E-3</v>
      </c>
      <c r="E4337" s="4">
        <v>-0.1093884187463298</v>
      </c>
      <c r="F4337" s="2">
        <v>1</v>
      </c>
      <c r="G4337" s="4">
        <v>7.419737860779807E-2</v>
      </c>
      <c r="H4337" s="4">
        <v>-0.68444548800773153</v>
      </c>
      <c r="I4337" s="4">
        <v>0.28093164350936162</v>
      </c>
    </row>
    <row r="4338" spans="1:9" x14ac:dyDescent="0.25">
      <c r="A4338" t="s">
        <v>4517</v>
      </c>
      <c r="B4338" s="3">
        <v>37.894283294677727</v>
      </c>
      <c r="C4338" s="3">
        <v>11.60999965667725</v>
      </c>
      <c r="D4338" s="4">
        <v>-3.8736956610898599E-3</v>
      </c>
      <c r="E4338" s="4">
        <v>4.5945879070320439E-2</v>
      </c>
      <c r="F4338" s="2">
        <v>1</v>
      </c>
      <c r="G4338" s="4">
        <v>7.709855528238907E-2</v>
      </c>
      <c r="H4338" s="4">
        <v>-0.68552461996118064</v>
      </c>
      <c r="I4338" s="4">
        <v>0.27772929663198309</v>
      </c>
    </row>
    <row r="4339" spans="1:9" x14ac:dyDescent="0.25">
      <c r="A4339" t="s">
        <v>4518</v>
      </c>
      <c r="B4339" s="3">
        <v>38.041645050048828</v>
      </c>
      <c r="C4339" s="3">
        <v>11.10000038146973</v>
      </c>
      <c r="D4339" s="4">
        <v>-1.2823782059950051E-2</v>
      </c>
      <c r="E4339" s="4">
        <v>6.3218470077964772E-2</v>
      </c>
      <c r="F4339" s="2">
        <v>1</v>
      </c>
      <c r="G4339" s="4">
        <v>7.1027097689928098E-2</v>
      </c>
      <c r="H4339" s="4">
        <v>-0.68430170082947028</v>
      </c>
      <c r="I4339" s="4">
        <v>0.30189237866763441</v>
      </c>
    </row>
    <row r="4340" spans="1:9" x14ac:dyDescent="0.25">
      <c r="A4340" t="s">
        <v>4519</v>
      </c>
      <c r="B4340" s="3">
        <v>38.535820007324219</v>
      </c>
      <c r="C4340" s="3">
        <v>10.439999580383301</v>
      </c>
      <c r="D4340" s="4">
        <v>-2.2456001725224001E-4</v>
      </c>
      <c r="E4340" s="4">
        <v>1.162789623135985E-2</v>
      </c>
      <c r="F4340" s="2">
        <v>1</v>
      </c>
      <c r="G4340" s="4">
        <v>9.7489349058105246E-2</v>
      </c>
      <c r="H4340" s="4">
        <v>-0.68020066383963296</v>
      </c>
      <c r="I4340" s="4">
        <v>0.29839884877206718</v>
      </c>
    </row>
    <row r="4341" spans="1:9" x14ac:dyDescent="0.25">
      <c r="A4341" t="s">
        <v>4520</v>
      </c>
      <c r="B4341" s="3">
        <v>38.544475555419922</v>
      </c>
      <c r="C4341" s="3">
        <v>10.319999694824221</v>
      </c>
      <c r="D4341" s="4">
        <v>9.0784275071009723E-3</v>
      </c>
      <c r="E4341" s="4">
        <v>-3.098590943908364E-2</v>
      </c>
      <c r="F4341" s="2">
        <v>1</v>
      </c>
      <c r="G4341" s="4">
        <v>9.2894607986558464E-2</v>
      </c>
      <c r="H4341" s="4">
        <v>-0.68012883356497988</v>
      </c>
      <c r="I4341" s="4">
        <v>0.29985454175544501</v>
      </c>
    </row>
    <row r="4342" spans="1:9" x14ac:dyDescent="0.25">
      <c r="A4342" t="s">
        <v>4521</v>
      </c>
      <c r="B4342" s="3">
        <v>38.197700500488281</v>
      </c>
      <c r="C4342" s="3">
        <v>10.64999961853027</v>
      </c>
      <c r="D4342" s="4">
        <v>-1.36013633676324E-3</v>
      </c>
      <c r="E4342" s="4">
        <v>9.478618577014819E-3</v>
      </c>
      <c r="F4342" s="2">
        <v>1</v>
      </c>
      <c r="G4342" s="4">
        <v>8.0150662132175254E-2</v>
      </c>
      <c r="H4342" s="4">
        <v>-0.68300663485071966</v>
      </c>
      <c r="I4342" s="4">
        <v>0.28762740922852492</v>
      </c>
    </row>
    <row r="4343" spans="1:9" x14ac:dyDescent="0.25">
      <c r="A4343" t="s">
        <v>4522</v>
      </c>
      <c r="B4343" s="3">
        <v>38.249725341796882</v>
      </c>
      <c r="C4343" s="3">
        <v>10.55000019073486</v>
      </c>
      <c r="D4343" s="4">
        <v>-9.05537890304009E-4</v>
      </c>
      <c r="E4343" s="4">
        <v>4.662701097084998E-2</v>
      </c>
      <c r="F4343" s="2">
        <v>1</v>
      </c>
      <c r="G4343" s="4">
        <v>6.8307326715119965E-2</v>
      </c>
      <c r="H4343" s="4">
        <v>-0.68257489342907163</v>
      </c>
      <c r="I4343" s="4">
        <v>0.29141201108849812</v>
      </c>
    </row>
    <row r="4344" spans="1:9" x14ac:dyDescent="0.25">
      <c r="A4344" t="s">
        <v>4523</v>
      </c>
      <c r="B4344" s="3">
        <v>38.284393310546882</v>
      </c>
      <c r="C4344" s="3">
        <v>10.079999923706049</v>
      </c>
      <c r="D4344" s="4">
        <v>3.6361221737051248E-3</v>
      </c>
      <c r="E4344" s="4">
        <v>-2.2308485601322151E-2</v>
      </c>
      <c r="F4344" s="2">
        <v>1</v>
      </c>
      <c r="G4344" s="4">
        <v>5.1009882359643433E-2</v>
      </c>
      <c r="H4344" s="4">
        <v>-0.68228719244359448</v>
      </c>
      <c r="I4344" s="4">
        <v>0.28820966421111938</v>
      </c>
    </row>
    <row r="4345" spans="1:9" x14ac:dyDescent="0.25">
      <c r="A4345" t="s">
        <v>4524</v>
      </c>
      <c r="B4345" s="3">
        <v>38.14569091796875</v>
      </c>
      <c r="C4345" s="3">
        <v>10.310000419616699</v>
      </c>
      <c r="D4345" s="4">
        <v>-1.5886257154481549E-3</v>
      </c>
      <c r="E4345" s="4">
        <v>-1.055658885526323E-2</v>
      </c>
      <c r="F4345" s="2">
        <v>1</v>
      </c>
      <c r="G4345" s="4">
        <v>5.0943021840170521E-2</v>
      </c>
      <c r="H4345" s="4">
        <v>-0.68343824964341282</v>
      </c>
      <c r="I4345" s="4">
        <v>0.29257652105368731</v>
      </c>
    </row>
    <row r="4346" spans="1:9" x14ac:dyDescent="0.25">
      <c r="A4346" t="s">
        <v>4525</v>
      </c>
      <c r="B4346" s="3">
        <v>38.206386566162109</v>
      </c>
      <c r="C4346" s="3">
        <v>10.420000076293951</v>
      </c>
      <c r="D4346" s="4">
        <v>1.0085143826757291E-2</v>
      </c>
      <c r="E4346" s="4">
        <v>-4.9270069340649918E-2</v>
      </c>
      <c r="F4346" s="2">
        <v>1</v>
      </c>
      <c r="G4346" s="4">
        <v>4.7874605434824691E-2</v>
      </c>
      <c r="H4346" s="4">
        <v>-0.68293455131815684</v>
      </c>
      <c r="I4346" s="4">
        <v>0.28646289926333579</v>
      </c>
    </row>
    <row r="4347" spans="1:9" x14ac:dyDescent="0.25">
      <c r="A4347" t="s">
        <v>4526</v>
      </c>
      <c r="B4347" s="3">
        <v>37.824916839599609</v>
      </c>
      <c r="C4347" s="3">
        <v>10.960000038146971</v>
      </c>
      <c r="D4347" s="4">
        <v>4.5868093010326128E-4</v>
      </c>
      <c r="E4347" s="4">
        <v>-4.2794740548525168E-2</v>
      </c>
      <c r="F4347" s="2">
        <v>1</v>
      </c>
      <c r="G4347" s="4">
        <v>3.9382612132031092E-2</v>
      </c>
      <c r="H4347" s="4">
        <v>-0.68610027519004468</v>
      </c>
      <c r="I4347" s="4">
        <v>0.27481813277279299</v>
      </c>
    </row>
    <row r="4348" spans="1:9" x14ac:dyDescent="0.25">
      <c r="A4348" t="s">
        <v>4527</v>
      </c>
      <c r="B4348" s="3">
        <v>37.807575225830078</v>
      </c>
      <c r="C4348" s="3">
        <v>11.44999980926514</v>
      </c>
      <c r="D4348" s="4">
        <v>9.1769877060476901E-4</v>
      </c>
      <c r="E4348" s="4">
        <v>2.8751095375913579E-2</v>
      </c>
      <c r="F4348" s="2">
        <v>1</v>
      </c>
      <c r="G4348" s="4">
        <v>5.2908301420917507E-2</v>
      </c>
      <c r="H4348" s="4">
        <v>-0.68624418899726081</v>
      </c>
      <c r="I4348" s="4">
        <v>0.27831155161457749</v>
      </c>
    </row>
    <row r="4349" spans="1:9" x14ac:dyDescent="0.25">
      <c r="A4349" t="s">
        <v>4528</v>
      </c>
      <c r="B4349" s="3">
        <v>37.772911071777337</v>
      </c>
      <c r="C4349" s="3">
        <v>11.13000011444092</v>
      </c>
      <c r="D4349" s="4">
        <v>-3.6582719034715661E-3</v>
      </c>
      <c r="E4349" s="4">
        <v>-8.021403783061043E-3</v>
      </c>
      <c r="F4349" s="2">
        <v>1</v>
      </c>
      <c r="G4349" s="4">
        <v>5.9336681464516428E-2</v>
      </c>
      <c r="H4349" s="4">
        <v>-0.68653185832549923</v>
      </c>
      <c r="I4349" s="4">
        <v>0.27598264273798212</v>
      </c>
    </row>
    <row r="4350" spans="1:9" x14ac:dyDescent="0.25">
      <c r="A4350" t="s">
        <v>4529</v>
      </c>
      <c r="B4350" s="3">
        <v>37.911602020263672</v>
      </c>
      <c r="C4350" s="3">
        <v>11.22000026702881</v>
      </c>
      <c r="D4350" s="4">
        <v>-1.286690959859216E-2</v>
      </c>
      <c r="E4350" s="4">
        <v>0.13447925960932919</v>
      </c>
      <c r="F4350" s="2">
        <v>1</v>
      </c>
      <c r="G4350" s="4">
        <v>5.860803090556721E-2</v>
      </c>
      <c r="H4350" s="4">
        <v>-0.68538089609739694</v>
      </c>
      <c r="I4350" s="4">
        <v>0.29461435796587659</v>
      </c>
    </row>
    <row r="4351" spans="1:9" x14ac:dyDescent="0.25">
      <c r="A4351" t="s">
        <v>4530</v>
      </c>
      <c r="B4351" s="3">
        <v>38.405765533447273</v>
      </c>
      <c r="C4351" s="3">
        <v>9.8900003433227539</v>
      </c>
      <c r="D4351" s="4">
        <v>1.6521152818618878E-2</v>
      </c>
      <c r="E4351" s="4">
        <v>-4.3520290389213463E-2</v>
      </c>
      <c r="F4351" s="2">
        <v>1</v>
      </c>
      <c r="G4351" s="4">
        <v>7.7085007612890388E-2</v>
      </c>
      <c r="H4351" s="4">
        <v>-0.68127995407927577</v>
      </c>
      <c r="I4351" s="4">
        <v>0.29024750112330899</v>
      </c>
    </row>
    <row r="4352" spans="1:9" x14ac:dyDescent="0.25">
      <c r="A4352" t="s">
        <v>4531</v>
      </c>
      <c r="B4352" s="3">
        <v>37.781570434570313</v>
      </c>
      <c r="C4352" s="3">
        <v>10.340000152587891</v>
      </c>
      <c r="D4352" s="4">
        <v>-2.5177227072724628E-3</v>
      </c>
      <c r="E4352" s="4">
        <v>-3.992574623019729E-2</v>
      </c>
      <c r="F4352" s="2">
        <v>1</v>
      </c>
      <c r="G4352" s="4">
        <v>5.9836914451033563E-2</v>
      </c>
      <c r="H4352" s="4">
        <v>-0.68645999639360733</v>
      </c>
      <c r="I4352" s="4">
        <v>0.28034938852676722</v>
      </c>
    </row>
    <row r="4353" spans="1:9" x14ac:dyDescent="0.25">
      <c r="A4353" t="s">
        <v>4532</v>
      </c>
      <c r="B4353" s="3">
        <v>37.876934051513672</v>
      </c>
      <c r="C4353" s="3">
        <v>10.77000045776367</v>
      </c>
      <c r="D4353" s="4">
        <v>-1.086737685988892E-2</v>
      </c>
      <c r="E4353" s="4">
        <v>3.5577005077398922E-2</v>
      </c>
      <c r="F4353" s="2">
        <v>1</v>
      </c>
      <c r="G4353" s="4">
        <v>3.0775826853272958E-2</v>
      </c>
      <c r="H4353" s="4">
        <v>-0.68566859708287409</v>
      </c>
      <c r="I4353" s="4">
        <v>0.28762740922852492</v>
      </c>
    </row>
    <row r="4354" spans="1:9" x14ac:dyDescent="0.25">
      <c r="A4354" t="s">
        <v>4533</v>
      </c>
      <c r="B4354" s="3">
        <v>38.293079376220703</v>
      </c>
      <c r="C4354" s="3">
        <v>10.39999961853027</v>
      </c>
      <c r="D4354" s="4">
        <v>2.041956129287259E-3</v>
      </c>
      <c r="E4354" s="4">
        <v>-4.1474723236691442E-2</v>
      </c>
      <c r="F4354" s="2">
        <v>1</v>
      </c>
      <c r="G4354" s="4">
        <v>4.9754222864776931E-2</v>
      </c>
      <c r="H4354" s="4">
        <v>-0.68221510891103154</v>
      </c>
      <c r="I4354" s="4">
        <v>0.28908299115811992</v>
      </c>
    </row>
    <row r="4355" spans="1:9" x14ac:dyDescent="0.25">
      <c r="A4355" t="s">
        <v>4534</v>
      </c>
      <c r="B4355" s="3">
        <v>38.215045928955078</v>
      </c>
      <c r="C4355" s="3">
        <v>10.85000038146973</v>
      </c>
      <c r="D4355" s="4">
        <v>-1.848159751890888E-2</v>
      </c>
      <c r="E4355" s="4">
        <v>2.455148490420922E-2</v>
      </c>
      <c r="F4355" s="2">
        <v>1</v>
      </c>
      <c r="G4355" s="4">
        <v>3.5593628757405897E-2</v>
      </c>
      <c r="H4355" s="4">
        <v>-0.68286268938626493</v>
      </c>
      <c r="I4355" s="4">
        <v>0.30538579750941902</v>
      </c>
    </row>
    <row r="4356" spans="1:9" x14ac:dyDescent="0.25">
      <c r="A4356" t="s">
        <v>4535</v>
      </c>
      <c r="B4356" s="3">
        <v>38.934619903564453</v>
      </c>
      <c r="C4356" s="3">
        <v>10.590000152587891</v>
      </c>
      <c r="D4356" s="4">
        <v>-8.1710794804015219E-3</v>
      </c>
      <c r="E4356" s="4">
        <v>-1.3966445225972009E-2</v>
      </c>
      <c r="F4356" s="2">
        <v>1</v>
      </c>
      <c r="G4356" s="4">
        <v>4.8219219781763689E-2</v>
      </c>
      <c r="H4356" s="4">
        <v>-0.67689112113224525</v>
      </c>
      <c r="I4356" s="4">
        <v>0.31848625698333949</v>
      </c>
    </row>
    <row r="4357" spans="1:9" x14ac:dyDescent="0.25">
      <c r="A4357" t="s">
        <v>4536</v>
      </c>
      <c r="B4357" s="3">
        <v>39.255378723144531</v>
      </c>
      <c r="C4357" s="3">
        <v>10.739999771118161</v>
      </c>
      <c r="D4357" s="4">
        <v>-6.6172197655012255E-4</v>
      </c>
      <c r="E4357" s="4">
        <v>5.8128096035664933E-2</v>
      </c>
      <c r="F4357" s="2">
        <v>1</v>
      </c>
      <c r="G4357" s="4">
        <v>5.6363839057951497E-2</v>
      </c>
      <c r="H4357" s="4">
        <v>-0.67422922221456827</v>
      </c>
      <c r="I4357" s="4">
        <v>0.32168860386071813</v>
      </c>
    </row>
    <row r="4358" spans="1:9" x14ac:dyDescent="0.25">
      <c r="A4358" t="s">
        <v>4537</v>
      </c>
      <c r="B4358" s="3">
        <v>39.2813720703125</v>
      </c>
      <c r="C4358" s="3">
        <v>10.14999961853027</v>
      </c>
      <c r="D4358" s="4">
        <v>5.1010652393848046E-3</v>
      </c>
      <c r="E4358" s="4">
        <v>-6.6237375769004125E-2</v>
      </c>
      <c r="F4358" s="2">
        <v>1</v>
      </c>
      <c r="G4358" s="4">
        <v>5.1925657508699492E-2</v>
      </c>
      <c r="H4358" s="4">
        <v>-0.67401350978993779</v>
      </c>
      <c r="I4358" s="4">
        <v>0.32023291087734052</v>
      </c>
    </row>
    <row r="4359" spans="1:9" x14ac:dyDescent="0.25">
      <c r="A4359" t="s">
        <v>4538</v>
      </c>
      <c r="B4359" s="3">
        <v>39.082012176513672</v>
      </c>
      <c r="C4359" s="3">
        <v>10.86999988555908</v>
      </c>
      <c r="D4359" s="4">
        <v>1.03099767803887E-2</v>
      </c>
      <c r="E4359" s="4">
        <v>-5.231040693124156E-2</v>
      </c>
      <c r="F4359" s="2">
        <v>1</v>
      </c>
      <c r="G4359" s="4">
        <v>5.4641554572584239E-2</v>
      </c>
      <c r="H4359" s="4">
        <v>-0.67566794874262515</v>
      </c>
      <c r="I4359" s="4">
        <v>0.31703067505374438</v>
      </c>
    </row>
    <row r="4360" spans="1:9" x14ac:dyDescent="0.25">
      <c r="A4360" t="s">
        <v>4539</v>
      </c>
      <c r="B4360" s="3">
        <v>38.683189392089837</v>
      </c>
      <c r="C4360" s="3">
        <v>11.47000026702881</v>
      </c>
      <c r="D4360" s="4">
        <v>1.1790795692127039E-2</v>
      </c>
      <c r="E4360" s="4">
        <v>-3.694370999332186E-2</v>
      </c>
      <c r="F4360" s="2">
        <v>1</v>
      </c>
      <c r="G4360" s="4">
        <v>4.4610302270067008E-2</v>
      </c>
      <c r="H4360" s="4">
        <v>-0.67897768139344528</v>
      </c>
      <c r="I4360" s="4">
        <v>0.30014561371985082</v>
      </c>
    </row>
    <row r="4361" spans="1:9" x14ac:dyDescent="0.25">
      <c r="A4361" t="s">
        <v>4540</v>
      </c>
      <c r="B4361" s="3">
        <v>38.232398986816413</v>
      </c>
      <c r="C4361" s="3">
        <v>11.909999847412109</v>
      </c>
      <c r="D4361" s="4">
        <v>5.0143451082784729E-3</v>
      </c>
      <c r="E4361" s="4">
        <v>-7.5000127156575891E-3</v>
      </c>
      <c r="F4361" s="2">
        <v>1</v>
      </c>
      <c r="G4361" s="4">
        <v>3.6548963378019828E-2</v>
      </c>
      <c r="H4361" s="4">
        <v>-0.68271868060733265</v>
      </c>
      <c r="I4361" s="4">
        <v>0.28937417417630851</v>
      </c>
    </row>
    <row r="4362" spans="1:9" x14ac:dyDescent="0.25">
      <c r="A4362" t="s">
        <v>4541</v>
      </c>
      <c r="B4362" s="3">
        <v>38.041645050048828</v>
      </c>
      <c r="C4362" s="3">
        <v>12</v>
      </c>
      <c r="D4362" s="4">
        <v>6.8425589303977574E-4</v>
      </c>
      <c r="E4362" s="4">
        <v>-1.153215316009093E-2</v>
      </c>
      <c r="F4362" s="2">
        <v>1</v>
      </c>
      <c r="G4362" s="4">
        <v>5.0076214953546527E-2</v>
      </c>
      <c r="H4362" s="4">
        <v>-0.68430170082947028</v>
      </c>
      <c r="I4362" s="4">
        <v>0.2844250623511464</v>
      </c>
    </row>
    <row r="4363" spans="1:9" x14ac:dyDescent="0.25">
      <c r="A4363" t="s">
        <v>4542</v>
      </c>
      <c r="B4363" s="3">
        <v>38.015632629394531</v>
      </c>
      <c r="C4363" s="3">
        <v>12.14000034332275</v>
      </c>
      <c r="D4363" s="4">
        <v>-4.7664615594182891E-3</v>
      </c>
      <c r="E4363" s="4">
        <v>5.4735021886452177E-2</v>
      </c>
      <c r="F4363" s="2">
        <v>1</v>
      </c>
      <c r="G4363" s="4">
        <v>5.3883186718172382E-2</v>
      </c>
      <c r="H4363" s="4">
        <v>-0.68451757154029436</v>
      </c>
      <c r="I4363" s="4">
        <v>0.27947606157976668</v>
      </c>
    </row>
    <row r="4364" spans="1:9" x14ac:dyDescent="0.25">
      <c r="A4364" t="s">
        <v>4543</v>
      </c>
      <c r="B4364" s="3">
        <v>38.197700500488281</v>
      </c>
      <c r="C4364" s="3">
        <v>11.510000228881839</v>
      </c>
      <c r="D4364" s="4">
        <v>1.8963576061896689E-2</v>
      </c>
      <c r="E4364" s="4">
        <v>-4.4019911515815413E-2</v>
      </c>
      <c r="F4364" s="2">
        <v>1</v>
      </c>
      <c r="G4364" s="4">
        <v>6.9952943987338312E-2</v>
      </c>
      <c r="H4364" s="4">
        <v>-0.68300663485071966</v>
      </c>
      <c r="I4364" s="4">
        <v>0.28704515424593052</v>
      </c>
    </row>
    <row r="4365" spans="1:9" x14ac:dyDescent="0.25">
      <c r="A4365" t="s">
        <v>4544</v>
      </c>
      <c r="B4365" s="3">
        <v>37.48681640625</v>
      </c>
      <c r="C4365" s="3">
        <v>12.039999961853029</v>
      </c>
      <c r="D4365" s="4">
        <v>1.853444531849213E-3</v>
      </c>
      <c r="E4365" s="4">
        <v>4.1522450243323128E-2</v>
      </c>
      <c r="F4365" s="2">
        <v>1</v>
      </c>
      <c r="G4365" s="4">
        <v>7.3426997754933332E-2</v>
      </c>
      <c r="H4365" s="4">
        <v>-0.68890608791493779</v>
      </c>
      <c r="I4365" s="4">
        <v>0.28267840845714542</v>
      </c>
    </row>
    <row r="4366" spans="1:9" x14ac:dyDescent="0.25">
      <c r="A4366" t="s">
        <v>4545</v>
      </c>
      <c r="B4366" s="3">
        <v>37.417465209960938</v>
      </c>
      <c r="C4366" s="3">
        <v>11.560000419616699</v>
      </c>
      <c r="D4366" s="4">
        <v>9.2788829339274237E-4</v>
      </c>
      <c r="E4366" s="4">
        <v>5.1865392208333187E-2</v>
      </c>
      <c r="F4366" s="2">
        <v>1</v>
      </c>
      <c r="G4366" s="4">
        <v>6.3284338764101999E-2</v>
      </c>
      <c r="H4366" s="4">
        <v>-0.68948161651484696</v>
      </c>
      <c r="I4366" s="4">
        <v>0.26957794898322479</v>
      </c>
    </row>
    <row r="4367" spans="1:9" x14ac:dyDescent="0.25">
      <c r="A4367" t="s">
        <v>4546</v>
      </c>
      <c r="B4367" s="3">
        <v>37.382778167724609</v>
      </c>
      <c r="C4367" s="3">
        <v>10.989999771118161</v>
      </c>
      <c r="D4367" s="4">
        <v>-4.8467620739243156E-3</v>
      </c>
      <c r="E4367" s="4">
        <v>3.2894682002059923E-2</v>
      </c>
      <c r="F4367" s="2">
        <v>1</v>
      </c>
      <c r="G4367" s="4">
        <v>5.5300575847321731E-2</v>
      </c>
      <c r="H4367" s="4">
        <v>-0.68976947578651782</v>
      </c>
      <c r="I4367" s="4">
        <v>0.26288218326406182</v>
      </c>
    </row>
    <row r="4368" spans="1:9" x14ac:dyDescent="0.25">
      <c r="A4368" t="s">
        <v>4547</v>
      </c>
      <c r="B4368" s="3">
        <v>37.564846038818359</v>
      </c>
      <c r="C4368" s="3">
        <v>10.64000034332275</v>
      </c>
      <c r="D4368" s="4">
        <v>5.1031901215434772E-3</v>
      </c>
      <c r="E4368" s="4">
        <v>-5.5062155679960423E-2</v>
      </c>
      <c r="F4368" s="2">
        <v>1</v>
      </c>
      <c r="G4368" s="4">
        <v>5.9149038829194638E-2</v>
      </c>
      <c r="H4368" s="4">
        <v>-0.68825853909694312</v>
      </c>
      <c r="I4368" s="4">
        <v>0.26346443824665622</v>
      </c>
    </row>
    <row r="4369" spans="1:9" x14ac:dyDescent="0.25">
      <c r="A4369" t="s">
        <v>4548</v>
      </c>
      <c r="B4369" s="3">
        <v>37.374118804931641</v>
      </c>
      <c r="C4369" s="3">
        <v>11.260000228881839</v>
      </c>
      <c r="D4369" s="4">
        <v>4.1932088281748658E-3</v>
      </c>
      <c r="E4369" s="4">
        <v>-8.8027667973239465E-3</v>
      </c>
      <c r="F4369" s="2">
        <v>1</v>
      </c>
      <c r="G4369" s="4">
        <v>4.460806730254685E-2</v>
      </c>
      <c r="H4369" s="4">
        <v>-0.68984133771840961</v>
      </c>
      <c r="I4369" s="4">
        <v>0.25531297954411541</v>
      </c>
    </row>
    <row r="4370" spans="1:9" x14ac:dyDescent="0.25">
      <c r="A4370" t="s">
        <v>4549</v>
      </c>
      <c r="B4370" s="3">
        <v>37.218055725097663</v>
      </c>
      <c r="C4370" s="3">
        <v>11.35999965667725</v>
      </c>
      <c r="D4370" s="4">
        <v>-1.037351553339361E-2</v>
      </c>
      <c r="E4370" s="4">
        <v>7.8822406909202947E-2</v>
      </c>
      <c r="F4370" s="2">
        <v>1</v>
      </c>
      <c r="G4370" s="4">
        <v>4.0246098180183099E-2</v>
      </c>
      <c r="H4370" s="4">
        <v>-0.69113646701163778</v>
      </c>
      <c r="I4370" s="4">
        <v>0.26375551021106219</v>
      </c>
    </row>
    <row r="4371" spans="1:9" x14ac:dyDescent="0.25">
      <c r="A4371" t="s">
        <v>4550</v>
      </c>
      <c r="B4371" s="3">
        <v>37.608184814453118</v>
      </c>
      <c r="C4371" s="3">
        <v>10.52999973297119</v>
      </c>
      <c r="D4371" s="4">
        <v>-7.0953271110866254E-3</v>
      </c>
      <c r="E4371" s="4">
        <v>2.6315740552257379E-2</v>
      </c>
      <c r="F4371" s="2">
        <v>1</v>
      </c>
      <c r="G4371" s="4">
        <v>5.8050718126881673E-2</v>
      </c>
      <c r="H4371" s="4">
        <v>-0.68789888120785792</v>
      </c>
      <c r="I4371" s="4">
        <v>0.27481813277279299</v>
      </c>
    </row>
    <row r="4372" spans="1:9" x14ac:dyDescent="0.25">
      <c r="A4372" t="s">
        <v>4551</v>
      </c>
      <c r="B4372" s="3">
        <v>37.876934051513672</v>
      </c>
      <c r="C4372" s="3">
        <v>10.260000228881839</v>
      </c>
      <c r="D4372" s="4">
        <v>-3.6484616534728791E-3</v>
      </c>
      <c r="E4372" s="4">
        <v>-3.8834913701272229E-3</v>
      </c>
      <c r="F4372" s="2">
        <v>1</v>
      </c>
      <c r="G4372" s="4">
        <v>7.0295317188303619E-2</v>
      </c>
      <c r="H4372" s="4">
        <v>-0.68566859708287409</v>
      </c>
      <c r="I4372" s="4">
        <v>0.28413399038674042</v>
      </c>
    </row>
    <row r="4373" spans="1:9" x14ac:dyDescent="0.25">
      <c r="A4373" t="s">
        <v>4552</v>
      </c>
      <c r="B4373" s="3">
        <v>38.015632629394531</v>
      </c>
      <c r="C4373" s="3">
        <v>10.30000019073486</v>
      </c>
      <c r="D4373" s="4">
        <v>-3.182930426548269E-3</v>
      </c>
      <c r="E4373" s="4">
        <v>-2.8301903767787181E-2</v>
      </c>
      <c r="F4373" s="2">
        <v>1</v>
      </c>
      <c r="G4373" s="4">
        <v>7.5002165522742192E-2</v>
      </c>
      <c r="H4373" s="4">
        <v>-0.68451757154029436</v>
      </c>
      <c r="I4373" s="4">
        <v>0.28267840845714542</v>
      </c>
    </row>
    <row r="4374" spans="1:9" x14ac:dyDescent="0.25">
      <c r="A4374" t="s">
        <v>4553</v>
      </c>
      <c r="B4374" s="3">
        <v>38.137020111083977</v>
      </c>
      <c r="C4374" s="3">
        <v>10.60000038146973</v>
      </c>
      <c r="D4374" s="4">
        <v>-9.9032541881127756E-3</v>
      </c>
      <c r="E4374" s="4">
        <v>5.4726386099167579E-2</v>
      </c>
      <c r="F4374" s="2">
        <v>1</v>
      </c>
      <c r="G4374" s="4">
        <v>6.1316356615950467E-2</v>
      </c>
      <c r="H4374" s="4">
        <v>-0.68351020654702088</v>
      </c>
      <c r="I4374" s="4">
        <v>0.30276570561463489</v>
      </c>
    </row>
    <row r="4375" spans="1:9" x14ac:dyDescent="0.25">
      <c r="A4375" t="s">
        <v>4554</v>
      </c>
      <c r="B4375" s="3">
        <v>38.518478393554688</v>
      </c>
      <c r="C4375" s="3">
        <v>10.05000019073486</v>
      </c>
      <c r="D4375" s="4">
        <v>2.5722133048542428E-3</v>
      </c>
      <c r="E4375" s="4">
        <v>8.0240643493880714E-3</v>
      </c>
      <c r="F4375" s="2">
        <v>1</v>
      </c>
      <c r="G4375" s="4">
        <v>6.4533422397736517E-2</v>
      </c>
      <c r="H4375" s="4">
        <v>-0.68034457764684908</v>
      </c>
      <c r="I4375" s="4">
        <v>0.30305677757904093</v>
      </c>
    </row>
    <row r="4376" spans="1:9" x14ac:dyDescent="0.25">
      <c r="A4376" t="s">
        <v>4555</v>
      </c>
      <c r="B4376" s="3">
        <v>38.419654846191413</v>
      </c>
      <c r="C4376" s="3">
        <v>9.9700002670288086</v>
      </c>
      <c r="D4376" s="4">
        <v>1.1167591174920281E-2</v>
      </c>
      <c r="E4376" s="4">
        <v>-2.0628686822357301E-2</v>
      </c>
      <c r="F4376" s="2">
        <v>1</v>
      </c>
      <c r="G4376" s="4">
        <v>6.3576237268267999E-2</v>
      </c>
      <c r="H4376" s="4">
        <v>-0.68116469007310032</v>
      </c>
      <c r="I4376" s="4">
        <v>0.29752552182506681</v>
      </c>
    </row>
    <row r="4377" spans="1:9" x14ac:dyDescent="0.25">
      <c r="A4377" t="s">
        <v>4556</v>
      </c>
      <c r="B4377" s="3">
        <v>37.995338439941413</v>
      </c>
      <c r="C4377" s="3">
        <v>10.180000305175779</v>
      </c>
      <c r="D4377" s="4">
        <v>1.8256708165951261E-3</v>
      </c>
      <c r="E4377" s="4">
        <v>-4.4131392506035927E-2</v>
      </c>
      <c r="F4377" s="2">
        <v>1</v>
      </c>
      <c r="G4377" s="4">
        <v>4.8327086681633442E-2</v>
      </c>
      <c r="H4377" s="4">
        <v>-0.6846859880502788</v>
      </c>
      <c r="I4377" s="4">
        <v>0.28413399038674042</v>
      </c>
    </row>
    <row r="4378" spans="1:9" x14ac:dyDescent="0.25">
      <c r="A4378" t="s">
        <v>4557</v>
      </c>
      <c r="B4378" s="3">
        <v>37.926097869873047</v>
      </c>
      <c r="C4378" s="3">
        <v>10.64999961853027</v>
      </c>
      <c r="D4378" s="4">
        <v>-5.9000474547514781E-3</v>
      </c>
      <c r="E4378" s="4">
        <v>-5.6022800563014794E-3</v>
      </c>
      <c r="F4378" s="2">
        <v>1</v>
      </c>
      <c r="G4378" s="4">
        <v>5.0665520548750058E-2</v>
      </c>
      <c r="H4378" s="4">
        <v>-0.68526059859026511</v>
      </c>
      <c r="I4378" s="4">
        <v>0.28471624536933482</v>
      </c>
    </row>
    <row r="4379" spans="1:9" x14ac:dyDescent="0.25">
      <c r="A4379" t="s">
        <v>4558</v>
      </c>
      <c r="B4379" s="3">
        <v>38.151191711425781</v>
      </c>
      <c r="C4379" s="3">
        <v>10.710000038146971</v>
      </c>
      <c r="D4379" s="4">
        <v>3.643727012200948E-3</v>
      </c>
      <c r="E4379" s="4">
        <v>-0.1126760307426049</v>
      </c>
      <c r="F4379" s="2">
        <v>1</v>
      </c>
      <c r="G4379" s="4">
        <v>6.0701137126172089E-2</v>
      </c>
      <c r="H4379" s="4">
        <v>-0.6833925999051802</v>
      </c>
      <c r="I4379" s="4">
        <v>0.29170308305290388</v>
      </c>
    </row>
    <row r="4380" spans="1:9" x14ac:dyDescent="0.25">
      <c r="A4380" t="s">
        <v>4559</v>
      </c>
      <c r="B4380" s="3">
        <v>38.012683868408203</v>
      </c>
      <c r="C4380" s="3">
        <v>12.069999694824221</v>
      </c>
      <c r="D4380" s="4">
        <v>4.576688567523135E-3</v>
      </c>
      <c r="E4380" s="4">
        <v>-4.7355988781116909E-2</v>
      </c>
      <c r="F4380" s="2">
        <v>1</v>
      </c>
      <c r="G4380" s="4">
        <v>6.0918850032099632E-2</v>
      </c>
      <c r="H4380" s="4">
        <v>-0.68454204258582396</v>
      </c>
      <c r="I4380" s="4">
        <v>0.28850073617552541</v>
      </c>
    </row>
    <row r="4381" spans="1:9" x14ac:dyDescent="0.25">
      <c r="A4381" t="s">
        <v>4560</v>
      </c>
      <c r="B4381" s="3">
        <v>37.839504241943359</v>
      </c>
      <c r="C4381" s="3">
        <v>12.670000076293951</v>
      </c>
      <c r="D4381" s="4">
        <v>-1.265195953180542E-2</v>
      </c>
      <c r="E4381" s="4">
        <v>0.1182700936991334</v>
      </c>
      <c r="F4381" s="2">
        <v>1</v>
      </c>
      <c r="G4381" s="4">
        <v>4.8516597374406167E-2</v>
      </c>
      <c r="H4381" s="4">
        <v>-0.6859792179091837</v>
      </c>
      <c r="I4381" s="4">
        <v>0.29490542993028268</v>
      </c>
    </row>
    <row r="4382" spans="1:9" x14ac:dyDescent="0.25">
      <c r="A4382" t="s">
        <v>4561</v>
      </c>
      <c r="B4382" s="3">
        <v>38.324382781982422</v>
      </c>
      <c r="C4382" s="3">
        <v>11.329999923706049</v>
      </c>
      <c r="D4382" s="4">
        <v>-3.6020655320244681E-3</v>
      </c>
      <c r="E4382" s="4">
        <v>5.3238210741197722E-3</v>
      </c>
      <c r="F4382" s="2">
        <v>1</v>
      </c>
      <c r="G4382" s="4">
        <v>5.9927174038728603E-2</v>
      </c>
      <c r="H4382" s="4">
        <v>-0.68195532961010441</v>
      </c>
      <c r="I4382" s="4">
        <v>0.29257652105368731</v>
      </c>
    </row>
    <row r="4383" spans="1:9" x14ac:dyDescent="0.25">
      <c r="A4383" t="s">
        <v>4562</v>
      </c>
      <c r="B4383" s="3">
        <v>38.462928771972663</v>
      </c>
      <c r="C4383" s="3">
        <v>11.27000045776367</v>
      </c>
      <c r="D4383" s="4">
        <v>3.6150873134315198E-3</v>
      </c>
      <c r="E4383" s="4">
        <v>3.561969470871285E-3</v>
      </c>
      <c r="F4383" s="2">
        <v>1</v>
      </c>
      <c r="G4383" s="4">
        <v>6.7321262151667005E-2</v>
      </c>
      <c r="H4383" s="4">
        <v>-0.68080557035707345</v>
      </c>
      <c r="I4383" s="4">
        <v>0.2969432668424723</v>
      </c>
    </row>
    <row r="4384" spans="1:9" x14ac:dyDescent="0.25">
      <c r="A4384" t="s">
        <v>4563</v>
      </c>
      <c r="B4384" s="3">
        <v>38.324382781982422</v>
      </c>
      <c r="C4384" s="3">
        <v>11.22999954223633</v>
      </c>
      <c r="D4384" s="4">
        <v>1.374193769726917E-2</v>
      </c>
      <c r="E4384" s="4">
        <v>-3.6878242778984098E-2</v>
      </c>
      <c r="F4384" s="2">
        <v>1</v>
      </c>
      <c r="G4384" s="4">
        <v>5.5647999193015441E-2</v>
      </c>
      <c r="H4384" s="4">
        <v>-0.68195532961010441</v>
      </c>
      <c r="I4384" s="4">
        <v>0.29490542993028268</v>
      </c>
    </row>
    <row r="4385" spans="1:9" x14ac:dyDescent="0.25">
      <c r="A4385" t="s">
        <v>4564</v>
      </c>
      <c r="B4385" s="3">
        <v>37.80487060546875</v>
      </c>
      <c r="C4385" s="3">
        <v>11.659999847412109</v>
      </c>
      <c r="D4385" s="4">
        <v>-8.6283560747911769E-3</v>
      </c>
      <c r="E4385" s="4">
        <v>6.8744272272185381E-2</v>
      </c>
      <c r="F4385" s="2">
        <v>1</v>
      </c>
      <c r="G4385" s="4">
        <v>4.3817100079026387E-2</v>
      </c>
      <c r="H4385" s="4">
        <v>-0.68626663397951249</v>
      </c>
      <c r="I4385" s="4">
        <v>0.29112082807030948</v>
      </c>
    </row>
    <row r="4386" spans="1:9" x14ac:dyDescent="0.25">
      <c r="A4386" t="s">
        <v>4565</v>
      </c>
      <c r="B4386" s="3">
        <v>38.133903503417969</v>
      </c>
      <c r="C4386" s="3">
        <v>10.909999847412109</v>
      </c>
      <c r="D4386" s="4">
        <v>-6.8096942375306391E-4</v>
      </c>
      <c r="E4386" s="4">
        <v>7.3868812806674464E-3</v>
      </c>
      <c r="F4386" s="2">
        <v>1</v>
      </c>
      <c r="G4386" s="4">
        <v>7.256051824144083E-2</v>
      </c>
      <c r="H4386" s="4">
        <v>-0.68353607051105425</v>
      </c>
      <c r="I4386" s="4">
        <v>0.28908299115811992</v>
      </c>
    </row>
    <row r="4387" spans="1:9" x14ac:dyDescent="0.25">
      <c r="A4387" t="s">
        <v>4566</v>
      </c>
      <c r="B4387" s="3">
        <v>38.159889221191413</v>
      </c>
      <c r="C4387" s="3">
        <v>10.829999923706049</v>
      </c>
      <c r="D4387" s="4">
        <v>6.85445862901779E-3</v>
      </c>
      <c r="E4387" s="4">
        <v>-6.798622802353127E-2</v>
      </c>
      <c r="F4387" s="2">
        <v>1</v>
      </c>
      <c r="G4387" s="4">
        <v>7.0695041898170663E-2</v>
      </c>
      <c r="H4387" s="4">
        <v>-0.68332042140090121</v>
      </c>
      <c r="I4387" s="4">
        <v>0.28617182729892998</v>
      </c>
    </row>
    <row r="4388" spans="1:9" x14ac:dyDescent="0.25">
      <c r="A4388" t="s">
        <v>4567</v>
      </c>
      <c r="B4388" s="3">
        <v>37.900104522705078</v>
      </c>
      <c r="C4388" s="3">
        <v>11.61999988555908</v>
      </c>
      <c r="D4388" s="4">
        <v>2.9787665340370579E-3</v>
      </c>
      <c r="E4388" s="4">
        <v>-5.5284576799275231E-2</v>
      </c>
      <c r="F4388" s="2">
        <v>1</v>
      </c>
      <c r="G4388" s="4">
        <v>5.8285632845175961E-2</v>
      </c>
      <c r="H4388" s="4">
        <v>-0.68547631101489559</v>
      </c>
      <c r="I4388" s="4">
        <v>0.27627371470238821</v>
      </c>
    </row>
    <row r="4389" spans="1:9" x14ac:dyDescent="0.25">
      <c r="A4389" t="s">
        <v>4568</v>
      </c>
      <c r="B4389" s="3">
        <v>37.787544250488281</v>
      </c>
      <c r="C4389" s="3">
        <v>12.30000019073486</v>
      </c>
      <c r="D4389" s="4">
        <v>-2.262005461649708E-2</v>
      </c>
      <c r="E4389" s="4">
        <v>0.14631879920577509</v>
      </c>
      <c r="F4389" s="2">
        <v>1</v>
      </c>
      <c r="G4389" s="4">
        <v>4.6327046744910838E-2</v>
      </c>
      <c r="H4389" s="4">
        <v>-0.68641042115777362</v>
      </c>
      <c r="I4389" s="4">
        <v>0.29869003179025588</v>
      </c>
    </row>
    <row r="4390" spans="1:9" x14ac:dyDescent="0.25">
      <c r="A4390" t="s">
        <v>4569</v>
      </c>
      <c r="B4390" s="3">
        <v>38.662082672119141</v>
      </c>
      <c r="C4390" s="3">
        <v>10.72999954223633</v>
      </c>
      <c r="D4390" s="4">
        <v>-1.788894846509459E-3</v>
      </c>
      <c r="E4390" s="4">
        <v>5.8185323366590547E-2</v>
      </c>
      <c r="F4390" s="2">
        <v>1</v>
      </c>
      <c r="G4390" s="4">
        <v>7.2847653377019039E-2</v>
      </c>
      <c r="H4390" s="4">
        <v>-0.67915284089527683</v>
      </c>
      <c r="I4390" s="4">
        <v>0.30596805249201359</v>
      </c>
    </row>
    <row r="4391" spans="1:9" x14ac:dyDescent="0.25">
      <c r="A4391" t="s">
        <v>4570</v>
      </c>
      <c r="B4391" s="3">
        <v>38.731369018554688</v>
      </c>
      <c r="C4391" s="3">
        <v>10.14000034332275</v>
      </c>
      <c r="D4391" s="4">
        <v>6.2989350861011317E-3</v>
      </c>
      <c r="E4391" s="4">
        <v>2.4242498387905039E-2</v>
      </c>
      <c r="F4391" s="2">
        <v>1</v>
      </c>
      <c r="G4391" s="4">
        <v>7.7347905668886163E-2</v>
      </c>
      <c r="H4391" s="4">
        <v>-0.67857785046842589</v>
      </c>
      <c r="I4391" s="4">
        <v>0.30276570561463489</v>
      </c>
    </row>
    <row r="4392" spans="1:9" x14ac:dyDescent="0.25">
      <c r="A4392" t="s">
        <v>4571</v>
      </c>
      <c r="B4392" s="3">
        <v>38.488929748535163</v>
      </c>
      <c r="C4392" s="3">
        <v>9.8999996185302734</v>
      </c>
      <c r="D4392" s="4">
        <v>1.3521214432130611E-3</v>
      </c>
      <c r="E4392" s="4">
        <v>-7.0211280465086734E-3</v>
      </c>
      <c r="F4392" s="2">
        <v>1</v>
      </c>
      <c r="G4392" s="4">
        <v>7.446933016014623E-2</v>
      </c>
      <c r="H4392" s="4">
        <v>-0.68058979461796554</v>
      </c>
      <c r="I4392" s="4">
        <v>0.29577875687728322</v>
      </c>
    </row>
    <row r="4393" spans="1:9" x14ac:dyDescent="0.25">
      <c r="A4393" t="s">
        <v>4572</v>
      </c>
      <c r="B4393" s="3">
        <v>38.436958312988281</v>
      </c>
      <c r="C4393" s="3">
        <v>9.9700002670288086</v>
      </c>
      <c r="D4393" s="4">
        <v>2.0321047489633148E-3</v>
      </c>
      <c r="E4393" s="4">
        <v>-7.9601912624644999E-3</v>
      </c>
      <c r="F4393" s="2">
        <v>1</v>
      </c>
      <c r="G4393" s="4">
        <v>7.5606596842743734E-2</v>
      </c>
      <c r="H4393" s="4">
        <v>-0.6810210928382715</v>
      </c>
      <c r="I4393" s="4">
        <v>0.29490542993028268</v>
      </c>
    </row>
    <row r="4394" spans="1:9" x14ac:dyDescent="0.25">
      <c r="A4394" t="s">
        <v>4573</v>
      </c>
      <c r="B4394" s="3">
        <v>38.3590087890625</v>
      </c>
      <c r="C4394" s="3">
        <v>10.05000019073486</v>
      </c>
      <c r="D4394" s="4">
        <v>0</v>
      </c>
      <c r="E4394" s="4">
        <v>-1.082673802453493E-2</v>
      </c>
      <c r="F4394" s="2">
        <v>1</v>
      </c>
      <c r="G4394" s="4">
        <v>7.7063227490926867E-2</v>
      </c>
      <c r="H4394" s="4">
        <v>-0.68166797685425307</v>
      </c>
      <c r="I4394" s="4">
        <v>0.28966524614071448</v>
      </c>
    </row>
    <row r="4395" spans="1:9" x14ac:dyDescent="0.25">
      <c r="A4395" t="s">
        <v>4574</v>
      </c>
      <c r="B4395" s="3">
        <v>38.3590087890625</v>
      </c>
      <c r="C4395" s="3">
        <v>10.159999847412109</v>
      </c>
      <c r="D4395" s="4">
        <v>4.3069331306260228E-3</v>
      </c>
      <c r="E4395" s="4">
        <v>-1.454903647910488E-2</v>
      </c>
      <c r="F4395" s="2">
        <v>1</v>
      </c>
      <c r="G4395" s="4">
        <v>9.1329594195483921E-2</v>
      </c>
      <c r="H4395" s="4">
        <v>-0.68166797685425307</v>
      </c>
      <c r="I4395" s="4">
        <v>0.2931586649824991</v>
      </c>
    </row>
    <row r="4396" spans="1:9" x14ac:dyDescent="0.25">
      <c r="A4396" t="s">
        <v>4575</v>
      </c>
      <c r="B4396" s="3">
        <v>38.194507598876953</v>
      </c>
      <c r="C4396" s="3">
        <v>10.310000419616699</v>
      </c>
      <c r="D4396" s="4">
        <v>4.0977375747122116E-3</v>
      </c>
      <c r="E4396" s="4">
        <v>-1.8095198131742981E-2</v>
      </c>
      <c r="F4396" s="2">
        <v>1</v>
      </c>
      <c r="G4396" s="4">
        <v>9.3353596352918622E-2</v>
      </c>
      <c r="H4396" s="4">
        <v>-0.68303313195952731</v>
      </c>
      <c r="I4396" s="4">
        <v>0.29257652105368731</v>
      </c>
    </row>
    <row r="4397" spans="1:9" x14ac:dyDescent="0.25">
      <c r="A4397" t="s">
        <v>4576</v>
      </c>
      <c r="B4397" s="3">
        <v>38.03863525390625</v>
      </c>
      <c r="C4397" s="3">
        <v>10.5</v>
      </c>
      <c r="D4397" s="4">
        <v>1.0581635762728411E-2</v>
      </c>
      <c r="E4397" s="4">
        <v>-3.3149140705165718E-2</v>
      </c>
      <c r="F4397" s="2">
        <v>1</v>
      </c>
      <c r="G4397" s="4">
        <v>8.3809484474230311E-2</v>
      </c>
      <c r="H4397" s="4">
        <v>-0.68432667839081951</v>
      </c>
      <c r="I4397" s="4">
        <v>0.28005831656236141</v>
      </c>
    </row>
    <row r="4398" spans="1:9" x14ac:dyDescent="0.25">
      <c r="A4398" t="s">
        <v>4577</v>
      </c>
      <c r="B4398" s="3">
        <v>37.640338897705078</v>
      </c>
      <c r="C4398" s="3">
        <v>10.85999965667725</v>
      </c>
      <c r="D4398" s="4">
        <v>1.0225845191767171E-2</v>
      </c>
      <c r="E4398" s="4">
        <v>6.4874601549300692E-3</v>
      </c>
      <c r="F4398" s="2">
        <v>1</v>
      </c>
      <c r="G4398" s="4">
        <v>7.2461091830778868E-2</v>
      </c>
      <c r="H4398" s="4">
        <v>-0.68763204234269648</v>
      </c>
      <c r="I4398" s="4">
        <v>0.26754011207103517</v>
      </c>
    </row>
    <row r="4399" spans="1:9" x14ac:dyDescent="0.25">
      <c r="A4399" t="s">
        <v>4578</v>
      </c>
      <c r="B4399" s="3">
        <v>37.259330749511719</v>
      </c>
      <c r="C4399" s="3">
        <v>10.789999961853029</v>
      </c>
      <c r="D4399" s="4">
        <v>4.6693475513825966E-3</v>
      </c>
      <c r="E4399" s="4">
        <v>-1.9981858533635211E-2</v>
      </c>
      <c r="F4399" s="2">
        <v>1</v>
      </c>
      <c r="G4399" s="4">
        <v>6.4481535368066556E-2</v>
      </c>
      <c r="H4399" s="4">
        <v>-0.6907939356886994</v>
      </c>
      <c r="I4399" s="4">
        <v>0.25298407066751988</v>
      </c>
    </row>
    <row r="4400" spans="1:9" x14ac:dyDescent="0.25">
      <c r="A4400" t="s">
        <v>4579</v>
      </c>
      <c r="B4400" s="3">
        <v>37.086162567138672</v>
      </c>
      <c r="C4400" s="3">
        <v>11.010000228881839</v>
      </c>
      <c r="D4400" s="4">
        <v>-4.6476460765553229E-3</v>
      </c>
      <c r="E4400" s="4">
        <v>2.4186067802961508E-2</v>
      </c>
      <c r="F4400" s="2">
        <v>1</v>
      </c>
      <c r="G4400" s="4">
        <v>7.1142226388913432E-2</v>
      </c>
      <c r="H4400" s="4">
        <v>-0.69223101604034298</v>
      </c>
      <c r="I4400" s="4">
        <v>0.26200874526327839</v>
      </c>
    </row>
    <row r="4401" spans="1:9" x14ac:dyDescent="0.25">
      <c r="A4401" t="s">
        <v>4580</v>
      </c>
      <c r="B4401" s="3">
        <v>37.259330749511719</v>
      </c>
      <c r="C4401" s="3">
        <v>10.75</v>
      </c>
      <c r="D4401" s="4">
        <v>4.6693475513825966E-3</v>
      </c>
      <c r="E4401" s="4">
        <v>-3.0658264013508681E-2</v>
      </c>
      <c r="F4401" s="2">
        <v>1</v>
      </c>
      <c r="G4401" s="4">
        <v>7.6680547214586836E-2</v>
      </c>
      <c r="H4401" s="4">
        <v>-0.6907939356886994</v>
      </c>
      <c r="I4401" s="4">
        <v>0.2576419994744934</v>
      </c>
    </row>
    <row r="4402" spans="1:9" x14ac:dyDescent="0.25">
      <c r="A4402" t="s">
        <v>4581</v>
      </c>
      <c r="B4402" s="3">
        <v>37.086162567138672</v>
      </c>
      <c r="C4402" s="3">
        <v>11.090000152587891</v>
      </c>
      <c r="D4402" s="4">
        <v>6.8168371652670423E-3</v>
      </c>
      <c r="E4402" s="4">
        <v>-6.272374173952211E-3</v>
      </c>
      <c r="F4402" s="2">
        <v>1</v>
      </c>
      <c r="G4402" s="4">
        <v>7.1943094120999085E-2</v>
      </c>
      <c r="H4402" s="4">
        <v>-0.69223101604034298</v>
      </c>
      <c r="I4402" s="4">
        <v>0.25443965259711487</v>
      </c>
    </row>
    <row r="4403" spans="1:9" x14ac:dyDescent="0.25">
      <c r="A4403" t="s">
        <v>4582</v>
      </c>
      <c r="B4403" s="3">
        <v>36.835063934326172</v>
      </c>
      <c r="C4403" s="3">
        <v>11.159999847412109</v>
      </c>
      <c r="D4403" s="4">
        <v>1.4548270755753601E-2</v>
      </c>
      <c r="E4403" s="4">
        <v>0</v>
      </c>
      <c r="F4403" s="2">
        <v>1</v>
      </c>
      <c r="G4403" s="4">
        <v>6.6014206470521586E-2</v>
      </c>
      <c r="H4403" s="4">
        <v>-0.69431482212177453</v>
      </c>
      <c r="I4403" s="4">
        <v>0.24337703003538391</v>
      </c>
    </row>
    <row r="4404" spans="1:9" x14ac:dyDescent="0.25">
      <c r="A4404" t="s">
        <v>4583</v>
      </c>
      <c r="B4404" s="3">
        <v>36.306861877441413</v>
      </c>
      <c r="C4404" s="3">
        <v>11.159999847412109</v>
      </c>
      <c r="D4404" s="4">
        <v>-2.6162702963723472E-3</v>
      </c>
      <c r="E4404" s="4">
        <v>-2.2767095196571271E-2</v>
      </c>
      <c r="F4404" s="2">
        <v>1</v>
      </c>
      <c r="G4404" s="4">
        <v>5.4410635187169598E-2</v>
      </c>
      <c r="H4404" s="4">
        <v>-0.69869824168098416</v>
      </c>
      <c r="I4404" s="4">
        <v>0.22823873364927391</v>
      </c>
    </row>
    <row r="4405" spans="1:9" x14ac:dyDescent="0.25">
      <c r="A4405" t="s">
        <v>4584</v>
      </c>
      <c r="B4405" s="3">
        <v>36.402099609375</v>
      </c>
      <c r="C4405" s="3">
        <v>11.420000076293951</v>
      </c>
      <c r="D4405" s="4">
        <v>9.5221971667536209E-4</v>
      </c>
      <c r="E4405" s="4">
        <v>-7.8193006775147955E-3</v>
      </c>
      <c r="F4405" s="2">
        <v>1</v>
      </c>
      <c r="G4405" s="4">
        <v>7.3027700208677659E-2</v>
      </c>
      <c r="H4405" s="4">
        <v>-0.69790788705912865</v>
      </c>
      <c r="I4405" s="4">
        <v>0.226783151719679</v>
      </c>
    </row>
    <row r="4406" spans="1:9" x14ac:dyDescent="0.25">
      <c r="A4406" t="s">
        <v>4585</v>
      </c>
      <c r="B4406" s="3">
        <v>36.367469787597663</v>
      </c>
      <c r="C4406" s="3">
        <v>11.510000228881839</v>
      </c>
      <c r="D4406" s="4">
        <v>-1.3621389056184929E-2</v>
      </c>
      <c r="E4406" s="4">
        <v>3.693692192088216E-2</v>
      </c>
      <c r="F4406" s="2">
        <v>1</v>
      </c>
      <c r="G4406" s="4">
        <v>8.6082893743916422E-2</v>
      </c>
      <c r="H4406" s="4">
        <v>-0.6981952714722186</v>
      </c>
      <c r="I4406" s="4">
        <v>0.2451237949831675</v>
      </c>
    </row>
    <row r="4407" spans="1:9" x14ac:dyDescent="0.25">
      <c r="A4407" t="s">
        <v>4586</v>
      </c>
      <c r="B4407" s="3">
        <v>36.869686126708977</v>
      </c>
      <c r="C4407" s="3">
        <v>11.10000038146973</v>
      </c>
      <c r="D4407" s="4">
        <v>2.353961417972839E-3</v>
      </c>
      <c r="E4407" s="4">
        <v>-8.9285204909277383E-3</v>
      </c>
      <c r="F4407" s="2">
        <v>1</v>
      </c>
      <c r="G4407" s="4">
        <v>0.1002313348666108</v>
      </c>
      <c r="H4407" s="4">
        <v>-0.69402750102316202</v>
      </c>
      <c r="I4407" s="4">
        <v>0.2448326119649791</v>
      </c>
    </row>
    <row r="4408" spans="1:9" x14ac:dyDescent="0.25">
      <c r="A4408" t="s">
        <v>4587</v>
      </c>
      <c r="B4408" s="3">
        <v>36.783100128173828</v>
      </c>
      <c r="C4408" s="3">
        <v>11.19999980926514</v>
      </c>
      <c r="D4408" s="4">
        <v>6.3968112487189366E-3</v>
      </c>
      <c r="E4408" s="4">
        <v>3.7037001061669177E-2</v>
      </c>
      <c r="F4408" s="2">
        <v>1</v>
      </c>
      <c r="G4408" s="4">
        <v>0.113401891628842</v>
      </c>
      <c r="H4408" s="4">
        <v>-0.69474605702760306</v>
      </c>
      <c r="I4408" s="4">
        <v>0.24163037614138291</v>
      </c>
    </row>
    <row r="4409" spans="1:9" x14ac:dyDescent="0.25">
      <c r="A4409" t="s">
        <v>4588</v>
      </c>
      <c r="B4409" s="3">
        <v>36.549301147460938</v>
      </c>
      <c r="C4409" s="3">
        <v>10.80000019073486</v>
      </c>
      <c r="D4409" s="4">
        <v>-1.4245890667817561E-2</v>
      </c>
      <c r="E4409" s="4">
        <v>2.2727250149756632E-2</v>
      </c>
      <c r="F4409" s="2">
        <v>1</v>
      </c>
      <c r="G4409" s="4">
        <v>0.1147613692237632</v>
      </c>
      <c r="H4409" s="4">
        <v>-0.69668629753144451</v>
      </c>
      <c r="I4409" s="4">
        <v>0.24657937691276269</v>
      </c>
    </row>
    <row r="4410" spans="1:9" x14ac:dyDescent="0.25">
      <c r="A4410" t="s">
        <v>4589</v>
      </c>
      <c r="B4410" s="3">
        <v>37.077503204345703</v>
      </c>
      <c r="C4410" s="3">
        <v>10.560000419616699</v>
      </c>
      <c r="D4410" s="4">
        <v>9.1914534144053039E-3</v>
      </c>
      <c r="E4410" s="4">
        <v>-9.3808094959482169E-3</v>
      </c>
      <c r="F4410" s="2">
        <v>1</v>
      </c>
      <c r="G4410" s="4">
        <v>0.1081434760743427</v>
      </c>
      <c r="H4410" s="4">
        <v>-0.69230287797223489</v>
      </c>
      <c r="I4410" s="4">
        <v>0.24949054077195251</v>
      </c>
    </row>
    <row r="4411" spans="1:9" x14ac:dyDescent="0.25">
      <c r="A4411" t="s">
        <v>4590</v>
      </c>
      <c r="B4411" s="3">
        <v>36.739810943603523</v>
      </c>
      <c r="C4411" s="3">
        <v>10.659999847412109</v>
      </c>
      <c r="D4411" s="4">
        <v>6.8820690471340651E-3</v>
      </c>
      <c r="E4411" s="4">
        <v>-1.113171507714017E-2</v>
      </c>
      <c r="F4411" s="2">
        <v>1</v>
      </c>
      <c r="G4411" s="4">
        <v>9.2421980601615106E-2</v>
      </c>
      <c r="H4411" s="4">
        <v>-0.69510530337258492</v>
      </c>
      <c r="I4411" s="4">
        <v>0.23784577428140971</v>
      </c>
    </row>
    <row r="4412" spans="1:9" x14ac:dyDescent="0.25">
      <c r="A4412" t="s">
        <v>4591</v>
      </c>
      <c r="B4412" s="3">
        <v>36.488693237304688</v>
      </c>
      <c r="C4412" s="3">
        <v>10.77999973297119</v>
      </c>
      <c r="D4412" s="4">
        <v>-6.8350298994270808E-3</v>
      </c>
      <c r="E4412" s="4">
        <v>-2.70758296751431E-2</v>
      </c>
      <c r="F4412" s="2">
        <v>1</v>
      </c>
      <c r="G4412" s="4">
        <v>8.0798675104435391E-2</v>
      </c>
      <c r="H4412" s="4">
        <v>-0.69718926774021006</v>
      </c>
      <c r="I4412" s="4">
        <v>0.23580793736922029</v>
      </c>
    </row>
    <row r="4413" spans="1:9" x14ac:dyDescent="0.25">
      <c r="A4413" t="s">
        <v>4592</v>
      </c>
      <c r="B4413" s="3">
        <v>36.739810943603523</v>
      </c>
      <c r="C4413" s="3">
        <v>11.079999923706049</v>
      </c>
      <c r="D4413" s="4">
        <v>1.023830247692503E-2</v>
      </c>
      <c r="E4413" s="4">
        <v>4.2333001356585909E-2</v>
      </c>
      <c r="F4413" s="2">
        <v>1</v>
      </c>
      <c r="G4413" s="4">
        <v>0.1054573047588472</v>
      </c>
      <c r="H4413" s="4">
        <v>-0.69510530337258492</v>
      </c>
      <c r="I4413" s="4">
        <v>0.23959253922919349</v>
      </c>
    </row>
    <row r="4414" spans="1:9" x14ac:dyDescent="0.25">
      <c r="A4414" t="s">
        <v>4593</v>
      </c>
      <c r="B4414" s="3">
        <v>36.367469787597663</v>
      </c>
      <c r="C4414" s="3">
        <v>10.63000011444092</v>
      </c>
      <c r="D4414" s="4">
        <v>2.386546012455693E-3</v>
      </c>
      <c r="E4414" s="4">
        <v>-2.477059757234756E-2</v>
      </c>
      <c r="F4414" s="2">
        <v>1</v>
      </c>
      <c r="G4414" s="4">
        <v>0.1011084872372781</v>
      </c>
      <c r="H4414" s="4">
        <v>-0.6981952714722186</v>
      </c>
      <c r="I4414" s="4">
        <v>0.225036497825678</v>
      </c>
    </row>
    <row r="4415" spans="1:9" x14ac:dyDescent="0.25">
      <c r="A4415" t="s">
        <v>4594</v>
      </c>
      <c r="B4415" s="3">
        <v>36.2808837890625</v>
      </c>
      <c r="C4415" s="3">
        <v>10.89999961853027</v>
      </c>
      <c r="D4415" s="4">
        <v>2.3925721810917899E-3</v>
      </c>
      <c r="E4415" s="4">
        <v>-3.8800752040307973E-2</v>
      </c>
      <c r="F4415" s="2">
        <v>1</v>
      </c>
      <c r="G4415" s="4">
        <v>8.8260416796585028E-2</v>
      </c>
      <c r="H4415" s="4">
        <v>-0.69891382747665975</v>
      </c>
      <c r="I4415" s="4">
        <v>0.22590982477267851</v>
      </c>
    </row>
    <row r="4416" spans="1:9" x14ac:dyDescent="0.25">
      <c r="A4416" t="s">
        <v>4595</v>
      </c>
      <c r="B4416" s="3">
        <v>36.194286346435547</v>
      </c>
      <c r="C4416" s="3">
        <v>11.340000152587891</v>
      </c>
      <c r="D4416" s="4">
        <v>-4.7620426214300959E-3</v>
      </c>
      <c r="E4416" s="4">
        <v>-3.3248031105556519E-2</v>
      </c>
      <c r="F4416" s="2">
        <v>1</v>
      </c>
      <c r="G4416" s="4">
        <v>0.107427964364782</v>
      </c>
      <c r="H4416" s="4">
        <v>-0.69963247845281706</v>
      </c>
      <c r="I4416" s="4">
        <v>0.23173226354484111</v>
      </c>
    </row>
    <row r="4417" spans="1:9" x14ac:dyDescent="0.25">
      <c r="A4417" t="s">
        <v>4596</v>
      </c>
      <c r="B4417" s="3">
        <v>36.367469787597663</v>
      </c>
      <c r="C4417" s="3">
        <v>11.72999954223633</v>
      </c>
      <c r="D4417" s="4">
        <v>-1.1066782846828939E-2</v>
      </c>
      <c r="E4417" s="4">
        <v>5.77095925015918E-2</v>
      </c>
      <c r="F4417" s="2">
        <v>1</v>
      </c>
      <c r="G4417" s="4">
        <v>0.1048576580134772</v>
      </c>
      <c r="H4417" s="4">
        <v>-0.6981952714722186</v>
      </c>
      <c r="I4417" s="4">
        <v>0.22852991666746261</v>
      </c>
    </row>
    <row r="4418" spans="1:9" x14ac:dyDescent="0.25">
      <c r="A4418" t="s">
        <v>4597</v>
      </c>
      <c r="B4418" s="3">
        <v>36.774444580078118</v>
      </c>
      <c r="C4418" s="3">
        <v>11.090000152587891</v>
      </c>
      <c r="D4418" s="4">
        <v>9.4267323606467279E-4</v>
      </c>
      <c r="E4418" s="4">
        <v>3.1627921170966473E-2</v>
      </c>
      <c r="F4418" s="2">
        <v>1</v>
      </c>
      <c r="G4418" s="4">
        <v>0.12074393532000061</v>
      </c>
      <c r="H4418" s="4">
        <v>-0.69481788730225624</v>
      </c>
      <c r="I4418" s="4">
        <v>0.24075693814059981</v>
      </c>
    </row>
    <row r="4419" spans="1:9" x14ac:dyDescent="0.25">
      <c r="A4419" t="s">
        <v>4598</v>
      </c>
      <c r="B4419" s="3">
        <v>36.739810943603523</v>
      </c>
      <c r="C4419" s="3">
        <v>10.75</v>
      </c>
      <c r="D4419" s="4">
        <v>5.4502003045440173E-3</v>
      </c>
      <c r="E4419" s="4">
        <v>-3.0658264013508681E-2</v>
      </c>
      <c r="F4419" s="2">
        <v>1</v>
      </c>
      <c r="G4419" s="4">
        <v>0.12798663532407789</v>
      </c>
      <c r="H4419" s="4">
        <v>-0.69510530337258492</v>
      </c>
      <c r="I4419" s="4">
        <v>0.23784577428140971</v>
      </c>
    </row>
    <row r="4420" spans="1:9" x14ac:dyDescent="0.25">
      <c r="A4420" t="s">
        <v>4599</v>
      </c>
      <c r="B4420" s="3">
        <v>36.540657043457031</v>
      </c>
      <c r="C4420" s="3">
        <v>11.090000152587891</v>
      </c>
      <c r="D4420" s="4">
        <v>1.588836517924674E-2</v>
      </c>
      <c r="E4420" s="4">
        <v>-4.5610992959634673E-2</v>
      </c>
      <c r="F4420" s="2">
        <v>1</v>
      </c>
      <c r="G4420" s="4">
        <v>0.13055054965975191</v>
      </c>
      <c r="H4420" s="4">
        <v>-0.69675803283438142</v>
      </c>
      <c r="I4420" s="4">
        <v>0.2299854985970575</v>
      </c>
    </row>
    <row r="4421" spans="1:9" x14ac:dyDescent="0.25">
      <c r="A4421" t="s">
        <v>4600</v>
      </c>
      <c r="B4421" s="3">
        <v>35.969165802001953</v>
      </c>
      <c r="C4421" s="3">
        <v>11.61999988555908</v>
      </c>
      <c r="D4421" s="4">
        <v>-1.922250269152048E-3</v>
      </c>
      <c r="E4421" s="4">
        <v>8.6805055400860365E-3</v>
      </c>
      <c r="F4421" s="2">
        <v>1</v>
      </c>
      <c r="G4421" s="4">
        <v>9.9669659460597249E-2</v>
      </c>
      <c r="H4421" s="4">
        <v>-0.70150069873857301</v>
      </c>
      <c r="I4421" s="4">
        <v>0.2177584771239203</v>
      </c>
    </row>
    <row r="4422" spans="1:9" x14ac:dyDescent="0.25">
      <c r="A4422" t="s">
        <v>4601</v>
      </c>
      <c r="B4422" s="3">
        <v>36.038440704345703</v>
      </c>
      <c r="C4422" s="3">
        <v>11.52000045776367</v>
      </c>
      <c r="D4422" s="4">
        <v>1.6850151870846371E-3</v>
      </c>
      <c r="E4422" s="4">
        <v>-1.3698616715036249E-2</v>
      </c>
      <c r="F4422" s="2">
        <v>1</v>
      </c>
      <c r="G4422" s="4">
        <v>9.6297443841983021E-2</v>
      </c>
      <c r="H4422" s="4">
        <v>-0.70092580328343823</v>
      </c>
      <c r="I4422" s="4">
        <v>0.21542945719354201</v>
      </c>
    </row>
    <row r="4423" spans="1:9" x14ac:dyDescent="0.25">
      <c r="A4423" t="s">
        <v>4602</v>
      </c>
      <c r="B4423" s="3">
        <v>35.977817535400391</v>
      </c>
      <c r="C4423" s="3">
        <v>11.680000305175779</v>
      </c>
      <c r="D4423" s="4">
        <v>3.3803584090590371E-3</v>
      </c>
      <c r="E4423" s="4">
        <v>1.038061256083078E-2</v>
      </c>
      <c r="F4423" s="2">
        <v>1</v>
      </c>
      <c r="G4423" s="4">
        <v>8.8458269743359574E-2</v>
      </c>
      <c r="H4423" s="4">
        <v>-0.70142890012115866</v>
      </c>
      <c r="I4423" s="4">
        <v>0.2151383852291362</v>
      </c>
    </row>
    <row r="4424" spans="1:9" x14ac:dyDescent="0.25">
      <c r="A4424" t="s">
        <v>4603</v>
      </c>
      <c r="B4424" s="3">
        <v>35.856609344482422</v>
      </c>
      <c r="C4424" s="3">
        <v>11.560000419616699</v>
      </c>
      <c r="D4424" s="4">
        <v>-2.168572199876762E-3</v>
      </c>
      <c r="E4424" s="4">
        <v>-3.5058358820373343E-2</v>
      </c>
      <c r="F4424" s="2">
        <v>1</v>
      </c>
      <c r="G4424" s="4">
        <v>8.7343973876707892E-2</v>
      </c>
      <c r="H4424" s="4">
        <v>-0.70243477722421233</v>
      </c>
      <c r="I4424" s="4">
        <v>0.20989820143956811</v>
      </c>
    </row>
    <row r="4425" spans="1:9" x14ac:dyDescent="0.25">
      <c r="A4425" t="s">
        <v>4604</v>
      </c>
      <c r="B4425" s="3">
        <v>35.934535980224609</v>
      </c>
      <c r="C4425" s="3">
        <v>11.97999954223633</v>
      </c>
      <c r="D4425" s="4">
        <v>4.8425398517231164E-3</v>
      </c>
      <c r="E4425" s="4">
        <v>1.0118034488434621E-2</v>
      </c>
      <c r="F4425" s="2">
        <v>1</v>
      </c>
      <c r="G4425" s="4">
        <v>7.5369029333415494E-2</v>
      </c>
      <c r="H4425" s="4">
        <v>-0.70178808315166297</v>
      </c>
      <c r="I4425" s="4">
        <v>0.20989820143956811</v>
      </c>
    </row>
    <row r="4426" spans="1:9" x14ac:dyDescent="0.25">
      <c r="A4426" t="s">
        <v>4605</v>
      </c>
      <c r="B4426" s="3">
        <v>35.761360168457031</v>
      </c>
      <c r="C4426" s="3">
        <v>11.85999965667725</v>
      </c>
      <c r="D4426" s="4">
        <v>2.456003909986371E-2</v>
      </c>
      <c r="E4426" s="4">
        <v>-3.1045761564275191E-2</v>
      </c>
      <c r="F4426" s="2">
        <v>1</v>
      </c>
      <c r="G4426" s="4">
        <v>5.5481353038089321E-2</v>
      </c>
      <c r="H4426" s="4">
        <v>-0.70322522681778399</v>
      </c>
      <c r="I4426" s="4">
        <v>0.2026201807378103</v>
      </c>
    </row>
    <row r="4427" spans="1:9" x14ac:dyDescent="0.25">
      <c r="A4427" t="s">
        <v>4606</v>
      </c>
      <c r="B4427" s="3">
        <v>34.90411376953125</v>
      </c>
      <c r="C4427" s="3">
        <v>12.239999771118161</v>
      </c>
      <c r="D4427" s="4">
        <v>4.2352832714047661E-3</v>
      </c>
      <c r="E4427" s="4">
        <v>-2.6252977861402349E-2</v>
      </c>
      <c r="F4427" s="2">
        <v>1</v>
      </c>
      <c r="G4427" s="4">
        <v>2.340970808805265E-2</v>
      </c>
      <c r="H4427" s="4">
        <v>-0.710339304817168</v>
      </c>
      <c r="I4427" s="4">
        <v>0.17845709870215881</v>
      </c>
    </row>
    <row r="4428" spans="1:9" x14ac:dyDescent="0.25">
      <c r="A4428" t="s">
        <v>4607</v>
      </c>
      <c r="B4428" s="3">
        <v>34.756908416748047</v>
      </c>
      <c r="C4428" s="3">
        <v>12.569999694824221</v>
      </c>
      <c r="D4428" s="4">
        <v>-1.2546543691001831E-2</v>
      </c>
      <c r="E4428" s="4">
        <v>4.9248762531902017E-2</v>
      </c>
      <c r="F4428" s="2">
        <v>1</v>
      </c>
      <c r="G4428" s="4">
        <v>2.1676028996610031E-2</v>
      </c>
      <c r="H4428" s="4">
        <v>-0.71156092600209098</v>
      </c>
      <c r="I4428" s="4">
        <v>0.184861792456916</v>
      </c>
    </row>
    <row r="4429" spans="1:9" x14ac:dyDescent="0.25">
      <c r="A4429" t="s">
        <v>4608</v>
      </c>
      <c r="B4429" s="3">
        <v>35.198528289794922</v>
      </c>
      <c r="C4429" s="3">
        <v>11.97999954223633</v>
      </c>
      <c r="D4429" s="4">
        <v>-4.4086378615662003E-3</v>
      </c>
      <c r="E4429" s="4">
        <v>2.2184237993488901E-2</v>
      </c>
      <c r="F4429" s="2">
        <v>1</v>
      </c>
      <c r="G4429" s="4">
        <v>4.1519419472433983E-2</v>
      </c>
      <c r="H4429" s="4">
        <v>-0.70789603079008367</v>
      </c>
      <c r="I4429" s="4">
        <v>0.19155755817607931</v>
      </c>
    </row>
    <row r="4430" spans="1:9" x14ac:dyDescent="0.25">
      <c r="A4430" t="s">
        <v>4609</v>
      </c>
      <c r="B4430" s="3">
        <v>35.354393005371087</v>
      </c>
      <c r="C4430" s="3">
        <v>11.72000026702881</v>
      </c>
      <c r="D4430" s="4">
        <v>2.7019459550221558E-3</v>
      </c>
      <c r="E4430" s="4">
        <v>1.208983974483036E-2</v>
      </c>
      <c r="F4430" s="2">
        <v>1</v>
      </c>
      <c r="G4430" s="4">
        <v>6.0195650104876368E-2</v>
      </c>
      <c r="H4430" s="4">
        <v>-0.70660254767326891</v>
      </c>
      <c r="I4430" s="4">
        <v>0.1903930482108902</v>
      </c>
    </row>
    <row r="4431" spans="1:9" x14ac:dyDescent="0.25">
      <c r="A4431" t="s">
        <v>4610</v>
      </c>
      <c r="B4431" s="3">
        <v>35.259124755859382</v>
      </c>
      <c r="C4431" s="3">
        <v>11.579999923706049</v>
      </c>
      <c r="D4431" s="4">
        <v>-1.22613072928679E-3</v>
      </c>
      <c r="E4431" s="4">
        <v>4.336530086109347E-3</v>
      </c>
      <c r="F4431" s="2">
        <v>1</v>
      </c>
      <c r="G4431" s="4">
        <v>5.7612323497531433E-2</v>
      </c>
      <c r="H4431" s="4">
        <v>-0.70739315555303417</v>
      </c>
      <c r="I4431" s="4">
        <v>0.19213981315867379</v>
      </c>
    </row>
    <row r="4432" spans="1:9" x14ac:dyDescent="0.25">
      <c r="A4432" t="s">
        <v>4611</v>
      </c>
      <c r="B4432" s="3">
        <v>35.302410125732422</v>
      </c>
      <c r="C4432" s="3">
        <v>11.52999973297119</v>
      </c>
      <c r="D4432" s="4">
        <v>4.9297870748536976E-3</v>
      </c>
      <c r="E4432" s="4">
        <v>-4.8679881036209682E-2</v>
      </c>
      <c r="F4432" s="2">
        <v>1</v>
      </c>
      <c r="G4432" s="4">
        <v>5.6452169882777133E-2</v>
      </c>
      <c r="H4432" s="4">
        <v>-0.70703394086529103</v>
      </c>
      <c r="I4432" s="4">
        <v>0.191936891109727</v>
      </c>
    </row>
    <row r="4433" spans="1:9" x14ac:dyDescent="0.25">
      <c r="A4433" t="s">
        <v>4612</v>
      </c>
      <c r="B4433" s="3">
        <v>35.129230499267578</v>
      </c>
      <c r="C4433" s="3">
        <v>12.11999988555908</v>
      </c>
      <c r="D4433" s="4">
        <v>1.7556966134682831E-2</v>
      </c>
      <c r="E4433" s="4">
        <v>-3.7331236007348223E-2</v>
      </c>
      <c r="F4433" s="2">
        <v>1</v>
      </c>
      <c r="G4433" s="4">
        <v>5.1541288640122973E-2</v>
      </c>
      <c r="H4433" s="4">
        <v>-0.70847111618865077</v>
      </c>
      <c r="I4433" s="4">
        <v>0.1878469293358247</v>
      </c>
    </row>
    <row r="4434" spans="1:9" x14ac:dyDescent="0.25">
      <c r="A4434" t="s">
        <v>4613</v>
      </c>
      <c r="B4434" s="3">
        <v>34.523109436035163</v>
      </c>
      <c r="C4434" s="3">
        <v>12.590000152587891</v>
      </c>
      <c r="D4434" s="4">
        <v>-7.7157825476237294E-3</v>
      </c>
      <c r="E4434" s="4">
        <v>2.7755114496970771E-2</v>
      </c>
      <c r="F4434" s="2">
        <v>1</v>
      </c>
      <c r="G4434" s="4">
        <v>3.6338860076333912E-2</v>
      </c>
      <c r="H4434" s="4">
        <v>-0.71350116650593232</v>
      </c>
      <c r="I4434" s="4">
        <v>0.1732398593186881</v>
      </c>
    </row>
    <row r="4435" spans="1:9" x14ac:dyDescent="0.25">
      <c r="A4435" t="s">
        <v>4614</v>
      </c>
      <c r="B4435" s="3">
        <v>34.791553497314453</v>
      </c>
      <c r="C4435" s="3">
        <v>12.25</v>
      </c>
      <c r="D4435" s="4">
        <v>-6.1836224664642003E-3</v>
      </c>
      <c r="E4435" s="4">
        <v>7.5504796378817574E-2</v>
      </c>
      <c r="F4435" s="2">
        <v>1</v>
      </c>
      <c r="G4435" s="4">
        <v>4.8195710767581453E-2</v>
      </c>
      <c r="H4435" s="4">
        <v>-0.71127341496004604</v>
      </c>
      <c r="I4435" s="4">
        <v>0.18813902170120331</v>
      </c>
    </row>
    <row r="4436" spans="1:9" x14ac:dyDescent="0.25">
      <c r="A4436" t="s">
        <v>4615</v>
      </c>
      <c r="B4436" s="3">
        <v>35.008029937744141</v>
      </c>
      <c r="C4436" s="3">
        <v>11.39000034332275</v>
      </c>
      <c r="D4436" s="4">
        <v>1.455487923317356E-2</v>
      </c>
      <c r="E4436" s="4">
        <v>-4.9248682926363307E-2</v>
      </c>
      <c r="F4436" s="2">
        <v>1</v>
      </c>
      <c r="G4436" s="4">
        <v>4.3067540767020462E-2</v>
      </c>
      <c r="H4436" s="4">
        <v>-0.709476929977227</v>
      </c>
      <c r="I4436" s="4">
        <v>0.18434126373578</v>
      </c>
    </row>
    <row r="4437" spans="1:9" x14ac:dyDescent="0.25">
      <c r="A4437" t="s">
        <v>4616</v>
      </c>
      <c r="B4437" s="3">
        <v>34.505802154541023</v>
      </c>
      <c r="C4437" s="3">
        <v>11.97999954223633</v>
      </c>
      <c r="D4437" s="4">
        <v>-6.7300421729836746E-3</v>
      </c>
      <c r="E4437" s="4">
        <v>1.6977912886140031E-2</v>
      </c>
      <c r="F4437" s="2">
        <v>1</v>
      </c>
      <c r="G4437" s="4">
        <v>2.3895373397681881E-2</v>
      </c>
      <c r="H4437" s="4">
        <v>-0.71364479539799985</v>
      </c>
      <c r="I4437" s="4">
        <v>0.17586913637949661</v>
      </c>
    </row>
    <row r="4438" spans="1:9" x14ac:dyDescent="0.25">
      <c r="A4438" t="s">
        <v>4617</v>
      </c>
      <c r="B4438" s="3">
        <v>34.739601135253913</v>
      </c>
      <c r="C4438" s="3">
        <v>11.77999973297119</v>
      </c>
      <c r="D4438" s="4">
        <v>2.4888758452945581E-4</v>
      </c>
      <c r="E4438" s="4">
        <v>1.700638069737304E-3</v>
      </c>
      <c r="F4438" s="2">
        <v>1</v>
      </c>
      <c r="G4438" s="4">
        <v>2.2722466650652251E-2</v>
      </c>
      <c r="H4438" s="4">
        <v>-0.71170455489415851</v>
      </c>
      <c r="I4438" s="4">
        <v>0.18025130196187769</v>
      </c>
    </row>
    <row r="4439" spans="1:9" x14ac:dyDescent="0.25">
      <c r="A4439" t="s">
        <v>4618</v>
      </c>
      <c r="B4439" s="3">
        <v>34.73095703125</v>
      </c>
      <c r="C4439" s="3">
        <v>11.760000228881839</v>
      </c>
      <c r="D4439" s="4">
        <v>3.5784643114762371E-3</v>
      </c>
      <c r="E4439" s="4">
        <v>1.818182118433476E-2</v>
      </c>
      <c r="F4439" s="2">
        <v>1</v>
      </c>
      <c r="G4439" s="4">
        <v>2.8734356156867369E-2</v>
      </c>
      <c r="H4439" s="4">
        <v>-0.71177629019709543</v>
      </c>
      <c r="I4439" s="4">
        <v>0.1820040790403501</v>
      </c>
    </row>
    <row r="4440" spans="1:9" x14ac:dyDescent="0.25">
      <c r="A4440" t="s">
        <v>4619</v>
      </c>
      <c r="B4440" s="3">
        <v>34.60711669921875</v>
      </c>
      <c r="C4440" s="3">
        <v>11.55000019073486</v>
      </c>
      <c r="D4440" s="4">
        <v>1.001327047978728E-3</v>
      </c>
      <c r="E4440" s="4">
        <v>3.309480102498652E-2</v>
      </c>
      <c r="F4440" s="2">
        <v>1</v>
      </c>
      <c r="G4440" s="4">
        <v>2.4543167630841189E-2</v>
      </c>
      <c r="H4440" s="4">
        <v>-0.71280401079486522</v>
      </c>
      <c r="I4440" s="4">
        <v>0.17499274784026059</v>
      </c>
    </row>
    <row r="4441" spans="1:9" x14ac:dyDescent="0.25">
      <c r="A4441" t="s">
        <v>4620</v>
      </c>
      <c r="B4441" s="3">
        <v>34.572498321533203</v>
      </c>
      <c r="C4441" s="3">
        <v>11.180000305175779</v>
      </c>
      <c r="D4441" s="4">
        <v>6.8040292277313794E-3</v>
      </c>
      <c r="E4441" s="4">
        <v>-6.2080517313909067E-2</v>
      </c>
      <c r="F4441" s="2">
        <v>1</v>
      </c>
      <c r="G4441" s="4">
        <v>1.189569951420366E-2</v>
      </c>
      <c r="H4441" s="4">
        <v>-0.7130913002362389</v>
      </c>
      <c r="I4441" s="4">
        <v>0.16798130519707091</v>
      </c>
    </row>
    <row r="4442" spans="1:9" x14ac:dyDescent="0.25">
      <c r="A4442" t="s">
        <v>4621</v>
      </c>
      <c r="B4442" s="3">
        <v>34.338855743408203</v>
      </c>
      <c r="C4442" s="3">
        <v>11.920000076293951</v>
      </c>
      <c r="D4442" s="4">
        <v>1.8480751856815521E-2</v>
      </c>
      <c r="E4442" s="4">
        <v>-8.2371032615662143E-2</v>
      </c>
      <c r="F4442" s="2">
        <v>1</v>
      </c>
      <c r="G4442" s="4">
        <v>2.5275558718480529E-3</v>
      </c>
      <c r="H4442" s="4">
        <v>-0.71503024279329286</v>
      </c>
      <c r="I4442" s="4">
        <v>0.16272275107545389</v>
      </c>
    </row>
    <row r="4443" spans="1:9" x14ac:dyDescent="0.25">
      <c r="A4443" t="s">
        <v>4622</v>
      </c>
      <c r="B4443" s="3">
        <v>33.715763092041023</v>
      </c>
      <c r="C4443" s="3">
        <v>12.989999771118161</v>
      </c>
      <c r="D4443" s="4">
        <v>6.1980145133015974E-3</v>
      </c>
      <c r="E4443" s="4">
        <v>-1.291793907789263E-2</v>
      </c>
      <c r="F4443" s="2">
        <v>1</v>
      </c>
      <c r="G4443" s="4">
        <v>-1.2930846745147769E-2</v>
      </c>
      <c r="H4443" s="4">
        <v>-0.72020113616563475</v>
      </c>
      <c r="I4443" s="4">
        <v>0.14373362691903641</v>
      </c>
    </row>
    <row r="4444" spans="1:9" x14ac:dyDescent="0.25">
      <c r="A4444" t="s">
        <v>4623</v>
      </c>
      <c r="B4444" s="3">
        <v>33.508079528808587</v>
      </c>
      <c r="C4444" s="3">
        <v>13.159999847412109</v>
      </c>
      <c r="D4444" s="4">
        <v>5.9761147809833659E-3</v>
      </c>
      <c r="E4444" s="4">
        <v>-5.1873217657953163E-2</v>
      </c>
      <c r="F4444" s="2">
        <v>1</v>
      </c>
      <c r="G4444" s="4">
        <v>-1.3533125639357491E-2</v>
      </c>
      <c r="H4444" s="4">
        <v>-0.7219246512132067</v>
      </c>
      <c r="I4444" s="4">
        <v>0.13409290721503811</v>
      </c>
    </row>
    <row r="4445" spans="1:9" x14ac:dyDescent="0.25">
      <c r="A4445" t="s">
        <v>4624</v>
      </c>
      <c r="B4445" s="3">
        <v>33.30902099609375</v>
      </c>
      <c r="C4445" s="3">
        <v>13.88000011444092</v>
      </c>
      <c r="D4445" s="4">
        <v>-4.6547235629507133E-3</v>
      </c>
      <c r="E4445" s="4">
        <v>1.0189253686673229E-2</v>
      </c>
      <c r="F4445" s="2">
        <v>2</v>
      </c>
      <c r="G4445" s="4">
        <v>-1.9641833836624659E-2</v>
      </c>
      <c r="H4445" s="4">
        <v>-0.72357658924403534</v>
      </c>
      <c r="I4445" s="4">
        <v>0.13942595844549871</v>
      </c>
    </row>
    <row r="4446" spans="1:9" x14ac:dyDescent="0.25">
      <c r="A4446" t="s">
        <v>4625</v>
      </c>
      <c r="B4446" s="3">
        <v>33.464790344238281</v>
      </c>
      <c r="C4446" s="3">
        <v>13.739999771118161</v>
      </c>
      <c r="D4446" s="4">
        <v>-2.0020304269124489E-2</v>
      </c>
      <c r="E4446" s="4">
        <v>8.7885957768764511E-2</v>
      </c>
      <c r="F4446" s="2">
        <v>2</v>
      </c>
      <c r="G4446" s="4">
        <v>-1.3305193665110401E-2</v>
      </c>
      <c r="H4446" s="4">
        <v>-0.72228389755818856</v>
      </c>
      <c r="I4446" s="4">
        <v>0.14792030835805339</v>
      </c>
    </row>
    <row r="4447" spans="1:9" x14ac:dyDescent="0.25">
      <c r="A4447" t="s">
        <v>4626</v>
      </c>
      <c r="B4447" s="3">
        <v>34.148452758789063</v>
      </c>
      <c r="C4447" s="3">
        <v>12.63000011444092</v>
      </c>
      <c r="D4447" s="4">
        <v>9.7233027082517243E-3</v>
      </c>
      <c r="E4447" s="4">
        <v>5.6020073090045967E-2</v>
      </c>
      <c r="F4447" s="2">
        <v>1</v>
      </c>
      <c r="G4447" s="4">
        <v>2.1655045172549899E-2</v>
      </c>
      <c r="H4447" s="4">
        <v>-0.71661035054946831</v>
      </c>
      <c r="I4447" s="4">
        <v>0.15709263710857571</v>
      </c>
    </row>
    <row r="4448" spans="1:9" x14ac:dyDescent="0.25">
      <c r="A4448" t="s">
        <v>4627</v>
      </c>
      <c r="B4448" s="3">
        <v>33.819614410400391</v>
      </c>
      <c r="C4448" s="3">
        <v>11.960000038146971</v>
      </c>
      <c r="D4448" s="4">
        <v>5.4031747010987452E-3</v>
      </c>
      <c r="E4448" s="4">
        <v>-2.8432198987741741E-2</v>
      </c>
      <c r="F4448" s="2">
        <v>1</v>
      </c>
      <c r="G4448" s="4">
        <v>7.9179505416291374E-3</v>
      </c>
      <c r="H4448" s="4">
        <v>-0.71933929949875197</v>
      </c>
      <c r="I4448" s="4">
        <v>0.15154184913448929</v>
      </c>
    </row>
    <row r="4449" spans="1:9" x14ac:dyDescent="0.25">
      <c r="A4449" t="s">
        <v>4628</v>
      </c>
      <c r="B4449" s="3">
        <v>33.637863159179688</v>
      </c>
      <c r="C4449" s="3">
        <v>12.310000419616699</v>
      </c>
      <c r="D4449" s="4">
        <v>-1.028317416901126E-3</v>
      </c>
      <c r="E4449" s="4">
        <v>7.364987775877907E-3</v>
      </c>
      <c r="F4449" s="2">
        <v>1</v>
      </c>
      <c r="G4449" s="4">
        <v>9.57713166666041E-4</v>
      </c>
      <c r="H4449" s="4">
        <v>-0.72084760863751296</v>
      </c>
      <c r="I4449" s="4">
        <v>0.1462554964411282</v>
      </c>
    </row>
    <row r="4450" spans="1:9" x14ac:dyDescent="0.25">
      <c r="A4450" t="s">
        <v>4629</v>
      </c>
      <c r="B4450" s="3">
        <v>33.672489166259773</v>
      </c>
      <c r="C4450" s="3">
        <v>12.22000026702881</v>
      </c>
      <c r="D4450" s="4">
        <v>4.6472830318513569E-3</v>
      </c>
      <c r="E4450" s="4">
        <v>-4.885950101553127E-3</v>
      </c>
      <c r="F4450" s="2">
        <v>1</v>
      </c>
      <c r="G4450" s="4">
        <v>1.1327804110139891E-2</v>
      </c>
      <c r="H4450" s="4">
        <v>-0.72056025588166173</v>
      </c>
      <c r="I4450" s="4">
        <v>0.1547337177600232</v>
      </c>
    </row>
    <row r="4451" spans="1:9" x14ac:dyDescent="0.25">
      <c r="A4451" t="s">
        <v>4630</v>
      </c>
      <c r="B4451" s="3">
        <v>33.516727447509773</v>
      </c>
      <c r="C4451" s="3">
        <v>12.27999973297119</v>
      </c>
      <c r="D4451" s="4">
        <v>3.10755007141239E-3</v>
      </c>
      <c r="E4451" s="4">
        <v>8.2101334392346015E-3</v>
      </c>
      <c r="F4451" s="2">
        <v>1</v>
      </c>
      <c r="G4451" s="4">
        <v>3.0142223485567499E-3</v>
      </c>
      <c r="H4451" s="4">
        <v>-0.72185288425303096</v>
      </c>
      <c r="I4451" s="4">
        <v>0.15185725301451769</v>
      </c>
    </row>
    <row r="4452" spans="1:9" x14ac:dyDescent="0.25">
      <c r="A4452" t="s">
        <v>4631</v>
      </c>
      <c r="B4452" s="3">
        <v>33.412895202636719</v>
      </c>
      <c r="C4452" s="3">
        <v>12.180000305175779</v>
      </c>
      <c r="D4452" s="4">
        <v>7.5681000745524418E-3</v>
      </c>
      <c r="E4452" s="4">
        <v>-1.056052883911807E-2</v>
      </c>
      <c r="F4452" s="2">
        <v>1</v>
      </c>
      <c r="G4452" s="4">
        <v>7.706507301824983E-3</v>
      </c>
      <c r="H4452" s="4">
        <v>-0.72271456263372014</v>
      </c>
      <c r="I4452" s="4">
        <v>0.15274886052220429</v>
      </c>
    </row>
    <row r="4453" spans="1:9" x14ac:dyDescent="0.25">
      <c r="A4453" t="s">
        <v>4632</v>
      </c>
      <c r="B4453" s="3">
        <v>33.161922454833977</v>
      </c>
      <c r="C4453" s="3">
        <v>12.310000419616699</v>
      </c>
      <c r="D4453" s="4">
        <v>1.8302892472408241E-3</v>
      </c>
      <c r="E4453" s="4">
        <v>-7.258000135667908E-3</v>
      </c>
      <c r="F4453" s="2">
        <v>1</v>
      </c>
      <c r="G4453" s="4">
        <v>-3.2323975879992028E-3</v>
      </c>
      <c r="H4453" s="4">
        <v>-0.72479732402627395</v>
      </c>
      <c r="I4453" s="4">
        <v>0.14829116307563669</v>
      </c>
    </row>
    <row r="4454" spans="1:9" x14ac:dyDescent="0.25">
      <c r="A4454" t="s">
        <v>4633</v>
      </c>
      <c r="B4454" s="3">
        <v>33.101337432861328</v>
      </c>
      <c r="C4454" s="3">
        <v>12.39999961853027</v>
      </c>
      <c r="D4454" s="4">
        <v>2.8846471678587449E-3</v>
      </c>
      <c r="E4454" s="4">
        <v>0</v>
      </c>
      <c r="F4454" s="2">
        <v>1</v>
      </c>
      <c r="G4454" s="4">
        <v>-2.7269141496123468E-3</v>
      </c>
      <c r="H4454" s="4">
        <v>-0.72530010429160718</v>
      </c>
      <c r="I4454" s="4">
        <v>0.13967300847304859</v>
      </c>
    </row>
    <row r="4455" spans="1:9" x14ac:dyDescent="0.25">
      <c r="A4455" t="s">
        <v>4634</v>
      </c>
      <c r="B4455" s="3">
        <v>33.006126403808587</v>
      </c>
      <c r="C4455" s="3">
        <v>12.39999961853027</v>
      </c>
      <c r="D4455" s="4">
        <v>-7.546669012729823E-3</v>
      </c>
      <c r="E4455" s="4">
        <v>1.7227239161264229E-2</v>
      </c>
      <c r="F4455" s="2">
        <v>1</v>
      </c>
      <c r="G4455" s="4">
        <v>-1.1501275729807411E-2</v>
      </c>
      <c r="H4455" s="4">
        <v>-0.72609023731279176</v>
      </c>
      <c r="I4455" s="4">
        <v>0.14918265721936819</v>
      </c>
    </row>
    <row r="4456" spans="1:9" x14ac:dyDescent="0.25">
      <c r="A4456" t="s">
        <v>4635</v>
      </c>
      <c r="B4456" s="3">
        <v>33.257106781005859</v>
      </c>
      <c r="C4456" s="3">
        <v>12.189999580383301</v>
      </c>
      <c r="D4456" s="4">
        <v>2.603293619625191E-4</v>
      </c>
      <c r="E4456" s="4">
        <v>-2.455047953350165E-3</v>
      </c>
      <c r="F4456" s="2">
        <v>1</v>
      </c>
      <c r="G4456" s="4">
        <v>-6.805395557564653E-3</v>
      </c>
      <c r="H4456" s="4">
        <v>-0.72400741260576051</v>
      </c>
      <c r="I4456" s="4">
        <v>0.15334322773934361</v>
      </c>
    </row>
    <row r="4457" spans="1:9" x14ac:dyDescent="0.25">
      <c r="A4457" t="s">
        <v>4636</v>
      </c>
      <c r="B4457" s="3">
        <v>33.248451232910163</v>
      </c>
      <c r="C4457" s="3">
        <v>12.22000026702881</v>
      </c>
      <c r="D4457" s="4">
        <v>-9.5386041987222114E-3</v>
      </c>
      <c r="E4457" s="4">
        <v>4.9828170670009442E-2</v>
      </c>
      <c r="F4457" s="2">
        <v>1</v>
      </c>
      <c r="G4457" s="4">
        <v>-6.5521032634452414E-3</v>
      </c>
      <c r="H4457" s="4">
        <v>-0.7240792428804137</v>
      </c>
      <c r="I4457" s="4">
        <v>0.14591380757103439</v>
      </c>
    </row>
    <row r="4458" spans="1:9" x14ac:dyDescent="0.25">
      <c r="A4458" t="s">
        <v>4637</v>
      </c>
      <c r="B4458" s="3">
        <v>33.568649291992188</v>
      </c>
      <c r="C4458" s="3">
        <v>11.64000034332275</v>
      </c>
      <c r="D4458" s="4">
        <v>1.5491322821936659E-3</v>
      </c>
      <c r="E4458" s="4">
        <v>-4.901956201103741E-2</v>
      </c>
      <c r="F4458" s="2">
        <v>1</v>
      </c>
      <c r="G4458" s="4">
        <v>2.4985509042720899E-3</v>
      </c>
      <c r="H4458" s="4">
        <v>-0.72142199757682834</v>
      </c>
      <c r="I4458" s="4">
        <v>0.15875869221106181</v>
      </c>
    </row>
    <row r="4459" spans="1:9" x14ac:dyDescent="0.25">
      <c r="A4459" t="s">
        <v>4638</v>
      </c>
      <c r="B4459" s="3">
        <v>33.516727447509773</v>
      </c>
      <c r="C4459" s="3">
        <v>12.239999771118161</v>
      </c>
      <c r="D4459" s="4">
        <v>3.627984311517896E-3</v>
      </c>
      <c r="E4459" s="4">
        <v>-1.3698636453198351E-2</v>
      </c>
      <c r="F4459" s="2">
        <v>1</v>
      </c>
      <c r="G4459" s="4">
        <v>-4.1797162376387984E-3</v>
      </c>
      <c r="H4459" s="4">
        <v>-0.72185288425303096</v>
      </c>
      <c r="I4459" s="4">
        <v>0.16671654355771159</v>
      </c>
    </row>
    <row r="4460" spans="1:9" x14ac:dyDescent="0.25">
      <c r="A4460" t="s">
        <v>4639</v>
      </c>
      <c r="B4460" s="3">
        <v>33.39556884765625</v>
      </c>
      <c r="C4460" s="3">
        <v>12.409999847412109</v>
      </c>
      <c r="D4460" s="4">
        <v>2.3607478663658421E-2</v>
      </c>
      <c r="E4460" s="4">
        <v>-7.5260821396415101E-2</v>
      </c>
      <c r="F4460" s="2">
        <v>1</v>
      </c>
      <c r="G4460" s="4">
        <v>-1.8993041585286809E-3</v>
      </c>
      <c r="H4460" s="4">
        <v>-0.72285834981198138</v>
      </c>
      <c r="I4460" s="4">
        <v>0.16964563991405421</v>
      </c>
    </row>
    <row r="4461" spans="1:9" x14ac:dyDescent="0.25">
      <c r="A4461" t="s">
        <v>4640</v>
      </c>
      <c r="B4461" s="3">
        <v>32.6253662109375</v>
      </c>
      <c r="C4461" s="3">
        <v>13.420000076293951</v>
      </c>
      <c r="D4461" s="4">
        <v>2.529206587466137E-2</v>
      </c>
      <c r="E4461" s="4">
        <v>-5.8906040610474553E-2</v>
      </c>
      <c r="F4461" s="2">
        <v>2</v>
      </c>
      <c r="G4461" s="4">
        <v>-4.0737463560268423E-2</v>
      </c>
      <c r="H4461" s="4">
        <v>-0.72925007293827804</v>
      </c>
      <c r="I4461" s="4">
        <v>0.1442860890983266</v>
      </c>
    </row>
    <row r="4462" spans="1:9" x14ac:dyDescent="0.25">
      <c r="A4462" t="s">
        <v>4641</v>
      </c>
      <c r="B4462" s="3">
        <v>31.820558547973629</v>
      </c>
      <c r="C4462" s="3">
        <v>14.260000228881839</v>
      </c>
      <c r="D4462" s="4">
        <v>6.5708633221572832E-3</v>
      </c>
      <c r="E4462" s="4">
        <v>-2.7972000922730218E-3</v>
      </c>
      <c r="F4462" s="2">
        <v>2</v>
      </c>
      <c r="G4462" s="4">
        <v>-5.8673717537402803E-2</v>
      </c>
      <c r="H4462" s="4">
        <v>-0.73592897470561303</v>
      </c>
      <c r="I4462" s="4">
        <v>0.1436023406954221</v>
      </c>
    </row>
    <row r="4463" spans="1:9" x14ac:dyDescent="0.25">
      <c r="A4463" t="s">
        <v>4642</v>
      </c>
      <c r="B4463" s="3">
        <v>31.612834930419918</v>
      </c>
      <c r="C4463" s="3">
        <v>14.30000019073486</v>
      </c>
      <c r="D4463" s="4">
        <v>-7.0677296937264877E-3</v>
      </c>
      <c r="E4463" s="4">
        <v>-1.1064996334025801E-2</v>
      </c>
      <c r="F4463" s="2">
        <v>2</v>
      </c>
      <c r="G4463" s="4">
        <v>-7.0036908485136218E-2</v>
      </c>
      <c r="H4463" s="4">
        <v>-0.73765282215419159</v>
      </c>
      <c r="I4463" s="4">
        <v>0.13415766174022381</v>
      </c>
    </row>
    <row r="4464" spans="1:9" x14ac:dyDescent="0.25">
      <c r="A4464" t="s">
        <v>4643</v>
      </c>
      <c r="B4464" s="3">
        <v>31.837856292724609</v>
      </c>
      <c r="C4464" s="3">
        <v>14.460000038146971</v>
      </c>
      <c r="D4464" s="4">
        <v>7.1180380627033912E-3</v>
      </c>
      <c r="E4464" s="4">
        <v>-4.8684196079206377E-2</v>
      </c>
      <c r="F4464" s="2">
        <v>2</v>
      </c>
      <c r="G4464" s="4">
        <v>-5.5753738726686208E-2</v>
      </c>
      <c r="H4464" s="4">
        <v>-0.73578542495664223</v>
      </c>
      <c r="I4464" s="4">
        <v>0.14003099869132879</v>
      </c>
    </row>
    <row r="4465" spans="1:9" x14ac:dyDescent="0.25">
      <c r="A4465" t="s">
        <v>4644</v>
      </c>
      <c r="B4465" s="3">
        <v>31.612834930419918</v>
      </c>
      <c r="C4465" s="3">
        <v>15.19999980926514</v>
      </c>
      <c r="D4465" s="4">
        <v>1.3705669168648791E-3</v>
      </c>
      <c r="E4465" s="4">
        <v>-1.969778980491443E-3</v>
      </c>
      <c r="F4465" s="2">
        <v>2</v>
      </c>
      <c r="G4465" s="4">
        <v>-7.0508265766566547E-2</v>
      </c>
      <c r="H4465" s="4">
        <v>-0.73765282215419159</v>
      </c>
      <c r="I4465" s="4">
        <v>0.15332312621707711</v>
      </c>
    </row>
    <row r="4466" spans="1:9" x14ac:dyDescent="0.25">
      <c r="A4466" t="s">
        <v>4645</v>
      </c>
      <c r="B4466" s="3">
        <v>31.56956672668457</v>
      </c>
      <c r="C4466" s="3">
        <v>15.22999954223633</v>
      </c>
      <c r="D4466" s="4">
        <v>-6.2657650526026787E-3</v>
      </c>
      <c r="E4466" s="4">
        <v>0</v>
      </c>
      <c r="F4466" s="2">
        <v>2</v>
      </c>
      <c r="G4466" s="4">
        <v>-6.5621830185083274E-2</v>
      </c>
      <c r="H4466" s="4">
        <v>-0.73801189438436043</v>
      </c>
      <c r="I4466" s="4">
        <v>0.14064925089247421</v>
      </c>
    </row>
    <row r="4467" spans="1:9" x14ac:dyDescent="0.25">
      <c r="A4467" t="s">
        <v>4646</v>
      </c>
      <c r="B4467" s="3">
        <v>31.768621444702148</v>
      </c>
      <c r="C4467" s="3">
        <v>15.22999954223633</v>
      </c>
      <c r="D4467" s="4">
        <v>-6.4955725101230044E-3</v>
      </c>
      <c r="E4467" s="4">
        <v>6.206411298313852E-2</v>
      </c>
      <c r="F4467" s="2">
        <v>2</v>
      </c>
      <c r="G4467" s="4">
        <v>-6.6637657704709308E-2</v>
      </c>
      <c r="H4467" s="4">
        <v>-0.73635998801077052</v>
      </c>
      <c r="I4467" s="4">
        <v>0.14188563737521459</v>
      </c>
    </row>
    <row r="4468" spans="1:9" x14ac:dyDescent="0.25">
      <c r="A4468" t="s">
        <v>4647</v>
      </c>
      <c r="B4468" s="3">
        <v>31.976325988769531</v>
      </c>
      <c r="C4468" s="3">
        <v>14.340000152587891</v>
      </c>
      <c r="D4468" s="4">
        <v>-4.5792856969819606E-3</v>
      </c>
      <c r="E4468" s="4">
        <v>-8.2987472505193782E-3</v>
      </c>
      <c r="F4468" s="2">
        <v>2</v>
      </c>
      <c r="G4468" s="4">
        <v>-6.5035163231209281E-2</v>
      </c>
      <c r="H4468" s="4">
        <v>-0.73463629884838566</v>
      </c>
      <c r="I4468" s="4">
        <v>0.1632149255963016</v>
      </c>
    </row>
    <row r="4469" spans="1:9" x14ac:dyDescent="0.25">
      <c r="A4469" t="s">
        <v>4648</v>
      </c>
      <c r="B4469" s="3">
        <v>32.123428344726563</v>
      </c>
      <c r="C4469" s="3">
        <v>14.460000038146971</v>
      </c>
      <c r="D4469" s="4">
        <v>6.2342939520352303E-3</v>
      </c>
      <c r="E4469" s="4">
        <v>8.3681927672383249E-3</v>
      </c>
      <c r="F4469" s="2">
        <v>2</v>
      </c>
      <c r="G4469" s="4">
        <v>-6.9877658732556247E-2</v>
      </c>
      <c r="H4469" s="4">
        <v>-0.73341553240890822</v>
      </c>
      <c r="I4469" s="4">
        <v>0.15425044555902009</v>
      </c>
    </row>
    <row r="4470" spans="1:9" x14ac:dyDescent="0.25">
      <c r="A4470" t="s">
        <v>4649</v>
      </c>
      <c r="B4470" s="3">
        <v>31.92440223693848</v>
      </c>
      <c r="C4470" s="3">
        <v>14.340000152587891</v>
      </c>
      <c r="D4470" s="4">
        <v>1.123979664738251E-2</v>
      </c>
      <c r="E4470" s="4">
        <v>-4.7176081671019832E-2</v>
      </c>
      <c r="F4470" s="2">
        <v>2</v>
      </c>
      <c r="G4470" s="4">
        <v>-7.6101337075682118E-2</v>
      </c>
      <c r="H4470" s="4">
        <v>-0.73506720135320769</v>
      </c>
      <c r="I4470" s="4">
        <v>0.14775897432631971</v>
      </c>
    </row>
    <row r="4471" spans="1:9" x14ac:dyDescent="0.25">
      <c r="A4471" t="s">
        <v>4650</v>
      </c>
      <c r="B4471" s="3">
        <v>31.56956672668457</v>
      </c>
      <c r="C4471" s="3">
        <v>15.05000019073486</v>
      </c>
      <c r="D4471" s="4">
        <v>-1.6711784788460141E-2</v>
      </c>
      <c r="E4471" s="4">
        <v>6.6889888124113117E-3</v>
      </c>
      <c r="F4471" s="2">
        <v>2</v>
      </c>
      <c r="G4471" s="4">
        <v>-7.6462286854280026E-2</v>
      </c>
      <c r="H4471" s="4">
        <v>-0.73801189438436043</v>
      </c>
      <c r="I4471" s="4">
        <v>0.13755798988674761</v>
      </c>
    </row>
    <row r="4472" spans="1:9" x14ac:dyDescent="0.25">
      <c r="A4472" t="s">
        <v>4651</v>
      </c>
      <c r="B4472" s="3">
        <v>32.106117248535163</v>
      </c>
      <c r="C4472" s="3">
        <v>14.94999980926514</v>
      </c>
      <c r="D4472" s="4">
        <v>-2.6999421169471288E-4</v>
      </c>
      <c r="E4472" s="4">
        <v>4.3265868029309651E-2</v>
      </c>
      <c r="F4472" s="2">
        <v>2</v>
      </c>
      <c r="G4472" s="4">
        <v>-5.9105233797608348E-2</v>
      </c>
      <c r="H4472" s="4">
        <v>-0.73355919295821448</v>
      </c>
      <c r="I4472" s="4">
        <v>0.15363219335787481</v>
      </c>
    </row>
    <row r="4473" spans="1:9" x14ac:dyDescent="0.25">
      <c r="A4473" t="s">
        <v>4652</v>
      </c>
      <c r="B4473" s="3">
        <v>32.114788055419922</v>
      </c>
      <c r="C4473" s="3">
        <v>14.329999923706049</v>
      </c>
      <c r="D4473" s="4">
        <v>2.0907957837019039E-2</v>
      </c>
      <c r="E4473" s="4">
        <v>-4.0829964779797938E-2</v>
      </c>
      <c r="F4473" s="2">
        <v>2</v>
      </c>
      <c r="G4473" s="4">
        <v>-6.66332805304648E-2</v>
      </c>
      <c r="H4473" s="4">
        <v>-0.73348723605460653</v>
      </c>
      <c r="I4473" s="4">
        <v>0.14806804146711741</v>
      </c>
    </row>
    <row r="4474" spans="1:9" x14ac:dyDescent="0.25">
      <c r="A4474" t="s">
        <v>4653</v>
      </c>
      <c r="B4474" s="3">
        <v>31.457084655761719</v>
      </c>
      <c r="C4474" s="3">
        <v>14.939999580383301</v>
      </c>
      <c r="D4474" s="4">
        <v>-6.5589412015569781E-3</v>
      </c>
      <c r="E4474" s="4">
        <v>2.1887804194875349E-2</v>
      </c>
      <c r="F4474" s="2">
        <v>2</v>
      </c>
      <c r="G4474" s="4">
        <v>-8.137451728161349E-2</v>
      </c>
      <c r="H4474" s="4">
        <v>-0.73894535555384466</v>
      </c>
      <c r="I4474" s="4">
        <v>0.14497689838094099</v>
      </c>
    </row>
    <row r="4475" spans="1:9" x14ac:dyDescent="0.25">
      <c r="A4475" t="s">
        <v>4654</v>
      </c>
      <c r="B4475" s="3">
        <v>31.66477203369141</v>
      </c>
      <c r="C4475" s="3">
        <v>14.61999988555908</v>
      </c>
      <c r="D4475" s="4">
        <v>-8.1949670287395637E-4</v>
      </c>
      <c r="E4475" s="4">
        <v>-1.5488248485006521E-2</v>
      </c>
      <c r="F4475" s="2">
        <v>2</v>
      </c>
      <c r="G4475" s="4">
        <v>-6.827234496124468E-2</v>
      </c>
      <c r="H4475" s="4">
        <v>-0.73722180884903399</v>
      </c>
      <c r="I4475" s="4">
        <v>0.13972181363098121</v>
      </c>
    </row>
    <row r="4476" spans="1:9" x14ac:dyDescent="0.25">
      <c r="A4476" t="s">
        <v>4655</v>
      </c>
      <c r="B4476" s="3">
        <v>31.690742492675781</v>
      </c>
      <c r="C4476" s="3">
        <v>14.85000038146973</v>
      </c>
      <c r="D4476" s="4">
        <v>5.7675039367914849E-3</v>
      </c>
      <c r="E4476" s="4">
        <v>-8.6781818917995857E-3</v>
      </c>
      <c r="F4476" s="2">
        <v>2</v>
      </c>
      <c r="G4476" s="4">
        <v>-6.3946763236797044E-2</v>
      </c>
      <c r="H4476" s="4">
        <v>-0.73700628636783583</v>
      </c>
      <c r="I4476" s="4">
        <v>0.135703351202862</v>
      </c>
    </row>
    <row r="4477" spans="1:9" x14ac:dyDescent="0.25">
      <c r="A4477" t="s">
        <v>4656</v>
      </c>
      <c r="B4477" s="3">
        <v>31.509014129638668</v>
      </c>
      <c r="C4477" s="3">
        <v>14.97999954223633</v>
      </c>
      <c r="D4477" s="4">
        <v>1.9888186290658361E-2</v>
      </c>
      <c r="E4477" s="4">
        <v>-0.13908046720396169</v>
      </c>
      <c r="F4477" s="2">
        <v>2</v>
      </c>
      <c r="G4477" s="4">
        <v>-7.2855480647249116E-2</v>
      </c>
      <c r="H4477" s="4">
        <v>-0.7385144055631645</v>
      </c>
      <c r="I4477" s="4">
        <v>0.1261206189644353</v>
      </c>
    </row>
    <row r="4478" spans="1:9" x14ac:dyDescent="0.25">
      <c r="A4478" t="s">
        <v>4657</v>
      </c>
      <c r="B4478" s="3">
        <v>30.894577026367191</v>
      </c>
      <c r="C4478" s="3">
        <v>17.39999961853027</v>
      </c>
      <c r="D4478" s="4">
        <v>-1.0532270173554511E-2</v>
      </c>
      <c r="E4478" s="4">
        <v>7.3411511490923065E-2</v>
      </c>
      <c r="F4478" s="2">
        <v>3</v>
      </c>
      <c r="G4478" s="4">
        <v>-9.2086919361615616E-2</v>
      </c>
      <c r="H4478" s="4">
        <v>-0.74361346866085321</v>
      </c>
      <c r="I4478" s="4">
        <v>0.1115919870363964</v>
      </c>
    </row>
    <row r="4479" spans="1:9" x14ac:dyDescent="0.25">
      <c r="A4479" t="s">
        <v>4658</v>
      </c>
      <c r="B4479" s="3">
        <v>31.223430633544918</v>
      </c>
      <c r="C4479" s="3">
        <v>16.20999908447266</v>
      </c>
      <c r="D4479" s="4">
        <v>-1.474600537487758E-2</v>
      </c>
      <c r="E4479" s="4">
        <v>4.2443658240662867E-2</v>
      </c>
      <c r="F4479" s="2">
        <v>3</v>
      </c>
      <c r="G4479" s="4">
        <v>-8.2190215572805037E-2</v>
      </c>
      <c r="H4479" s="4">
        <v>-0.74088439308261478</v>
      </c>
      <c r="I4479" s="4">
        <v>0.13755798988674761</v>
      </c>
    </row>
    <row r="4480" spans="1:9" x14ac:dyDescent="0.25">
      <c r="A4480" t="s">
        <v>4659</v>
      </c>
      <c r="B4480" s="3">
        <v>31.690742492675781</v>
      </c>
      <c r="C4480" s="3">
        <v>15.55000019073486</v>
      </c>
      <c r="D4480" s="4">
        <v>1.300147764017523E-2</v>
      </c>
      <c r="E4480" s="4">
        <v>-0.123449808829691</v>
      </c>
      <c r="F4480" s="2">
        <v>2</v>
      </c>
      <c r="G4480" s="4">
        <v>-6.1796046743405331E-2</v>
      </c>
      <c r="H4480" s="4">
        <v>-0.73700628636783583</v>
      </c>
      <c r="I4480" s="4">
        <v>0.13848542714824069</v>
      </c>
    </row>
    <row r="4481" spans="1:9" x14ac:dyDescent="0.25">
      <c r="A4481" t="s">
        <v>4660</v>
      </c>
      <c r="B4481" s="3">
        <v>31.284004211425781</v>
      </c>
      <c r="C4481" s="3">
        <v>17.739999771118161</v>
      </c>
      <c r="D4481" s="4">
        <v>3.330441127461059E-3</v>
      </c>
      <c r="E4481" s="4">
        <v>-4.8283242918456308E-2</v>
      </c>
      <c r="F4481" s="2">
        <v>3</v>
      </c>
      <c r="G4481" s="4">
        <v>-6.3077021680152057E-2</v>
      </c>
      <c r="H4481" s="4">
        <v>-0.74038170778899759</v>
      </c>
      <c r="I4481" s="4">
        <v>0.1230294758782589</v>
      </c>
    </row>
    <row r="4482" spans="1:9" x14ac:dyDescent="0.25">
      <c r="A4482" t="s">
        <v>4661</v>
      </c>
      <c r="B4482" s="3">
        <v>31.180160522460941</v>
      </c>
      <c r="C4482" s="3">
        <v>18.639999389648441</v>
      </c>
      <c r="D4482" s="4">
        <v>2.504761893080909E-3</v>
      </c>
      <c r="E4482" s="4">
        <v>3.2686990444658497E-2</v>
      </c>
      <c r="F4482" s="2">
        <v>3</v>
      </c>
      <c r="G4482" s="4">
        <v>-7.002866135400232E-2</v>
      </c>
      <c r="H4482" s="4">
        <v>-0.74124348114140304</v>
      </c>
      <c r="I4482" s="4">
        <v>0.1205564670736778</v>
      </c>
    </row>
    <row r="4483" spans="1:9" x14ac:dyDescent="0.25">
      <c r="A4483" t="s">
        <v>4662</v>
      </c>
      <c r="B4483" s="3">
        <v>31.10225677490234</v>
      </c>
      <c r="C4483" s="3">
        <v>18.04999923706055</v>
      </c>
      <c r="D4483" s="4">
        <v>-1.019034357506976E-2</v>
      </c>
      <c r="E4483" s="4">
        <v>1.4614857119331189E-2</v>
      </c>
      <c r="F4483" s="2">
        <v>3</v>
      </c>
      <c r="G4483" s="4">
        <v>-6.9481192170479322E-2</v>
      </c>
      <c r="H4483" s="4">
        <v>-0.74188998527051997</v>
      </c>
      <c r="I4483" s="4">
        <v>0.1245750474213472</v>
      </c>
    </row>
    <row r="4484" spans="1:9" x14ac:dyDescent="0.25">
      <c r="A4484" t="s">
        <v>4663</v>
      </c>
      <c r="B4484" s="3">
        <v>31.42246246337891</v>
      </c>
      <c r="C4484" s="3">
        <v>17.79000091552734</v>
      </c>
      <c r="D4484" s="4">
        <v>-1.678876620580139E-2</v>
      </c>
      <c r="E4484" s="4">
        <v>0.22774335379817101</v>
      </c>
      <c r="F4484" s="2">
        <v>3</v>
      </c>
      <c r="G4484" s="4">
        <v>-5.0595503600314728E-2</v>
      </c>
      <c r="H4484" s="4">
        <v>-0.73923267665245729</v>
      </c>
      <c r="I4484" s="4">
        <v>0.14497689838094099</v>
      </c>
    </row>
    <row r="4485" spans="1:9" x14ac:dyDescent="0.25">
      <c r="A4485" t="s">
        <v>170</v>
      </c>
      <c r="B4485" s="3">
        <v>31.959014892578121</v>
      </c>
      <c r="C4485" s="3">
        <v>14.489999771118161</v>
      </c>
      <c r="D4485" s="4">
        <v>-1.8862780497607919E-2</v>
      </c>
      <c r="E4485" s="4">
        <v>0.1027396797962359</v>
      </c>
      <c r="F4485" s="2">
        <v>2</v>
      </c>
      <c r="G4485" s="4">
        <v>-3.2115725625192597E-2</v>
      </c>
      <c r="H4485" s="4">
        <v>-0.73477995939769192</v>
      </c>
      <c r="I4485" s="4">
        <v>0.16352399273709911</v>
      </c>
    </row>
    <row r="4486" spans="1:9" x14ac:dyDescent="0.25">
      <c r="A4486" t="s">
        <v>4664</v>
      </c>
      <c r="B4486" s="3">
        <v>32.573440551757813</v>
      </c>
      <c r="C4486" s="3">
        <v>13.14000034332275</v>
      </c>
      <c r="D4486" s="4">
        <v>7.4942642926629777E-3</v>
      </c>
      <c r="E4486" s="4">
        <v>-6.276748114894759E-2</v>
      </c>
      <c r="F4486" s="2">
        <v>1</v>
      </c>
      <c r="G4486" s="4">
        <v>-8.8491589660052439E-3</v>
      </c>
      <c r="H4486" s="4">
        <v>-0.72968099127171948</v>
      </c>
      <c r="I4486" s="4">
        <v>0.1666152537428254</v>
      </c>
    </row>
    <row r="4487" spans="1:9" x14ac:dyDescent="0.25">
      <c r="A4487" t="s">
        <v>4665</v>
      </c>
      <c r="B4487" s="3">
        <v>32.331142425537109</v>
      </c>
      <c r="C4487" s="3">
        <v>14.02000045776367</v>
      </c>
      <c r="D4487" s="4">
        <v>-8.7551580218364622E-3</v>
      </c>
      <c r="E4487" s="4">
        <v>3.5791116520498272E-3</v>
      </c>
      <c r="F4487" s="2">
        <v>2</v>
      </c>
      <c r="G4487" s="4">
        <v>-7.1050310775552239E-3</v>
      </c>
      <c r="H4487" s="4">
        <v>-0.7316917641034264</v>
      </c>
      <c r="I4487" s="4">
        <v>0.17248847277438051</v>
      </c>
    </row>
    <row r="4488" spans="1:9" x14ac:dyDescent="0.25">
      <c r="A4488" t="s">
        <v>4666</v>
      </c>
      <c r="B4488" s="3">
        <v>32.616706848144531</v>
      </c>
      <c r="C4488" s="3">
        <v>13.97000026702881</v>
      </c>
      <c r="D4488" s="4">
        <v>-1.1020807802390901E-2</v>
      </c>
      <c r="E4488" s="4">
        <v>2.344327160743109E-2</v>
      </c>
      <c r="F4488" s="2">
        <v>2</v>
      </c>
      <c r="G4488" s="4">
        <v>2.085492009141077E-2</v>
      </c>
      <c r="H4488" s="4">
        <v>-0.72932193487016983</v>
      </c>
      <c r="I4488" s="4">
        <v>0.17990726334902371</v>
      </c>
    </row>
    <row r="4489" spans="1:9" x14ac:dyDescent="0.25">
      <c r="A4489" t="s">
        <v>4667</v>
      </c>
      <c r="B4489" s="3">
        <v>32.980175018310547</v>
      </c>
      <c r="C4489" s="3">
        <v>13.64999961853027</v>
      </c>
      <c r="D4489" s="4">
        <v>-1.048917961050444E-3</v>
      </c>
      <c r="E4489" s="4">
        <v>-3.5335689998550968E-2</v>
      </c>
      <c r="F4489" s="2">
        <v>2</v>
      </c>
      <c r="G4489" s="4">
        <v>3.5864056153287471E-2</v>
      </c>
      <c r="H4489" s="4">
        <v>-0.72630560150779622</v>
      </c>
      <c r="I4489" s="4">
        <v>0.1894899955874505</v>
      </c>
    </row>
    <row r="4490" spans="1:9" x14ac:dyDescent="0.25">
      <c r="A4490" t="s">
        <v>4668</v>
      </c>
      <c r="B4490" s="3">
        <v>33.014804840087891</v>
      </c>
      <c r="C4490" s="3">
        <v>14.14999961853027</v>
      </c>
      <c r="D4490" s="4">
        <v>-2.1794506196637919E-2</v>
      </c>
      <c r="E4490" s="4">
        <v>8.4291142660394724E-2</v>
      </c>
      <c r="F4490" s="2">
        <v>2</v>
      </c>
      <c r="G4490" s="4">
        <v>3.1922022257075522E-2</v>
      </c>
      <c r="H4490" s="4">
        <v>-0.72601821709470626</v>
      </c>
      <c r="I4490" s="4">
        <v>0.19567239967935321</v>
      </c>
    </row>
    <row r="4491" spans="1:9" x14ac:dyDescent="0.25">
      <c r="A4491" t="s">
        <v>4669</v>
      </c>
      <c r="B4491" s="3">
        <v>33.750377655029297</v>
      </c>
      <c r="C4491" s="3">
        <v>13.05000019073486</v>
      </c>
      <c r="D4491" s="4">
        <v>5.9322707410325304E-3</v>
      </c>
      <c r="E4491" s="4">
        <v>-2.2935575799828412E-3</v>
      </c>
      <c r="F4491" s="2">
        <v>1</v>
      </c>
      <c r="G4491" s="4">
        <v>6.5827549206886937E-2</v>
      </c>
      <c r="H4491" s="4">
        <v>-0.71991387838149956</v>
      </c>
      <c r="I4491" s="4">
        <v>0.20556419905857751</v>
      </c>
    </row>
    <row r="4492" spans="1:9" x14ac:dyDescent="0.25">
      <c r="A4492" t="s">
        <v>4670</v>
      </c>
      <c r="B4492" s="3">
        <v>33.551342010498047</v>
      </c>
      <c r="C4492" s="3">
        <v>13.079999923706049</v>
      </c>
      <c r="D4492" s="4">
        <v>-4.8766827876359784E-3</v>
      </c>
      <c r="E4492" s="4">
        <v>3.8373132585982632E-3</v>
      </c>
      <c r="F4492" s="2">
        <v>1</v>
      </c>
      <c r="G4492" s="4">
        <v>5.8101115481794967E-2</v>
      </c>
      <c r="H4492" s="4">
        <v>-0.72156562646889588</v>
      </c>
      <c r="I4492" s="4">
        <v>0.20989184654704429</v>
      </c>
    </row>
    <row r="4493" spans="1:9" x14ac:dyDescent="0.25">
      <c r="A4493" t="s">
        <v>4671</v>
      </c>
      <c r="B4493" s="3">
        <v>33.715763092041023</v>
      </c>
      <c r="C4493" s="3">
        <v>13.02999973297119</v>
      </c>
      <c r="D4493" s="4">
        <v>3.0415039347129191E-2</v>
      </c>
      <c r="E4493" s="4">
        <v>-0.17479418844519981</v>
      </c>
      <c r="F4493" s="2">
        <v>1</v>
      </c>
      <c r="G4493" s="4">
        <v>5.4968910329519671E-2</v>
      </c>
      <c r="H4493" s="4">
        <v>-0.72020113616563475</v>
      </c>
      <c r="I4493" s="4">
        <v>0.20432769465628689</v>
      </c>
    </row>
    <row r="4494" spans="1:9" x14ac:dyDescent="0.25">
      <c r="A4494" t="s">
        <v>4672</v>
      </c>
      <c r="B4494" s="3">
        <v>32.720565795898438</v>
      </c>
      <c r="C4494" s="3">
        <v>15.789999961853029</v>
      </c>
      <c r="D4494" s="4">
        <v>7.4609072280900079E-3</v>
      </c>
      <c r="E4494" s="4">
        <v>-3.7195101882076309E-2</v>
      </c>
      <c r="F4494" s="2">
        <v>2</v>
      </c>
      <c r="G4494" s="4">
        <v>2.1624129267164172E-2</v>
      </c>
      <c r="H4494" s="4">
        <v>-0.72846003488880973</v>
      </c>
      <c r="I4494" s="4">
        <v>0.16970639682900179</v>
      </c>
    </row>
    <row r="4495" spans="1:9" x14ac:dyDescent="0.25">
      <c r="A4495" t="s">
        <v>4673</v>
      </c>
      <c r="B4495" s="3">
        <v>32.478248596191413</v>
      </c>
      <c r="C4495" s="3">
        <v>16.39999961853027</v>
      </c>
      <c r="D4495" s="4">
        <v>-1.882367556699838E-2</v>
      </c>
      <c r="E4495" s="4">
        <v>4.9935962783989041E-2</v>
      </c>
      <c r="F4495" s="2">
        <v>3</v>
      </c>
      <c r="G4495" s="4">
        <v>2.3702858475780131E-2</v>
      </c>
      <c r="H4495" s="4">
        <v>-0.73047096600671035</v>
      </c>
      <c r="I4495" s="4">
        <v>0.18485328095818601</v>
      </c>
    </row>
    <row r="4496" spans="1:9" x14ac:dyDescent="0.25">
      <c r="A4496" t="s">
        <v>4674</v>
      </c>
      <c r="B4496" s="3">
        <v>33.101337432861328</v>
      </c>
      <c r="C4496" s="3">
        <v>15.61999988555908</v>
      </c>
      <c r="D4496" s="4">
        <v>2.6210239070796342E-3</v>
      </c>
      <c r="E4496" s="4">
        <v>-1.6991847195090282E-2</v>
      </c>
      <c r="F4496" s="2">
        <v>2</v>
      </c>
      <c r="G4496" s="4">
        <v>3.854467350291424E-2</v>
      </c>
      <c r="H4496" s="4">
        <v>-0.72530010429160718</v>
      </c>
      <c r="I4496" s="4">
        <v>0.18670791964207181</v>
      </c>
    </row>
    <row r="4497" spans="1:9" x14ac:dyDescent="0.25">
      <c r="A4497" t="s">
        <v>4675</v>
      </c>
      <c r="B4497" s="3">
        <v>33.014804840087891</v>
      </c>
      <c r="C4497" s="3">
        <v>15.89000034332275</v>
      </c>
      <c r="D4497" s="4">
        <v>-1.047127066307052E-3</v>
      </c>
      <c r="E4497" s="4">
        <v>6.2973733058990788E-4</v>
      </c>
      <c r="F4497" s="2">
        <v>2</v>
      </c>
      <c r="G4497" s="4">
        <v>2.4194499883730462E-2</v>
      </c>
      <c r="H4497" s="4">
        <v>-0.72601821709470626</v>
      </c>
      <c r="I4497" s="4">
        <v>0.1910355671305386</v>
      </c>
    </row>
    <row r="4498" spans="1:9" x14ac:dyDescent="0.25">
      <c r="A4498" t="s">
        <v>4676</v>
      </c>
      <c r="B4498" s="3">
        <v>33.049411773681641</v>
      </c>
      <c r="C4498" s="3">
        <v>15.88000011444092</v>
      </c>
      <c r="D4498" s="4">
        <v>-1.266788864192081E-2</v>
      </c>
      <c r="E4498" s="4">
        <v>2.3195853483184651E-2</v>
      </c>
      <c r="F4498" s="2">
        <v>2</v>
      </c>
      <c r="G4498" s="4">
        <v>1.387905382577426E-2</v>
      </c>
      <c r="H4498" s="4">
        <v>-0.72573102262504863</v>
      </c>
      <c r="I4498" s="4">
        <v>0.19567239967935321</v>
      </c>
    </row>
    <row r="4499" spans="1:9" x14ac:dyDescent="0.25">
      <c r="A4499" t="s">
        <v>4677</v>
      </c>
      <c r="B4499" s="3">
        <v>33.47344970703125</v>
      </c>
      <c r="C4499" s="3">
        <v>15.52000045776367</v>
      </c>
      <c r="D4499" s="4">
        <v>1.5756214730140439E-2</v>
      </c>
      <c r="E4499" s="4">
        <v>-7.010185972771199E-2</v>
      </c>
      <c r="F4499" s="2">
        <v>2</v>
      </c>
      <c r="G4499" s="4">
        <v>2.5801979156315991E-2</v>
      </c>
      <c r="H4499" s="4">
        <v>-0.72221203562629666</v>
      </c>
      <c r="I4499" s="4">
        <v>0.2052551319177798</v>
      </c>
    </row>
    <row r="4500" spans="1:9" x14ac:dyDescent="0.25">
      <c r="A4500" t="s">
        <v>4678</v>
      </c>
      <c r="B4500" s="3">
        <v>32.954216003417969</v>
      </c>
      <c r="C4500" s="3">
        <v>16.690000534057621</v>
      </c>
      <c r="D4500" s="4">
        <v>1.3149956446927289E-3</v>
      </c>
      <c r="E4500" s="4">
        <v>-6.3937150562336176E-2</v>
      </c>
      <c r="F4500" s="2">
        <v>3</v>
      </c>
      <c r="G4500" s="4">
        <v>9.357301560150022E-3</v>
      </c>
      <c r="H4500" s="4">
        <v>-0.72652102901727833</v>
      </c>
      <c r="I4500" s="4">
        <v>0.1894899955874505</v>
      </c>
    </row>
    <row r="4501" spans="1:9" x14ac:dyDescent="0.25">
      <c r="A4501" t="s">
        <v>4679</v>
      </c>
      <c r="B4501" s="3">
        <v>32.910938262939453</v>
      </c>
      <c r="C4501" s="3">
        <v>17.829999923706051</v>
      </c>
      <c r="D4501" s="4">
        <v>-8.0861272404680884E-3</v>
      </c>
      <c r="E4501" s="4">
        <v>3.3623183982959708E-2</v>
      </c>
      <c r="F4501" s="2">
        <v>3</v>
      </c>
      <c r="G4501" s="4">
        <v>8.0317442068060796E-3</v>
      </c>
      <c r="H4501" s="4">
        <v>-0.72688018039054403</v>
      </c>
      <c r="I4501" s="4">
        <v>0.1913447521908862</v>
      </c>
    </row>
    <row r="4502" spans="1:9" x14ac:dyDescent="0.25">
      <c r="A4502" t="s">
        <v>4680</v>
      </c>
      <c r="B4502" s="3">
        <v>33.179229736328118</v>
      </c>
      <c r="C4502" s="3">
        <v>17.25</v>
      </c>
      <c r="D4502" s="4">
        <v>-7.3527515241101904E-3</v>
      </c>
      <c r="E4502" s="4">
        <v>8.4905686406206105E-2</v>
      </c>
      <c r="F4502" s="2">
        <v>3</v>
      </c>
      <c r="G4502" s="4">
        <v>1.6383220590599819E-2</v>
      </c>
      <c r="H4502" s="4">
        <v>-0.72465369513420641</v>
      </c>
      <c r="I4502" s="4">
        <v>0.19567239967935321</v>
      </c>
    </row>
    <row r="4503" spans="1:9" x14ac:dyDescent="0.25">
      <c r="A4503" t="s">
        <v>4681</v>
      </c>
      <c r="B4503" s="3">
        <v>33.424995422363281</v>
      </c>
      <c r="C4503" s="3">
        <v>15.89999961853027</v>
      </c>
      <c r="D4503" s="4">
        <v>2.7106097090091819E-2</v>
      </c>
      <c r="E4503" s="4">
        <v>-0.25908665904675221</v>
      </c>
      <c r="F4503" s="2">
        <v>2</v>
      </c>
      <c r="G4503" s="4">
        <v>2.934350080042258E-2</v>
      </c>
      <c r="H4503" s="4">
        <v>-0.72261414587250394</v>
      </c>
      <c r="I4503" s="4">
        <v>0.19907272782587729</v>
      </c>
    </row>
    <row r="4504" spans="1:9" x14ac:dyDescent="0.25">
      <c r="A4504" t="s">
        <v>4682</v>
      </c>
      <c r="B4504" s="3">
        <v>32.542884826660163</v>
      </c>
      <c r="C4504" s="3">
        <v>21.45999908447266</v>
      </c>
      <c r="D4504" s="4">
        <v>1.0201219097015549E-2</v>
      </c>
      <c r="E4504" s="4">
        <v>-9.8698044274681651E-2</v>
      </c>
      <c r="F4504" s="2">
        <v>4</v>
      </c>
      <c r="G4504" s="4">
        <v>5.3786067005661131E-3</v>
      </c>
      <c r="H4504" s="4">
        <v>-0.72993456575385762</v>
      </c>
      <c r="I4504" s="4">
        <v>0.16568781648133249</v>
      </c>
    </row>
    <row r="4505" spans="1:9" x14ac:dyDescent="0.25">
      <c r="A4505" t="s">
        <v>4683</v>
      </c>
      <c r="B4505" s="3">
        <v>32.214260101318359</v>
      </c>
      <c r="C4505" s="3">
        <v>23.809999465942379</v>
      </c>
      <c r="D4505" s="4">
        <v>-4.0104831131935192E-3</v>
      </c>
      <c r="E4505" s="4">
        <v>0.1359733065819182</v>
      </c>
      <c r="F4505" s="2">
        <v>4</v>
      </c>
      <c r="G4505" s="4">
        <v>-8.7305637932038049E-3</v>
      </c>
      <c r="H4505" s="4">
        <v>-0.732661741897773</v>
      </c>
      <c r="I4505" s="4">
        <v>0.1684698924267112</v>
      </c>
    </row>
    <row r="4506" spans="1:9" x14ac:dyDescent="0.25">
      <c r="A4506" t="s">
        <v>4684</v>
      </c>
      <c r="B4506" s="3">
        <v>32.343975067138672</v>
      </c>
      <c r="C4506" s="3">
        <v>20.95999908447266</v>
      </c>
      <c r="D4506" s="4">
        <v>-1.9659467603057479E-2</v>
      </c>
      <c r="E4506" s="4">
        <v>0.1567327877320015</v>
      </c>
      <c r="F4506" s="2">
        <v>4</v>
      </c>
      <c r="G4506" s="4">
        <v>3.1963170878723801E-5</v>
      </c>
      <c r="H4506" s="4">
        <v>-0.73158526915237609</v>
      </c>
      <c r="I4506" s="4">
        <v>0.18268933929440251</v>
      </c>
    </row>
    <row r="4507" spans="1:9" x14ac:dyDescent="0.25">
      <c r="A4507" t="s">
        <v>4685</v>
      </c>
      <c r="B4507" s="3">
        <v>32.992591857910163</v>
      </c>
      <c r="C4507" s="3">
        <v>18.120000839233398</v>
      </c>
      <c r="D4507" s="4">
        <v>-6.5100351123539291E-3</v>
      </c>
      <c r="E4507" s="4">
        <v>-1.2534034738690639E-2</v>
      </c>
      <c r="F4507" s="2">
        <v>3</v>
      </c>
      <c r="G4507" s="4">
        <v>9.3344186630022197E-3</v>
      </c>
      <c r="H4507" s="4">
        <v>-0.72620255719576632</v>
      </c>
      <c r="I4507" s="4">
        <v>0.19752715628278891</v>
      </c>
    </row>
    <row r="4508" spans="1:9" x14ac:dyDescent="0.25">
      <c r="A4508" t="s">
        <v>4686</v>
      </c>
      <c r="B4508" s="3">
        <v>33.208782196044922</v>
      </c>
      <c r="C4508" s="3">
        <v>18.35000038146973</v>
      </c>
      <c r="D4508" s="4">
        <v>-1.560026080718369E-3</v>
      </c>
      <c r="E4508" s="4">
        <v>3.0898942021528208E-2</v>
      </c>
      <c r="F4508" s="2">
        <v>3</v>
      </c>
      <c r="G4508" s="4">
        <v>2.2413873897384029E-2</v>
      </c>
      <c r="H4508" s="4">
        <v>-0.72440844650585134</v>
      </c>
      <c r="I4508" s="4">
        <v>0.19196300439203151</v>
      </c>
    </row>
    <row r="4509" spans="1:9" x14ac:dyDescent="0.25">
      <c r="A4509" t="s">
        <v>4687</v>
      </c>
      <c r="B4509" s="3">
        <v>33.260669708251953</v>
      </c>
      <c r="C4509" s="3">
        <v>17.79999923706055</v>
      </c>
      <c r="D4509" s="4">
        <v>-7.4835850495404976E-3</v>
      </c>
      <c r="E4509" s="4">
        <v>2.6528205330148321E-2</v>
      </c>
      <c r="F4509" s="2">
        <v>3</v>
      </c>
      <c r="G4509" s="4">
        <v>2.184373314938215E-2</v>
      </c>
      <c r="H4509" s="4">
        <v>-0.72397784474479709</v>
      </c>
      <c r="I4509" s="4">
        <v>0.2108191658889873</v>
      </c>
    </row>
    <row r="4510" spans="1:9" x14ac:dyDescent="0.25">
      <c r="A4510" t="s">
        <v>4688</v>
      </c>
      <c r="B4510" s="3">
        <v>33.511455535888672</v>
      </c>
      <c r="C4510" s="3">
        <v>17.340000152587891</v>
      </c>
      <c r="D4510" s="4">
        <v>-7.7414514459372974E-4</v>
      </c>
      <c r="E4510" s="4">
        <v>4.1441474466443529E-2</v>
      </c>
      <c r="F4510" s="2">
        <v>3</v>
      </c>
      <c r="G4510" s="4">
        <v>2.0903779696130661E-2</v>
      </c>
      <c r="H4510" s="4">
        <v>-0.72189663455694042</v>
      </c>
      <c r="I4510" s="4">
        <v>0.20401862751548941</v>
      </c>
    </row>
    <row r="4511" spans="1:9" x14ac:dyDescent="0.25">
      <c r="A4511" t="s">
        <v>4689</v>
      </c>
      <c r="B4511" s="3">
        <v>33.537418365478523</v>
      </c>
      <c r="C4511" s="3">
        <v>16.64999961853027</v>
      </c>
      <c r="D4511" s="4">
        <v>-2.169541075652515E-2</v>
      </c>
      <c r="E4511" s="4">
        <v>0.16270949534644211</v>
      </c>
      <c r="F4511" s="2">
        <v>3</v>
      </c>
      <c r="G4511" s="4">
        <v>2.1962889992703349E-2</v>
      </c>
      <c r="H4511" s="4">
        <v>-0.72168117539021981</v>
      </c>
      <c r="I4511" s="4">
        <v>0.2228749069319951</v>
      </c>
    </row>
    <row r="4512" spans="1:9" x14ac:dyDescent="0.25">
      <c r="A4512" t="s">
        <v>4690</v>
      </c>
      <c r="B4512" s="3">
        <v>34.281162261962891</v>
      </c>
      <c r="C4512" s="3">
        <v>14.319999694824221</v>
      </c>
      <c r="D4512" s="4">
        <v>-2.5160753885803411E-3</v>
      </c>
      <c r="E4512" s="4">
        <v>-1.377415679298521E-2</v>
      </c>
      <c r="F4512" s="2">
        <v>2</v>
      </c>
      <c r="G4512" s="4">
        <v>2.9494429004460979E-2</v>
      </c>
      <c r="H4512" s="4">
        <v>-0.71550902687167728</v>
      </c>
      <c r="I4512" s="4">
        <v>0.23647610159854099</v>
      </c>
    </row>
    <row r="4513" spans="1:9" x14ac:dyDescent="0.25">
      <c r="A4513" t="s">
        <v>4691</v>
      </c>
      <c r="B4513" s="3">
        <v>34.367633819580078</v>
      </c>
      <c r="C4513" s="3">
        <v>14.52000045776367</v>
      </c>
      <c r="D4513" s="4">
        <v>2.369937020904489E-2</v>
      </c>
      <c r="E4513" s="4">
        <v>-0.1167883220147355</v>
      </c>
      <c r="F4513" s="2">
        <v>2</v>
      </c>
      <c r="G4513" s="4">
        <v>3.9350271464324571E-2</v>
      </c>
      <c r="H4513" s="4">
        <v>-0.71479142058439771</v>
      </c>
      <c r="I4513" s="4">
        <v>0.22843905882275251</v>
      </c>
    </row>
    <row r="4514" spans="1:9" x14ac:dyDescent="0.25">
      <c r="A4514" t="s">
        <v>4692</v>
      </c>
      <c r="B4514" s="3">
        <v>33.571998596191413</v>
      </c>
      <c r="C4514" s="3">
        <v>16.440000534057621</v>
      </c>
      <c r="D4514" s="4">
        <v>4.6580472320783004E-3</v>
      </c>
      <c r="E4514" s="4">
        <v>-0.1189710252683832</v>
      </c>
      <c r="F4514" s="2">
        <v>3</v>
      </c>
      <c r="G4514" s="4">
        <v>2.3553827334116709E-2</v>
      </c>
      <c r="H4514" s="4">
        <v>-0.72139420252123321</v>
      </c>
      <c r="I4514" s="4">
        <v>0.2074189556620134</v>
      </c>
    </row>
    <row r="4515" spans="1:9" x14ac:dyDescent="0.25">
      <c r="A4515" t="s">
        <v>4693</v>
      </c>
      <c r="B4515" s="3">
        <v>33.416343688964837</v>
      </c>
      <c r="C4515" s="3">
        <v>18.659999847412109</v>
      </c>
      <c r="D4515" s="4">
        <v>-2.1524487762987991E-2</v>
      </c>
      <c r="E4515" s="4">
        <v>0.30855536801595762</v>
      </c>
      <c r="F4515" s="2">
        <v>3</v>
      </c>
      <c r="G4515" s="4">
        <v>1.534240344886784E-2</v>
      </c>
      <c r="H4515" s="4">
        <v>-0.7226859444899183</v>
      </c>
      <c r="I4515" s="4">
        <v>0.21576518349814949</v>
      </c>
    </row>
    <row r="4516" spans="1:9" x14ac:dyDescent="0.25">
      <c r="A4516" t="s">
        <v>4694</v>
      </c>
      <c r="B4516" s="3">
        <v>34.151435852050781</v>
      </c>
      <c r="C4516" s="3">
        <v>14.260000228881839</v>
      </c>
      <c r="D4516" s="4">
        <v>3.302654989440823E-3</v>
      </c>
      <c r="E4516" s="4">
        <v>-7.9999985233429993E-2</v>
      </c>
      <c r="F4516" s="2">
        <v>2</v>
      </c>
      <c r="G4516" s="4">
        <v>3.8220252301397917E-2</v>
      </c>
      <c r="H4516" s="4">
        <v>-0.71658559458879023</v>
      </c>
      <c r="I4516" s="4">
        <v>0.22349315913314041</v>
      </c>
    </row>
    <row r="4517" spans="1:9" x14ac:dyDescent="0.25">
      <c r="A4517" t="s">
        <v>4695</v>
      </c>
      <c r="B4517" s="3">
        <v>34.039016723632813</v>
      </c>
      <c r="C4517" s="3">
        <v>15.5</v>
      </c>
      <c r="D4517" s="4">
        <v>1.3128132416266199E-2</v>
      </c>
      <c r="E4517" s="4">
        <v>-0.107142888534374</v>
      </c>
      <c r="F4517" s="2">
        <v>2</v>
      </c>
      <c r="G4517" s="4">
        <v>4.5203026373000332E-2</v>
      </c>
      <c r="H4517" s="4">
        <v>-0.71751853341383565</v>
      </c>
      <c r="I4517" s="4">
        <v>0.21731075504123759</v>
      </c>
    </row>
    <row r="4518" spans="1:9" x14ac:dyDescent="0.25">
      <c r="A4518" t="s">
        <v>4696</v>
      </c>
      <c r="B4518" s="3">
        <v>33.597938537597663</v>
      </c>
      <c r="C4518" s="3">
        <v>17.360000610351559</v>
      </c>
      <c r="D4518" s="4">
        <v>6.7369952011524514E-3</v>
      </c>
      <c r="E4518" s="4">
        <v>-4.9288039827444452E-2</v>
      </c>
      <c r="F4518" s="2">
        <v>3</v>
      </c>
      <c r="G4518" s="4">
        <v>2.7312222854544151E-2</v>
      </c>
      <c r="H4518" s="4">
        <v>-0.7211789332979448</v>
      </c>
      <c r="I4518" s="4">
        <v>0.2068007034608681</v>
      </c>
    </row>
    <row r="4519" spans="1:9" x14ac:dyDescent="0.25">
      <c r="A4519" t="s">
        <v>4697</v>
      </c>
      <c r="B4519" s="3">
        <v>33.373104095458977</v>
      </c>
      <c r="C4519" s="3">
        <v>18.260000228881839</v>
      </c>
      <c r="D4519" s="4">
        <v>-9.7511994737120578E-3</v>
      </c>
      <c r="E4519" s="4">
        <v>3.047409347924623E-2</v>
      </c>
      <c r="F4519" s="2">
        <v>3</v>
      </c>
      <c r="G4519" s="4">
        <v>2.367249347315914E-2</v>
      </c>
      <c r="H4519" s="4">
        <v>-0.7230447792907968</v>
      </c>
      <c r="I4519" s="4">
        <v>0.21731075504123759</v>
      </c>
    </row>
    <row r="4520" spans="1:9" x14ac:dyDescent="0.25">
      <c r="A4520" t="s">
        <v>4698</v>
      </c>
      <c r="B4520" s="3">
        <v>33.701736450195313</v>
      </c>
      <c r="C4520" s="3">
        <v>17.719999313354489</v>
      </c>
      <c r="D4520" s="4">
        <v>-9.6566987869098897E-3</v>
      </c>
      <c r="E4520" s="4">
        <v>3.1431839265801731E-2</v>
      </c>
      <c r="F4520" s="2">
        <v>3</v>
      </c>
      <c r="G4520" s="4">
        <v>3.8968669267055438E-2</v>
      </c>
      <c r="H4520" s="4">
        <v>-0.72031753983240399</v>
      </c>
      <c r="I4520" s="4">
        <v>0.21298310755277081</v>
      </c>
    </row>
    <row r="4521" spans="1:9" x14ac:dyDescent="0.25">
      <c r="A4521" t="s">
        <v>4699</v>
      </c>
      <c r="B4521" s="3">
        <v>34.030357360839837</v>
      </c>
      <c r="C4521" s="3">
        <v>17.180000305175781</v>
      </c>
      <c r="D4521" s="4">
        <v>7.6829599728358566E-3</v>
      </c>
      <c r="E4521" s="4">
        <v>1.1183080436564021E-2</v>
      </c>
      <c r="F4521" s="2">
        <v>3</v>
      </c>
      <c r="G4521" s="4">
        <v>5.3294802806549413E-2</v>
      </c>
      <c r="H4521" s="4">
        <v>-0.71759039534572744</v>
      </c>
      <c r="I4521" s="4">
        <v>0.22009283098661639</v>
      </c>
    </row>
    <row r="4522" spans="1:9" x14ac:dyDescent="0.25">
      <c r="A4522" t="s">
        <v>4700</v>
      </c>
      <c r="B4522" s="3">
        <v>33.770896911621087</v>
      </c>
      <c r="C4522" s="3">
        <v>16.989999771118161</v>
      </c>
      <c r="D4522" s="4">
        <v>-6.8669123462399284E-3</v>
      </c>
      <c r="E4522" s="4">
        <v>4.4895420169777538E-2</v>
      </c>
      <c r="F4522" s="2">
        <v>3</v>
      </c>
      <c r="G4522" s="4">
        <v>5.3974531756727728E-2</v>
      </c>
      <c r="H4522" s="4">
        <v>-0.71974359409443078</v>
      </c>
      <c r="I4522" s="4">
        <v>0.22596605001817149</v>
      </c>
    </row>
    <row r="4523" spans="1:9" x14ac:dyDescent="0.25">
      <c r="A4523" t="s">
        <v>4701</v>
      </c>
      <c r="B4523" s="3">
        <v>34.004402160644531</v>
      </c>
      <c r="C4523" s="3">
        <v>16.260000228881839</v>
      </c>
      <c r="D4523" s="4">
        <v>-1.3547543775933811E-2</v>
      </c>
      <c r="E4523" s="4">
        <v>0.21797751043148231</v>
      </c>
      <c r="F4523" s="2">
        <v>3</v>
      </c>
      <c r="G4523" s="4">
        <v>7.5720252757845108E-2</v>
      </c>
      <c r="H4523" s="4">
        <v>-0.71780579119797072</v>
      </c>
      <c r="I4523" s="4">
        <v>0.23060288256698591</v>
      </c>
    </row>
    <row r="4524" spans="1:9" x14ac:dyDescent="0.25">
      <c r="A4524" t="s">
        <v>4702</v>
      </c>
      <c r="B4524" s="3">
        <v>34.471405029296882</v>
      </c>
      <c r="C4524" s="3">
        <v>13.35000038146973</v>
      </c>
      <c r="D4524" s="4">
        <v>-7.4707103276197007E-3</v>
      </c>
      <c r="E4524" s="4">
        <v>-1.6212182630954919E-2</v>
      </c>
      <c r="F4524" s="2">
        <v>2</v>
      </c>
      <c r="G4524" s="4">
        <v>9.7071090949011118E-2</v>
      </c>
      <c r="H4524" s="4">
        <v>-0.71393024871952804</v>
      </c>
      <c r="I4524" s="4">
        <v>0.24451314437432961</v>
      </c>
    </row>
    <row r="4525" spans="1:9" x14ac:dyDescent="0.25">
      <c r="A4525" t="s">
        <v>4703</v>
      </c>
      <c r="B4525" s="3">
        <v>34.730869293212891</v>
      </c>
      <c r="C4525" s="3">
        <v>13.569999694824221</v>
      </c>
      <c r="D4525" s="4">
        <v>-7.4621721978274103E-4</v>
      </c>
      <c r="E4525" s="4">
        <v>-4.3692734594311673E-2</v>
      </c>
      <c r="F4525" s="2">
        <v>2</v>
      </c>
      <c r="G4525" s="4">
        <v>0.1126480352533079</v>
      </c>
      <c r="H4525" s="4">
        <v>-0.71177701831358597</v>
      </c>
      <c r="I4525" s="4">
        <v>0.24698615317891059</v>
      </c>
    </row>
    <row r="4526" spans="1:9" x14ac:dyDescent="0.25">
      <c r="A4526" t="s">
        <v>4704</v>
      </c>
      <c r="B4526" s="3">
        <v>34.756805419921882</v>
      </c>
      <c r="C4526" s="3">
        <v>14.189999580383301</v>
      </c>
      <c r="D4526" s="4">
        <v>-1.350025162473356E-2</v>
      </c>
      <c r="E4526" s="4">
        <v>0.13610887433290511</v>
      </c>
      <c r="F4526" s="2">
        <v>2</v>
      </c>
      <c r="G4526" s="4">
        <v>0.12559263618100761</v>
      </c>
      <c r="H4526" s="4">
        <v>-0.71156178074753629</v>
      </c>
      <c r="I4526" s="4">
        <v>0.25564144815584439</v>
      </c>
    </row>
    <row r="4527" spans="1:9" x14ac:dyDescent="0.25">
      <c r="A4527" t="s">
        <v>4705</v>
      </c>
      <c r="B4527" s="3">
        <v>35.232452392578118</v>
      </c>
      <c r="C4527" s="3">
        <v>12.489999771118161</v>
      </c>
      <c r="D4527" s="4">
        <v>-2.231832047485216E-2</v>
      </c>
      <c r="E4527" s="4">
        <v>6.0271651463602798E-2</v>
      </c>
      <c r="F4527" s="2">
        <v>1</v>
      </c>
      <c r="G4527" s="4">
        <v>0.13782165473897301</v>
      </c>
      <c r="H4527" s="4">
        <v>-0.70761450296615669</v>
      </c>
      <c r="I4527" s="4">
        <v>0.28748078795730092</v>
      </c>
    </row>
    <row r="4528" spans="1:9" x14ac:dyDescent="0.25">
      <c r="A4528" t="s">
        <v>4706</v>
      </c>
      <c r="B4528" s="3">
        <v>36.036731719970703</v>
      </c>
      <c r="C4528" s="3">
        <v>11.77999973297119</v>
      </c>
      <c r="D4528" s="4">
        <v>-8.8010389171070402E-3</v>
      </c>
      <c r="E4528" s="4">
        <v>-1.7514599012155681E-2</v>
      </c>
      <c r="F4528" s="2">
        <v>1</v>
      </c>
      <c r="G4528" s="4">
        <v>0.16965220513582449</v>
      </c>
      <c r="H4528" s="4">
        <v>-0.70093998572638427</v>
      </c>
      <c r="I4528" s="4">
        <v>0.29768165447732292</v>
      </c>
    </row>
    <row r="4529" spans="1:9" x14ac:dyDescent="0.25">
      <c r="A4529" t="s">
        <v>4707</v>
      </c>
      <c r="B4529" s="3">
        <v>36.356708526611328</v>
      </c>
      <c r="C4529" s="3">
        <v>11.989999771118161</v>
      </c>
      <c r="D4529" s="4">
        <v>-3.7915882849810512E-3</v>
      </c>
      <c r="E4529" s="4">
        <v>-8.3335240681969847E-4</v>
      </c>
      <c r="F4529" s="2">
        <v>1</v>
      </c>
      <c r="G4529" s="4">
        <v>0.17152316623092159</v>
      </c>
      <c r="H4529" s="4">
        <v>-0.69828457654264464</v>
      </c>
      <c r="I4529" s="4">
        <v>0.3038640585692256</v>
      </c>
    </row>
    <row r="4530" spans="1:9" x14ac:dyDescent="0.25">
      <c r="A4530" t="s">
        <v>4708</v>
      </c>
      <c r="B4530" s="3">
        <v>36.495082855224609</v>
      </c>
      <c r="C4530" s="3">
        <v>12</v>
      </c>
      <c r="D4530" s="4">
        <v>9.4884879499645969E-4</v>
      </c>
      <c r="E4530" s="4">
        <v>3.2702247692202542E-2</v>
      </c>
      <c r="F4530" s="2">
        <v>1</v>
      </c>
      <c r="G4530" s="4">
        <v>0.1815561742543863</v>
      </c>
      <c r="H4530" s="4">
        <v>-0.69713624186535594</v>
      </c>
      <c r="I4530" s="4">
        <v>0.3069552016554018</v>
      </c>
    </row>
    <row r="4531" spans="1:9" x14ac:dyDescent="0.25">
      <c r="A4531" t="s">
        <v>4709</v>
      </c>
      <c r="B4531" s="3">
        <v>36.460487365722663</v>
      </c>
      <c r="C4531" s="3">
        <v>11.61999988555908</v>
      </c>
      <c r="D4531" s="4">
        <v>7.88941822922129E-3</v>
      </c>
      <c r="E4531" s="4">
        <v>-2.023606897686903E-2</v>
      </c>
      <c r="F4531" s="2">
        <v>1</v>
      </c>
      <c r="G4531" s="4">
        <v>0.18373766369453451</v>
      </c>
      <c r="H4531" s="4">
        <v>-0.69742334136329753</v>
      </c>
      <c r="I4531" s="4">
        <v>0.30479137791116839</v>
      </c>
    </row>
    <row r="4532" spans="1:9" x14ac:dyDescent="0.25">
      <c r="A4532" t="s">
        <v>4710</v>
      </c>
      <c r="B4532" s="3">
        <v>36.175086975097663</v>
      </c>
      <c r="C4532" s="3">
        <v>11.85999965667725</v>
      </c>
      <c r="D4532" s="4">
        <v>8.1943388086291868E-3</v>
      </c>
      <c r="E4532" s="4">
        <v>-1.0842378392205251E-2</v>
      </c>
      <c r="F4532" s="2">
        <v>1</v>
      </c>
      <c r="G4532" s="4">
        <v>0.17545821153900021</v>
      </c>
      <c r="H4532" s="4">
        <v>-0.69979180933528917</v>
      </c>
      <c r="I4532" s="4">
        <v>0.29799083953767053</v>
      </c>
    </row>
    <row r="4533" spans="1:9" x14ac:dyDescent="0.25">
      <c r="A4533" t="s">
        <v>4711</v>
      </c>
      <c r="B4533" s="3">
        <v>35.881065368652337</v>
      </c>
      <c r="C4533" s="3">
        <v>11.989999771118161</v>
      </c>
      <c r="D4533" s="4">
        <v>-1.44358510187903E-3</v>
      </c>
      <c r="E4533" s="4">
        <v>0</v>
      </c>
      <c r="F4533" s="2">
        <v>1</v>
      </c>
      <c r="G4533" s="4">
        <v>0.18010578287849019</v>
      </c>
      <c r="H4533" s="4">
        <v>-0.70223182266678552</v>
      </c>
      <c r="I4533" s="4">
        <v>0.28717160289695309</v>
      </c>
    </row>
    <row r="4534" spans="1:9" x14ac:dyDescent="0.25">
      <c r="A4534" t="s">
        <v>4712</v>
      </c>
      <c r="B4534" s="3">
        <v>35.932937622070313</v>
      </c>
      <c r="C4534" s="3">
        <v>11.989999771118161</v>
      </c>
      <c r="D4534" s="4">
        <v>2.6543782765264812E-3</v>
      </c>
      <c r="E4534" s="4">
        <v>-4.3859664466345823E-2</v>
      </c>
      <c r="F4534" s="2">
        <v>1</v>
      </c>
      <c r="G4534" s="4">
        <v>0.1878693016447259</v>
      </c>
      <c r="H4534" s="4">
        <v>-0.70180134753468626</v>
      </c>
      <c r="I4534" s="4">
        <v>0.28995367884233181</v>
      </c>
    </row>
    <row r="4535" spans="1:9" x14ac:dyDescent="0.25">
      <c r="A4535" t="s">
        <v>4713</v>
      </c>
      <c r="B4535" s="3">
        <v>35.837810516357422</v>
      </c>
      <c r="C4535" s="3">
        <v>12.539999961853029</v>
      </c>
      <c r="D4535" s="4">
        <v>-9.7972937364692037E-3</v>
      </c>
      <c r="E4535" s="4">
        <v>8.1967195578769303E-2</v>
      </c>
      <c r="F4535" s="2">
        <v>1</v>
      </c>
      <c r="G4535" s="4">
        <v>0.18946590897724719</v>
      </c>
      <c r="H4535" s="4">
        <v>-0.7025907840966189</v>
      </c>
      <c r="I4535" s="4">
        <v>0.29984547822155633</v>
      </c>
    </row>
    <row r="4536" spans="1:9" x14ac:dyDescent="0.25">
      <c r="A4536" t="s">
        <v>4714</v>
      </c>
      <c r="B4536" s="3">
        <v>36.192398071289063</v>
      </c>
      <c r="C4536" s="3">
        <v>11.590000152587891</v>
      </c>
      <c r="D4536" s="4">
        <v>-9.7018245993530927E-3</v>
      </c>
      <c r="E4536" s="4">
        <v>-2.1114864592747251E-2</v>
      </c>
      <c r="F4536" s="2">
        <v>1</v>
      </c>
      <c r="G4536" s="4">
        <v>0.20918525649983821</v>
      </c>
      <c r="H4536" s="4">
        <v>-0.69964814878598292</v>
      </c>
      <c r="I4536" s="4">
        <v>0.305100562971516</v>
      </c>
    </row>
    <row r="4537" spans="1:9" x14ac:dyDescent="0.25">
      <c r="A4537" t="s">
        <v>4715</v>
      </c>
      <c r="B4537" s="3">
        <v>36.546970367431641</v>
      </c>
      <c r="C4537" s="3">
        <v>11.840000152587891</v>
      </c>
      <c r="D4537" s="4">
        <v>9.5558586853266014E-3</v>
      </c>
      <c r="E4537" s="4">
        <v>6.8027144684554841E-3</v>
      </c>
      <c r="F4537" s="2">
        <v>1</v>
      </c>
      <c r="G4537" s="4">
        <v>0.2088561751626985</v>
      </c>
      <c r="H4537" s="4">
        <v>-0.69670564010430169</v>
      </c>
      <c r="I4537" s="4">
        <v>0.31344679080765209</v>
      </c>
    </row>
    <row r="4538" spans="1:9" x14ac:dyDescent="0.25">
      <c r="A4538" t="s">
        <v>4716</v>
      </c>
      <c r="B4538" s="3">
        <v>36.201038360595703</v>
      </c>
      <c r="C4538" s="3">
        <v>11.760000228881839</v>
      </c>
      <c r="D4538" s="4">
        <v>-2.3872355170073689E-4</v>
      </c>
      <c r="E4538" s="4">
        <v>8.5108330909244856E-4</v>
      </c>
      <c r="F4538" s="2">
        <v>1</v>
      </c>
      <c r="G4538" s="4">
        <v>0.19912229249689101</v>
      </c>
      <c r="H4538" s="4">
        <v>-0.69957644514028461</v>
      </c>
      <c r="I4538" s="4">
        <v>0.30015466328190388</v>
      </c>
    </row>
    <row r="4539" spans="1:9" x14ac:dyDescent="0.25">
      <c r="A4539" t="s">
        <v>4717</v>
      </c>
      <c r="B4539" s="3">
        <v>36.209682464599609</v>
      </c>
      <c r="C4539" s="3">
        <v>11.75</v>
      </c>
      <c r="D4539" s="4">
        <v>-2.14526944277238E-3</v>
      </c>
      <c r="E4539" s="4">
        <v>0</v>
      </c>
      <c r="F4539" s="2">
        <v>1</v>
      </c>
      <c r="G4539" s="4">
        <v>0.18822129906623711</v>
      </c>
      <c r="H4539" s="4">
        <v>-0.69950470983734769</v>
      </c>
      <c r="I4539" s="4">
        <v>0.30139104976464443</v>
      </c>
    </row>
    <row r="4540" spans="1:9" x14ac:dyDescent="0.25">
      <c r="A4540" t="s">
        <v>4718</v>
      </c>
      <c r="B4540" s="3">
        <v>36.287528991699219</v>
      </c>
      <c r="C4540" s="3">
        <v>11.75</v>
      </c>
      <c r="D4540" s="4">
        <v>-9.5172880245164571E-4</v>
      </c>
      <c r="E4540" s="4">
        <v>1.380499096683652E-2</v>
      </c>
      <c r="F4540" s="2">
        <v>1</v>
      </c>
      <c r="G4540" s="4">
        <v>0.2006164536271744</v>
      </c>
      <c r="H4540" s="4">
        <v>-0.69885868056681144</v>
      </c>
      <c r="I4540" s="4">
        <v>0.30046373042270158</v>
      </c>
    </row>
    <row r="4541" spans="1:9" x14ac:dyDescent="0.25">
      <c r="A4541" t="s">
        <v>4719</v>
      </c>
      <c r="B4541" s="3">
        <v>36.322097778320313</v>
      </c>
      <c r="C4541" s="3">
        <v>11.590000152587891</v>
      </c>
      <c r="D4541" s="4">
        <v>-1.176464238816677E-2</v>
      </c>
      <c r="E4541" s="4">
        <v>-4.2955489055072071E-3</v>
      </c>
      <c r="F4541" s="2">
        <v>1</v>
      </c>
      <c r="G4541" s="4">
        <v>0.18387969452148439</v>
      </c>
      <c r="H4541" s="4">
        <v>-0.698571802669541</v>
      </c>
      <c r="I4541" s="4">
        <v>0.32055651424149789</v>
      </c>
    </row>
    <row r="4542" spans="1:9" x14ac:dyDescent="0.25">
      <c r="A4542" t="s">
        <v>4720</v>
      </c>
      <c r="B4542" s="3">
        <v>36.754501342773438</v>
      </c>
      <c r="C4542" s="3">
        <v>11.64000034332275</v>
      </c>
      <c r="D4542" s="4">
        <v>-3.5176394955250818E-3</v>
      </c>
      <c r="E4542" s="4">
        <v>2.8268609286698831E-2</v>
      </c>
      <c r="F4542" s="2">
        <v>1</v>
      </c>
      <c r="G4542" s="4">
        <v>0.22973477983407789</v>
      </c>
      <c r="H4542" s="4">
        <v>-0.69498339134627851</v>
      </c>
      <c r="I4542" s="4">
        <v>0.32364765732767409</v>
      </c>
    </row>
    <row r="4543" spans="1:9" x14ac:dyDescent="0.25">
      <c r="A4543" t="s">
        <v>4721</v>
      </c>
      <c r="B4543" s="3">
        <v>36.884246826171882</v>
      </c>
      <c r="C4543" s="3">
        <v>11.319999694824221</v>
      </c>
      <c r="D4543" s="4">
        <v>4.4753194634685736E-3</v>
      </c>
      <c r="E4543" s="4">
        <v>-7.0175374020203796E-3</v>
      </c>
      <c r="F4543" s="2">
        <v>1</v>
      </c>
      <c r="G4543" s="4">
        <v>0.223847974768109</v>
      </c>
      <c r="H4543" s="4">
        <v>-0.69390666534297196</v>
      </c>
      <c r="I4543" s="4">
        <v>0.31839269049726449</v>
      </c>
    </row>
    <row r="4544" spans="1:9" x14ac:dyDescent="0.25">
      <c r="A4544" t="s">
        <v>4722</v>
      </c>
      <c r="B4544" s="3">
        <v>36.719913482666023</v>
      </c>
      <c r="C4544" s="3">
        <v>11.39999961853027</v>
      </c>
      <c r="D4544" s="4">
        <v>1.920305073586959E-2</v>
      </c>
      <c r="E4544" s="4">
        <v>-9.379970686264949E-2</v>
      </c>
      <c r="F4544" s="2">
        <v>1</v>
      </c>
      <c r="G4544" s="4">
        <v>0.22680950612145881</v>
      </c>
      <c r="H4544" s="4">
        <v>-0.69527042752974255</v>
      </c>
      <c r="I4544" s="4">
        <v>0.31561061455188583</v>
      </c>
    </row>
    <row r="4545" spans="1:9" x14ac:dyDescent="0.25">
      <c r="A4545" t="s">
        <v>4723</v>
      </c>
      <c r="B4545" s="3">
        <v>36.028064727783203</v>
      </c>
      <c r="C4545" s="3">
        <v>12.579999923706049</v>
      </c>
      <c r="D4545" s="4">
        <v>-1.045137764016435E-2</v>
      </c>
      <c r="E4545" s="4">
        <v>1.615507329695753E-2</v>
      </c>
      <c r="F4545" s="2">
        <v>1</v>
      </c>
      <c r="G4545" s="4">
        <v>0.2040417739297562</v>
      </c>
      <c r="H4545" s="4">
        <v>-0.7010119109727535</v>
      </c>
      <c r="I4545" s="4">
        <v>0.30479137791116839</v>
      </c>
    </row>
    <row r="4546" spans="1:9" x14ac:dyDescent="0.25">
      <c r="A4546" t="s">
        <v>4724</v>
      </c>
      <c r="B4546" s="3">
        <v>36.408584594726563</v>
      </c>
      <c r="C4546" s="3">
        <v>12.38000011444092</v>
      </c>
      <c r="D4546" s="4">
        <v>4.0540704026139629E-3</v>
      </c>
      <c r="E4546" s="4">
        <v>-2.978057269785939E-2</v>
      </c>
      <c r="F4546" s="2">
        <v>1</v>
      </c>
      <c r="G4546" s="4">
        <v>0.18903487743467351</v>
      </c>
      <c r="H4546" s="4">
        <v>-0.69785406975330655</v>
      </c>
      <c r="I4546" s="4">
        <v>0.30850089111804002</v>
      </c>
    </row>
    <row r="4547" spans="1:9" x14ac:dyDescent="0.25">
      <c r="A4547" t="s">
        <v>4725</v>
      </c>
      <c r="B4547" s="3">
        <v>36.261577606201172</v>
      </c>
      <c r="C4547" s="3">
        <v>12.760000228881839</v>
      </c>
      <c r="D4547" s="4">
        <v>2.389649943115302E-4</v>
      </c>
      <c r="E4547" s="4">
        <v>-1.8461520855243441E-2</v>
      </c>
      <c r="F4547" s="2">
        <v>1</v>
      </c>
      <c r="G4547" s="4">
        <v>0.16748520264023509</v>
      </c>
      <c r="H4547" s="4">
        <v>-0.699074044761816</v>
      </c>
      <c r="I4547" s="4">
        <v>0.30077291548304919</v>
      </c>
    </row>
    <row r="4548" spans="1:9" x14ac:dyDescent="0.25">
      <c r="A4548" t="s">
        <v>4726</v>
      </c>
      <c r="B4548" s="3">
        <v>36.252914428710938</v>
      </c>
      <c r="C4548" s="3">
        <v>13</v>
      </c>
      <c r="D4548" s="4">
        <v>-8.0459730523312345E-3</v>
      </c>
      <c r="E4548" s="4">
        <v>6.6447944831777406E-2</v>
      </c>
      <c r="F4548" s="2">
        <v>1</v>
      </c>
      <c r="G4548" s="4">
        <v>0.1481031379746609</v>
      </c>
      <c r="H4548" s="4">
        <v>-0.69914593835094663</v>
      </c>
      <c r="I4548" s="4">
        <v>0.31159203420421638</v>
      </c>
    </row>
    <row r="4549" spans="1:9" x14ac:dyDescent="0.25">
      <c r="A4549" t="s">
        <v>4727</v>
      </c>
      <c r="B4549" s="3">
        <v>36.546970367431641</v>
      </c>
      <c r="C4549" s="3">
        <v>12.189999580383301</v>
      </c>
      <c r="D4549" s="4">
        <v>-1.4175276670652659E-3</v>
      </c>
      <c r="E4549" s="4">
        <v>-5.7096775849668768E-3</v>
      </c>
      <c r="F4549" s="2">
        <v>1</v>
      </c>
      <c r="G4549" s="4">
        <v>0.16312707932280171</v>
      </c>
      <c r="H4549" s="4">
        <v>-0.69670564010430169</v>
      </c>
      <c r="I4549" s="4">
        <v>0.31375585794844979</v>
      </c>
    </row>
    <row r="4550" spans="1:9" x14ac:dyDescent="0.25">
      <c r="A4550" t="s">
        <v>4728</v>
      </c>
      <c r="B4550" s="3">
        <v>36.598850250244141</v>
      </c>
      <c r="C4550" s="3">
        <v>12.260000228881839</v>
      </c>
      <c r="D4550" s="4">
        <v>-9.5950116014908993E-3</v>
      </c>
      <c r="E4550" s="4">
        <v>7.0742395904780819E-2</v>
      </c>
      <c r="F4550" s="2">
        <v>1</v>
      </c>
      <c r="G4550" s="4">
        <v>0.1596914361305812</v>
      </c>
      <c r="H4550" s="4">
        <v>-0.69627510165772499</v>
      </c>
      <c r="I4550" s="4">
        <v>0.33075738076151978</v>
      </c>
    </row>
    <row r="4551" spans="1:9" x14ac:dyDescent="0.25">
      <c r="A4551" t="s">
        <v>4729</v>
      </c>
      <c r="B4551" s="3">
        <v>36.953418731689453</v>
      </c>
      <c r="C4551" s="3">
        <v>11.44999980926514</v>
      </c>
      <c r="D4551" s="4">
        <v>2.816278243528592E-3</v>
      </c>
      <c r="E4551" s="4">
        <v>2.8751095375913579E-2</v>
      </c>
      <c r="F4551" s="2">
        <v>1</v>
      </c>
      <c r="G4551" s="4">
        <v>0.16141640735334239</v>
      </c>
      <c r="H4551" s="4">
        <v>-0.69333262463328249</v>
      </c>
      <c r="I4551" s="4">
        <v>0.32735705261499581</v>
      </c>
    </row>
    <row r="4552" spans="1:9" x14ac:dyDescent="0.25">
      <c r="A4552" t="s">
        <v>4730</v>
      </c>
      <c r="B4552" s="3">
        <v>36.849639892578118</v>
      </c>
      <c r="C4552" s="3">
        <v>11.13000011444092</v>
      </c>
      <c r="D4552" s="4">
        <v>9.4760990771152187E-3</v>
      </c>
      <c r="E4552" s="4">
        <v>-8.976865865026884E-4</v>
      </c>
      <c r="F4552" s="2">
        <v>1</v>
      </c>
      <c r="G4552" s="4">
        <v>0.17211650191869099</v>
      </c>
      <c r="H4552" s="4">
        <v>-0.6941938598126296</v>
      </c>
      <c r="I4552" s="4">
        <v>0.31901082477885973</v>
      </c>
    </row>
    <row r="4553" spans="1:9" x14ac:dyDescent="0.25">
      <c r="A4553" t="s">
        <v>4731</v>
      </c>
      <c r="B4553" s="3">
        <v>36.503726959228523</v>
      </c>
      <c r="C4553" s="3">
        <v>11.14000034332275</v>
      </c>
      <c r="D4553" s="4">
        <v>5.4789862740591833E-3</v>
      </c>
      <c r="E4553" s="4">
        <v>-3.7165027039181557E-2</v>
      </c>
      <c r="F4553" s="2">
        <v>1</v>
      </c>
      <c r="G4553" s="4">
        <v>0.15920806296857731</v>
      </c>
      <c r="H4553" s="4">
        <v>-0.69706450656241903</v>
      </c>
      <c r="I4553" s="4">
        <v>0.30788263891689471</v>
      </c>
    </row>
    <row r="4554" spans="1:9" x14ac:dyDescent="0.25">
      <c r="A4554" t="s">
        <v>4732</v>
      </c>
      <c r="B4554" s="3">
        <v>36.304813385009773</v>
      </c>
      <c r="C4554" s="3">
        <v>11.569999694824221</v>
      </c>
      <c r="D4554" s="4">
        <v>1.192330330415547E-3</v>
      </c>
      <c r="E4554" s="4">
        <v>1.580327884774713E-2</v>
      </c>
      <c r="F4554" s="2">
        <v>1</v>
      </c>
      <c r="G4554" s="4">
        <v>0.15605370418700229</v>
      </c>
      <c r="H4554" s="4">
        <v>-0.69871524161817622</v>
      </c>
      <c r="I4554" s="4">
        <v>0.30973727760078051</v>
      </c>
    </row>
    <row r="4555" spans="1:9" x14ac:dyDescent="0.25">
      <c r="A4555" t="s">
        <v>4733</v>
      </c>
      <c r="B4555" s="3">
        <v>36.261577606201172</v>
      </c>
      <c r="C4555" s="3">
        <v>11.39000034332275</v>
      </c>
      <c r="D4555" s="4">
        <v>-2.8536784853475661E-3</v>
      </c>
      <c r="E4555" s="4">
        <v>-1.5557420591980399E-2</v>
      </c>
      <c r="F4555" s="2">
        <v>1</v>
      </c>
      <c r="G4555" s="4">
        <v>0.16297041506120991</v>
      </c>
      <c r="H4555" s="4">
        <v>-0.699074044761816</v>
      </c>
      <c r="I4555" s="4">
        <v>0.30417312571002308</v>
      </c>
    </row>
    <row r="4556" spans="1:9" x14ac:dyDescent="0.25">
      <c r="A4556" t="s">
        <v>4734</v>
      </c>
      <c r="B4556" s="3">
        <v>36.365352630615227</v>
      </c>
      <c r="C4556" s="3">
        <v>11.569999694824221</v>
      </c>
      <c r="D4556" s="4">
        <v>3.1014941467781831E-3</v>
      </c>
      <c r="E4556" s="4">
        <v>5.6620995101249287E-2</v>
      </c>
      <c r="F4556" s="2">
        <v>1</v>
      </c>
      <c r="G4556" s="4">
        <v>0.15449793202529641</v>
      </c>
      <c r="H4556" s="4">
        <v>-0.69821284123970762</v>
      </c>
      <c r="I4556" s="4">
        <v>0.30757345385654711</v>
      </c>
    </row>
    <row r="4557" spans="1:9" x14ac:dyDescent="0.25">
      <c r="A4557" t="s">
        <v>4735</v>
      </c>
      <c r="B4557" s="3">
        <v>36.252914428710938</v>
      </c>
      <c r="C4557" s="3">
        <v>10.94999980926514</v>
      </c>
      <c r="D4557" s="4">
        <v>1.8959858264251839E-2</v>
      </c>
      <c r="E4557" s="4">
        <v>-5.4404155318793279E-2</v>
      </c>
      <c r="F4557" s="2">
        <v>1</v>
      </c>
      <c r="G4557" s="4">
        <v>0.14591514956397339</v>
      </c>
      <c r="H4557" s="4">
        <v>-0.69914593835094663</v>
      </c>
      <c r="I4557" s="4">
        <v>0.30139104976464443</v>
      </c>
    </row>
    <row r="4558" spans="1:9" x14ac:dyDescent="0.25">
      <c r="A4558" t="s">
        <v>4736</v>
      </c>
      <c r="B4558" s="3">
        <v>35.578353881835938</v>
      </c>
      <c r="C4558" s="3">
        <v>11.579999923706049</v>
      </c>
      <c r="D4558" s="4">
        <v>-4.1160893520694186E-3</v>
      </c>
      <c r="E4558" s="4">
        <v>1.047119416750775E-2</v>
      </c>
      <c r="F4558" s="2">
        <v>1</v>
      </c>
      <c r="G4558" s="4">
        <v>0.14580561082397339</v>
      </c>
      <c r="H4558" s="4">
        <v>-0.70474395118808353</v>
      </c>
      <c r="I4558" s="4">
        <v>0.2880989222388961</v>
      </c>
    </row>
    <row r="4559" spans="1:9" x14ac:dyDescent="0.25">
      <c r="A4559" t="s">
        <v>4737</v>
      </c>
      <c r="B4559" s="3">
        <v>35.72540283203125</v>
      </c>
      <c r="C4559" s="3">
        <v>11.460000038146971</v>
      </c>
      <c r="D4559" s="4">
        <v>2.4255230387848489E-4</v>
      </c>
      <c r="E4559" s="4">
        <v>2.412872814016875E-2</v>
      </c>
      <c r="F4559" s="2">
        <v>1</v>
      </c>
      <c r="G4559" s="4">
        <v>0.1413597136777798</v>
      </c>
      <c r="H4559" s="4">
        <v>-0.70352362794994816</v>
      </c>
      <c r="I4559" s="4">
        <v>0.28315302254928398</v>
      </c>
    </row>
    <row r="4560" spans="1:9" x14ac:dyDescent="0.25">
      <c r="A4560" t="s">
        <v>4738</v>
      </c>
      <c r="B4560" s="3">
        <v>35.716739654541023</v>
      </c>
      <c r="C4560" s="3">
        <v>11.189999580383301</v>
      </c>
      <c r="D4560" s="4">
        <v>5.1106123867752373E-3</v>
      </c>
      <c r="E4560" s="4">
        <v>1.790465886549075E-3</v>
      </c>
      <c r="F4560" s="2">
        <v>1</v>
      </c>
      <c r="G4560" s="4">
        <v>0.14328561873644799</v>
      </c>
      <c r="H4560" s="4">
        <v>-0.70359552153907878</v>
      </c>
      <c r="I4560" s="4">
        <v>0.28284395540848628</v>
      </c>
    </row>
    <row r="4561" spans="1:9" x14ac:dyDescent="0.25">
      <c r="A4561" t="s">
        <v>4739</v>
      </c>
      <c r="B4561" s="3">
        <v>35.535133361816413</v>
      </c>
      <c r="C4561" s="3">
        <v>11.170000076293951</v>
      </c>
      <c r="D4561" s="4">
        <v>-2.9117395993053519E-3</v>
      </c>
      <c r="E4561" s="4">
        <v>-3.5682392254157151E-3</v>
      </c>
      <c r="F4561" s="2">
        <v>1</v>
      </c>
      <c r="G4561" s="4">
        <v>0.1377861474469797</v>
      </c>
      <c r="H4561" s="4">
        <v>-0.70510262770276844</v>
      </c>
      <c r="I4561" s="4">
        <v>0.27418866043155238</v>
      </c>
    </row>
    <row r="4562" spans="1:9" x14ac:dyDescent="0.25">
      <c r="A4562" t="s">
        <v>4740</v>
      </c>
      <c r="B4562" s="3">
        <v>35.638904571533203</v>
      </c>
      <c r="C4562" s="3">
        <v>11.210000038146971</v>
      </c>
      <c r="D4562" s="4">
        <v>2.432548836065473E-3</v>
      </c>
      <c r="E4562" s="4">
        <v>-3.5283980331328728E-2</v>
      </c>
      <c r="F4562" s="2">
        <v>1</v>
      </c>
      <c r="G4562" s="4">
        <v>0.14521375785091431</v>
      </c>
      <c r="H4562" s="4">
        <v>-0.70424145583789866</v>
      </c>
      <c r="I4562" s="4">
        <v>0.27604329911543818</v>
      </c>
    </row>
    <row r="4563" spans="1:9" x14ac:dyDescent="0.25">
      <c r="A4563" t="s">
        <v>4741</v>
      </c>
      <c r="B4563" s="3">
        <v>35.552421569824219</v>
      </c>
      <c r="C4563" s="3">
        <v>11.61999988555908</v>
      </c>
      <c r="D4563" s="4">
        <v>-1.0589617143140989E-2</v>
      </c>
      <c r="E4563" s="4">
        <v>-1.441900566954935E-2</v>
      </c>
      <c r="F4563" s="2">
        <v>1</v>
      </c>
      <c r="G4563" s="4">
        <v>0.1283819753895068</v>
      </c>
      <c r="H4563" s="4">
        <v>-0.7049591570968945</v>
      </c>
      <c r="I4563" s="4">
        <v>0.29860897381926571</v>
      </c>
    </row>
    <row r="4564" spans="1:9" x14ac:dyDescent="0.25">
      <c r="A4564" t="s">
        <v>4742</v>
      </c>
      <c r="B4564" s="3">
        <v>35.932937622070313</v>
      </c>
      <c r="C4564" s="3">
        <v>11.789999961853029</v>
      </c>
      <c r="D4564" s="4">
        <v>2.412382335303942E-3</v>
      </c>
      <c r="E4564" s="4">
        <v>-2.7227716734490089E-2</v>
      </c>
      <c r="F4564" s="2">
        <v>1</v>
      </c>
      <c r="G4564" s="4">
        <v>0.14264544823152711</v>
      </c>
      <c r="H4564" s="4">
        <v>-0.70180134753468626</v>
      </c>
      <c r="I4564" s="4">
        <v>0.28840810729924371</v>
      </c>
    </row>
    <row r="4565" spans="1:9" x14ac:dyDescent="0.25">
      <c r="A4565" t="s">
        <v>4743</v>
      </c>
      <c r="B4565" s="3">
        <v>35.846462249755859</v>
      </c>
      <c r="C4565" s="3">
        <v>12.11999988555908</v>
      </c>
      <c r="D4565" s="4">
        <v>2.6362997823250471E-3</v>
      </c>
      <c r="E4565" s="4">
        <v>1.1686172677150219E-2</v>
      </c>
      <c r="F4565" s="2">
        <v>1</v>
      </c>
      <c r="G4565" s="4">
        <v>0.13368530864213921</v>
      </c>
      <c r="H4565" s="4">
        <v>-0.70251898547920444</v>
      </c>
      <c r="I4565" s="4">
        <v>0.285626031353865</v>
      </c>
    </row>
    <row r="4566" spans="1:9" x14ac:dyDescent="0.25">
      <c r="A4566" t="s">
        <v>4744</v>
      </c>
      <c r="B4566" s="3">
        <v>35.752208709716797</v>
      </c>
      <c r="C4566" s="3">
        <v>11.97999954223633</v>
      </c>
      <c r="D4566" s="4">
        <v>-8.3888147443891281E-3</v>
      </c>
      <c r="E4566" s="4">
        <v>5.5506532122690633E-2</v>
      </c>
      <c r="F4566" s="2">
        <v>1</v>
      </c>
      <c r="G4566" s="4">
        <v>0.1334830175170405</v>
      </c>
      <c r="H4566" s="4">
        <v>-0.70330117253347058</v>
      </c>
      <c r="I4566" s="4">
        <v>0.29582689787388688</v>
      </c>
    </row>
    <row r="4567" spans="1:9" x14ac:dyDescent="0.25">
      <c r="A4567" t="s">
        <v>4745</v>
      </c>
      <c r="B4567" s="3">
        <v>36.054664611816413</v>
      </c>
      <c r="C4567" s="3">
        <v>11.35000038146973</v>
      </c>
      <c r="D4567" s="4">
        <v>8.4597822908045739E-3</v>
      </c>
      <c r="E4567" s="4">
        <v>5.6797078524337241E-2</v>
      </c>
      <c r="F4567" s="2">
        <v>1</v>
      </c>
      <c r="G4567" s="4">
        <v>0.13011027690978819</v>
      </c>
      <c r="H4567" s="4">
        <v>-0.70079116504716676</v>
      </c>
      <c r="I4567" s="4">
        <v>0.28964461170153433</v>
      </c>
    </row>
    <row r="4568" spans="1:9" x14ac:dyDescent="0.25">
      <c r="A4568" t="s">
        <v>4746</v>
      </c>
      <c r="B4568" s="3">
        <v>35.752208709716797</v>
      </c>
      <c r="C4568" s="3">
        <v>10.739999771118161</v>
      </c>
      <c r="D4568" s="4">
        <v>1.6961866372797951E-2</v>
      </c>
      <c r="E4568" s="4">
        <v>-5.5408981599118112E-2</v>
      </c>
      <c r="F4568" s="2">
        <v>1</v>
      </c>
      <c r="G4568" s="4">
        <v>0.1116265708372568</v>
      </c>
      <c r="H4568" s="4">
        <v>-0.70330117253347058</v>
      </c>
      <c r="I4568" s="4">
        <v>0.28037094660390532</v>
      </c>
    </row>
    <row r="4569" spans="1:9" x14ac:dyDescent="0.25">
      <c r="A4569" t="s">
        <v>4747</v>
      </c>
      <c r="B4569" s="3">
        <v>35.155899047851563</v>
      </c>
      <c r="C4569" s="3">
        <v>11.36999988555908</v>
      </c>
      <c r="D4569" s="4">
        <v>2.958626890660065E-3</v>
      </c>
      <c r="E4569" s="4">
        <v>-4.0506369658961261E-2</v>
      </c>
      <c r="F4569" s="2">
        <v>1</v>
      </c>
      <c r="G4569" s="4">
        <v>9.8085408925321582E-2</v>
      </c>
      <c r="H4569" s="4">
        <v>-0.70824980043276708</v>
      </c>
      <c r="I4569" s="4">
        <v>0.26553324753506868</v>
      </c>
    </row>
    <row r="4570" spans="1:9" x14ac:dyDescent="0.25">
      <c r="A4570" t="s">
        <v>4748</v>
      </c>
      <c r="B4570" s="3">
        <v>35.052192687988281</v>
      </c>
      <c r="C4570" s="3">
        <v>11.85000038146973</v>
      </c>
      <c r="D4570" s="4">
        <v>9.8707348778992454E-4</v>
      </c>
      <c r="E4570" s="4">
        <v>-6.5457405656943246E-2</v>
      </c>
      <c r="F4570" s="2">
        <v>1</v>
      </c>
      <c r="G4570" s="4">
        <v>8.4632968882167425E-2</v>
      </c>
      <c r="H4570" s="4">
        <v>-0.70911043412457864</v>
      </c>
      <c r="I4570" s="4">
        <v>0.26089653290580422</v>
      </c>
    </row>
    <row r="4571" spans="1:9" x14ac:dyDescent="0.25">
      <c r="A4571" t="s">
        <v>4749</v>
      </c>
      <c r="B4571" s="3">
        <v>35.017627716064453</v>
      </c>
      <c r="C4571" s="3">
        <v>12.680000305175779</v>
      </c>
      <c r="D4571" s="4">
        <v>-8.5637121782249359E-3</v>
      </c>
      <c r="E4571" s="4">
        <v>2.9220829486124259E-2</v>
      </c>
      <c r="F4571" s="2">
        <v>1</v>
      </c>
      <c r="G4571" s="4">
        <v>8.2121432418608364E-2</v>
      </c>
      <c r="H4571" s="4">
        <v>-0.70939728036461036</v>
      </c>
      <c r="I4571" s="4">
        <v>0.27202483668731903</v>
      </c>
    </row>
    <row r="4572" spans="1:9" x14ac:dyDescent="0.25">
      <c r="A4572" t="s">
        <v>4750</v>
      </c>
      <c r="B4572" s="3">
        <v>35.320098876953118</v>
      </c>
      <c r="C4572" s="3">
        <v>12.319999694824221</v>
      </c>
      <c r="D4572" s="4">
        <v>4.8982005245279403E-4</v>
      </c>
      <c r="E4572" s="4">
        <v>-2.6856252502830191E-2</v>
      </c>
      <c r="F4572" s="2">
        <v>1</v>
      </c>
      <c r="G4572" s="4">
        <v>8.8281873871485006E-2</v>
      </c>
      <c r="H4572" s="4">
        <v>-0.70688714624935167</v>
      </c>
      <c r="I4572" s="4">
        <v>0.27017008008388332</v>
      </c>
    </row>
    <row r="4573" spans="1:9" x14ac:dyDescent="0.25">
      <c r="A4573" t="s">
        <v>4751</v>
      </c>
      <c r="B4573" s="3">
        <v>35.302806854248047</v>
      </c>
      <c r="C4573" s="3">
        <v>12.659999847412109</v>
      </c>
      <c r="D4573" s="4">
        <v>-5.8409303635670318E-3</v>
      </c>
      <c r="E4573" s="4">
        <v>-6.2794289751414434E-3</v>
      </c>
      <c r="F4573" s="2">
        <v>1</v>
      </c>
      <c r="G4573" s="4">
        <v>7.6888373367082208E-2</v>
      </c>
      <c r="H4573" s="4">
        <v>-0.70703064851246433</v>
      </c>
      <c r="I4573" s="4">
        <v>0.26955182788273802</v>
      </c>
    </row>
    <row r="4574" spans="1:9" x14ac:dyDescent="0.25">
      <c r="A4574" t="s">
        <v>4752</v>
      </c>
      <c r="B4574" s="3">
        <v>35.510219573974609</v>
      </c>
      <c r="C4574" s="3">
        <v>12.739999771118161</v>
      </c>
      <c r="D4574" s="4">
        <v>-8.6854057622984815E-3</v>
      </c>
      <c r="E4574" s="4">
        <v>6.5217368769510564E-2</v>
      </c>
      <c r="F4574" s="2">
        <v>1</v>
      </c>
      <c r="G4574" s="4">
        <v>9.8805864301216184E-2</v>
      </c>
      <c r="H4574" s="4">
        <v>-0.70530938112884134</v>
      </c>
      <c r="I4574" s="4">
        <v>0.28686253575615561</v>
      </c>
    </row>
    <row r="4575" spans="1:9" x14ac:dyDescent="0.25">
      <c r="A4575" t="s">
        <v>4753</v>
      </c>
      <c r="B4575" s="3">
        <v>35.821342468261719</v>
      </c>
      <c r="C4575" s="3">
        <v>11.960000038146971</v>
      </c>
      <c r="D4575" s="4">
        <v>-5.7567608402619994E-3</v>
      </c>
      <c r="E4575" s="4">
        <v>2.047779570392505E-2</v>
      </c>
      <c r="F4575" s="2">
        <v>1</v>
      </c>
      <c r="G4575" s="4">
        <v>0.11497068413191069</v>
      </c>
      <c r="H4575" s="4">
        <v>-0.7027274483961683</v>
      </c>
      <c r="I4575" s="4">
        <v>0.29860897381926571</v>
      </c>
    </row>
    <row r="4576" spans="1:9" x14ac:dyDescent="0.25">
      <c r="A4576" t="s">
        <v>4754</v>
      </c>
      <c r="B4576" s="3">
        <v>36.028751373291023</v>
      </c>
      <c r="C4576" s="3">
        <v>11.72000026702881</v>
      </c>
      <c r="D4576" s="4">
        <v>7.206036923390613E-4</v>
      </c>
      <c r="E4576" s="4">
        <v>1.5597946773899141E-2</v>
      </c>
      <c r="F4576" s="2">
        <v>1</v>
      </c>
      <c r="G4576" s="4">
        <v>0.11218255641151841</v>
      </c>
      <c r="H4576" s="4">
        <v>-0.70100621266978402</v>
      </c>
      <c r="I4576" s="4">
        <v>0.29335400698885578</v>
      </c>
    </row>
    <row r="4577" spans="1:9" x14ac:dyDescent="0.25">
      <c r="A4577" t="s">
        <v>4755</v>
      </c>
      <c r="B4577" s="3">
        <v>36.0028076171875</v>
      </c>
      <c r="C4577" s="3">
        <v>11.539999961853029</v>
      </c>
      <c r="D4577" s="4">
        <v>1.362552802841188E-2</v>
      </c>
      <c r="E4577" s="4">
        <v>-6.4829836372983451E-2</v>
      </c>
      <c r="F4577" s="2">
        <v>1</v>
      </c>
      <c r="G4577" s="4">
        <v>0.11079150509170051</v>
      </c>
      <c r="H4577" s="4">
        <v>-0.70122151355031126</v>
      </c>
      <c r="I4577" s="4">
        <v>0.29119018324462242</v>
      </c>
    </row>
    <row r="4578" spans="1:9" x14ac:dyDescent="0.25">
      <c r="A4578" t="s">
        <v>4756</v>
      </c>
      <c r="B4578" s="3">
        <v>35.518844604492188</v>
      </c>
      <c r="C4578" s="3">
        <v>12.340000152587891</v>
      </c>
      <c r="D4578" s="4">
        <v>-1.4861322746810729E-2</v>
      </c>
      <c r="E4578" s="4">
        <v>6.4710956870223546E-2</v>
      </c>
      <c r="F4578" s="2">
        <v>1</v>
      </c>
      <c r="G4578" s="4">
        <v>0.1079312489127198</v>
      </c>
      <c r="H4578" s="4">
        <v>-0.70523780411209802</v>
      </c>
      <c r="I4578" s="4">
        <v>0.28964461170153433</v>
      </c>
    </row>
    <row r="4579" spans="1:9" x14ac:dyDescent="0.25">
      <c r="A4579" t="s">
        <v>4757</v>
      </c>
      <c r="B4579" s="3">
        <v>36.054664611816413</v>
      </c>
      <c r="C4579" s="3">
        <v>11.590000152587891</v>
      </c>
      <c r="D4579" s="4">
        <v>1.1148669177765139E-2</v>
      </c>
      <c r="E4579" s="4">
        <v>1.1343814485880181E-2</v>
      </c>
      <c r="F4579" s="2">
        <v>1</v>
      </c>
      <c r="G4579" s="4">
        <v>0.1126871457777521</v>
      </c>
      <c r="H4579" s="4">
        <v>-0.70079116504716676</v>
      </c>
      <c r="I4579" s="4">
        <v>0.29428132633079879</v>
      </c>
    </row>
    <row r="4580" spans="1:9" x14ac:dyDescent="0.25">
      <c r="A4580" t="s">
        <v>4758</v>
      </c>
      <c r="B4580" s="3">
        <v>35.657135009765618</v>
      </c>
      <c r="C4580" s="3">
        <v>11.460000038146971</v>
      </c>
      <c r="D4580" s="4">
        <v>2.673351081300845E-3</v>
      </c>
      <c r="E4580" s="4">
        <v>-3.4540846787278527E-2</v>
      </c>
      <c r="F4580" s="2">
        <v>1</v>
      </c>
      <c r="G4580" s="4">
        <v>0.1065961855578446</v>
      </c>
      <c r="H4580" s="4">
        <v>-0.70409016589406126</v>
      </c>
      <c r="I4580" s="4">
        <v>0.27635248417578612</v>
      </c>
    </row>
    <row r="4581" spans="1:9" x14ac:dyDescent="0.25">
      <c r="A4581" t="s">
        <v>4759</v>
      </c>
      <c r="B4581" s="3">
        <v>35.562065124511719</v>
      </c>
      <c r="C4581" s="3">
        <v>11.86999988555908</v>
      </c>
      <c r="D4581" s="4">
        <v>-2.6662233302778842E-3</v>
      </c>
      <c r="E4581" s="4">
        <v>-8.4177009978980699E-4</v>
      </c>
      <c r="F4581" s="2">
        <v>1</v>
      </c>
      <c r="G4581" s="4">
        <v>0.1176872758340244</v>
      </c>
      <c r="H4581" s="4">
        <v>-0.70487912759741311</v>
      </c>
      <c r="I4581" s="4">
        <v>0.2840804598107769</v>
      </c>
    </row>
    <row r="4582" spans="1:9" x14ac:dyDescent="0.25">
      <c r="A4582" t="s">
        <v>4760</v>
      </c>
      <c r="B4582" s="3">
        <v>35.657135009765618</v>
      </c>
      <c r="C4582" s="3">
        <v>11.88000011444092</v>
      </c>
      <c r="D4582" s="4">
        <v>1.251515554931149E-2</v>
      </c>
      <c r="E4582" s="4">
        <v>-4.2707472964370267E-2</v>
      </c>
      <c r="F4582" s="2">
        <v>1</v>
      </c>
      <c r="G4582" s="4">
        <v>0.122194709516855</v>
      </c>
      <c r="H4582" s="4">
        <v>-0.70409016589406126</v>
      </c>
      <c r="I4582" s="4">
        <v>0.2840804598107769</v>
      </c>
    </row>
    <row r="4583" spans="1:9" x14ac:dyDescent="0.25">
      <c r="A4583" t="s">
        <v>4761</v>
      </c>
      <c r="B4583" s="3">
        <v>35.216396331787109</v>
      </c>
      <c r="C4583" s="3">
        <v>12.409999847412109</v>
      </c>
      <c r="D4583" s="4">
        <v>-1.116187770017352E-2</v>
      </c>
      <c r="E4583" s="4">
        <v>3.3305546287030641E-2</v>
      </c>
      <c r="F4583" s="2">
        <v>1</v>
      </c>
      <c r="G4583" s="4">
        <v>9.467350586101464E-2</v>
      </c>
      <c r="H4583" s="4">
        <v>-0.70774774828392439</v>
      </c>
      <c r="I4583" s="4">
        <v>0.27573423197464081</v>
      </c>
    </row>
    <row r="4584" spans="1:9" x14ac:dyDescent="0.25">
      <c r="A4584" t="s">
        <v>4762</v>
      </c>
      <c r="B4584" s="3">
        <v>35.613914489746087</v>
      </c>
      <c r="C4584" s="3">
        <v>12.010000228881839</v>
      </c>
      <c r="D4584" s="4">
        <v>-7.9447524849267648E-3</v>
      </c>
      <c r="E4584" s="4">
        <v>4.6167309040002102E-2</v>
      </c>
      <c r="F4584" s="2">
        <v>1</v>
      </c>
      <c r="G4584" s="4">
        <v>0.10348485174422239</v>
      </c>
      <c r="H4584" s="4">
        <v>-0.70444884240874606</v>
      </c>
      <c r="I4584" s="4">
        <v>0.28160745100619572</v>
      </c>
    </row>
    <row r="4585" spans="1:9" x14ac:dyDescent="0.25">
      <c r="A4585" t="s">
        <v>4763</v>
      </c>
      <c r="B4585" s="3">
        <v>35.899124145507813</v>
      </c>
      <c r="C4585" s="3">
        <v>11.47999954223633</v>
      </c>
      <c r="D4585" s="4">
        <v>9.2327345761469282E-3</v>
      </c>
      <c r="E4585" s="4">
        <v>-6.742492681460166E-2</v>
      </c>
      <c r="F4585" s="2">
        <v>1</v>
      </c>
      <c r="G4585" s="4">
        <v>9.738522177390907E-2</v>
      </c>
      <c r="H4585" s="4">
        <v>-0.70208195729869027</v>
      </c>
      <c r="I4585" s="4">
        <v>0.28438952695157438</v>
      </c>
    </row>
    <row r="4586" spans="1:9" x14ac:dyDescent="0.25">
      <c r="A4586" t="s">
        <v>4764</v>
      </c>
      <c r="B4586" s="3">
        <v>35.570709228515618</v>
      </c>
      <c r="C4586" s="3">
        <v>12.310000419616699</v>
      </c>
      <c r="D4586" s="4">
        <v>6.3563108531288206E-3</v>
      </c>
      <c r="E4586" s="4">
        <v>4.8979934380979362E-3</v>
      </c>
      <c r="F4586" s="2">
        <v>1</v>
      </c>
      <c r="G4586" s="4">
        <v>8.3353142307437622E-2</v>
      </c>
      <c r="H4586" s="4">
        <v>-0.7048073922944762</v>
      </c>
      <c r="I4586" s="4">
        <v>0.27542504691429293</v>
      </c>
    </row>
    <row r="4587" spans="1:9" x14ac:dyDescent="0.25">
      <c r="A4587" t="s">
        <v>4765</v>
      </c>
      <c r="B4587" s="3">
        <v>35.346038818359382</v>
      </c>
      <c r="C4587" s="3">
        <v>12.25</v>
      </c>
      <c r="D4587" s="4">
        <v>1.012639018740491E-2</v>
      </c>
      <c r="E4587" s="4">
        <v>-8.2397029965374791E-2</v>
      </c>
      <c r="F4587" s="2">
        <v>1</v>
      </c>
      <c r="G4587" s="4">
        <v>8.3617235939584811E-2</v>
      </c>
      <c r="H4587" s="4">
        <v>-0.70667187702606327</v>
      </c>
      <c r="I4587" s="4">
        <v>0.26800625633964992</v>
      </c>
    </row>
    <row r="4588" spans="1:9" x14ac:dyDescent="0.25">
      <c r="A4588" t="s">
        <v>4766</v>
      </c>
      <c r="B4588" s="3">
        <v>34.99169921875</v>
      </c>
      <c r="C4588" s="3">
        <v>13.35000038146973</v>
      </c>
      <c r="D4588" s="4">
        <v>-1.1474949091228809E-2</v>
      </c>
      <c r="E4588" s="4">
        <v>3.7296076159972102E-2</v>
      </c>
      <c r="F4588" s="2">
        <v>2</v>
      </c>
      <c r="G4588" s="4">
        <v>7.7591117594740577E-2</v>
      </c>
      <c r="H4588" s="4">
        <v>-0.70961245461618261</v>
      </c>
      <c r="I4588" s="4">
        <v>0.25935096136271613</v>
      </c>
    </row>
    <row r="4589" spans="1:9" x14ac:dyDescent="0.25">
      <c r="A4589" t="s">
        <v>4767</v>
      </c>
      <c r="B4589" s="3">
        <v>35.39788818359375</v>
      </c>
      <c r="C4589" s="3">
        <v>12.86999988555908</v>
      </c>
      <c r="D4589" s="4">
        <v>6.1415841040943766E-3</v>
      </c>
      <c r="E4589" s="4">
        <v>-1.905487821498919E-2</v>
      </c>
      <c r="F4589" s="2">
        <v>1</v>
      </c>
      <c r="G4589" s="4">
        <v>0.1062391950014958</v>
      </c>
      <c r="H4589" s="4">
        <v>-0.70624159183739632</v>
      </c>
      <c r="I4589" s="4">
        <v>0.26924276074194031</v>
      </c>
    </row>
    <row r="4590" spans="1:9" x14ac:dyDescent="0.25">
      <c r="A4590" t="s">
        <v>4768</v>
      </c>
      <c r="B4590" s="3">
        <v>35.181816101074219</v>
      </c>
      <c r="C4590" s="3">
        <v>13.11999988555908</v>
      </c>
      <c r="D4590" s="4">
        <v>-9.4887237231625621E-3</v>
      </c>
      <c r="E4590" s="4">
        <v>2.2603270738699829E-2</v>
      </c>
      <c r="F4590" s="2">
        <v>1</v>
      </c>
      <c r="G4590" s="4">
        <v>0.1006708365732645</v>
      </c>
      <c r="H4590" s="4">
        <v>-0.708034721152911</v>
      </c>
      <c r="I4590" s="4">
        <v>0.27882537506081689</v>
      </c>
    </row>
    <row r="4591" spans="1:9" x14ac:dyDescent="0.25">
      <c r="A4591" t="s">
        <v>4769</v>
      </c>
      <c r="B4591" s="3">
        <v>35.518844604492188</v>
      </c>
      <c r="C4591" s="3">
        <v>12.829999923706049</v>
      </c>
      <c r="D4591" s="4">
        <v>1.1566735491062239E-2</v>
      </c>
      <c r="E4591" s="4">
        <v>-5.5923489356040412E-2</v>
      </c>
      <c r="F4591" s="2">
        <v>1</v>
      </c>
      <c r="G4591" s="4">
        <v>9.2665265725296875E-2</v>
      </c>
      <c r="H4591" s="4">
        <v>-0.70523780411209802</v>
      </c>
      <c r="I4591" s="4">
        <v>0.27202483668731903</v>
      </c>
    </row>
    <row r="4592" spans="1:9" x14ac:dyDescent="0.25">
      <c r="A4592" t="s">
        <v>4770</v>
      </c>
      <c r="B4592" s="3">
        <v>35.112705230712891</v>
      </c>
      <c r="C4592" s="3">
        <v>13.590000152587891</v>
      </c>
      <c r="D4592" s="4">
        <v>-4.4102127348435438E-3</v>
      </c>
      <c r="E4592" s="4">
        <v>4.2177928860722691E-2</v>
      </c>
      <c r="F4592" s="2">
        <v>2</v>
      </c>
      <c r="G4592" s="4">
        <v>8.2179260466132886E-2</v>
      </c>
      <c r="H4592" s="4">
        <v>-0.70860825534678096</v>
      </c>
      <c r="I4592" s="4">
        <v>0.26522418039427098</v>
      </c>
    </row>
    <row r="4593" spans="1:9" x14ac:dyDescent="0.25">
      <c r="A4593" t="s">
        <v>4771</v>
      </c>
      <c r="B4593" s="3">
        <v>35.268245697021477</v>
      </c>
      <c r="C4593" s="3">
        <v>13.039999961853029</v>
      </c>
      <c r="D4593" s="4">
        <v>-2.6881607338894442E-3</v>
      </c>
      <c r="E4593" s="4">
        <v>6.1728336011250828E-3</v>
      </c>
      <c r="F4593" s="2">
        <v>1</v>
      </c>
      <c r="G4593" s="4">
        <v>8.466906500816318E-2</v>
      </c>
      <c r="H4593" s="4">
        <v>-0.70731746309525745</v>
      </c>
      <c r="I4593" s="4">
        <v>0.26769707127930209</v>
      </c>
    </row>
    <row r="4594" spans="1:9" x14ac:dyDescent="0.25">
      <c r="A4594" t="s">
        <v>4772</v>
      </c>
      <c r="B4594" s="3">
        <v>35.363307952880859</v>
      </c>
      <c r="C4594" s="3">
        <v>12.960000038146971</v>
      </c>
      <c r="D4594" s="4">
        <v>-1.2309744831988991E-2</v>
      </c>
      <c r="E4594" s="4">
        <v>-2.0408126487638231E-2</v>
      </c>
      <c r="F4594" s="2">
        <v>1</v>
      </c>
      <c r="G4594" s="4">
        <v>0.10515850887727329</v>
      </c>
      <c r="H4594" s="4">
        <v>-0.70652856470638292</v>
      </c>
      <c r="I4594" s="4">
        <v>0.27449772757235008</v>
      </c>
    </row>
    <row r="4595" spans="1:9" x14ac:dyDescent="0.25">
      <c r="A4595" t="s">
        <v>4773</v>
      </c>
      <c r="B4595" s="3">
        <v>35.804046630859382</v>
      </c>
      <c r="C4595" s="3">
        <v>13.22999954223633</v>
      </c>
      <c r="D4595" s="4">
        <v>-1.7082325629227291E-2</v>
      </c>
      <c r="E4595" s="4">
        <v>7.0388342210760735E-2</v>
      </c>
      <c r="F4595" s="2">
        <v>1</v>
      </c>
      <c r="G4595" s="4">
        <v>0.1061288114963284</v>
      </c>
      <c r="H4595" s="4">
        <v>-0.70287098231651979</v>
      </c>
      <c r="I4595" s="4">
        <v>0.30077291548304919</v>
      </c>
    </row>
    <row r="4596" spans="1:9" x14ac:dyDescent="0.25">
      <c r="A4596" t="s">
        <v>4774</v>
      </c>
      <c r="B4596" s="3">
        <v>36.426292419433587</v>
      </c>
      <c r="C4596" s="3">
        <v>12.35999965667725</v>
      </c>
      <c r="D4596" s="4">
        <v>3.572275359686738E-3</v>
      </c>
      <c r="E4596" s="4">
        <v>-4.5559858013725418E-2</v>
      </c>
      <c r="F4596" s="2">
        <v>1</v>
      </c>
      <c r="G4596" s="4">
        <v>0.12715224533725911</v>
      </c>
      <c r="H4596" s="4">
        <v>-0.69770711685117348</v>
      </c>
      <c r="I4596" s="4">
        <v>0.30355487350887778</v>
      </c>
    </row>
    <row r="4597" spans="1:9" x14ac:dyDescent="0.25">
      <c r="A4597" t="s">
        <v>4775</v>
      </c>
      <c r="B4597" s="3">
        <v>36.296630859375</v>
      </c>
      <c r="C4597" s="3">
        <v>12.94999980926514</v>
      </c>
      <c r="D4597" s="4">
        <v>-4.503666565878417E-3</v>
      </c>
      <c r="E4597" s="4">
        <v>4.519769575665733E-2</v>
      </c>
      <c r="F4597" s="2">
        <v>1</v>
      </c>
      <c r="G4597" s="4">
        <v>0.1267434577739894</v>
      </c>
      <c r="H4597" s="4">
        <v>-0.69878314639522821</v>
      </c>
      <c r="I4597" s="4">
        <v>0.30664613451460432</v>
      </c>
    </row>
    <row r="4598" spans="1:9" x14ac:dyDescent="0.25">
      <c r="A4598" t="s">
        <v>4776</v>
      </c>
      <c r="B4598" s="3">
        <v>36.460838317871087</v>
      </c>
      <c r="C4598" s="3">
        <v>12.39000034332275</v>
      </c>
      <c r="D4598" s="4">
        <v>1.899396951950072E-3</v>
      </c>
      <c r="E4598" s="4">
        <v>3.5087724889265808E-2</v>
      </c>
      <c r="F4598" s="2">
        <v>1</v>
      </c>
      <c r="G4598" s="4">
        <v>0.14655654210276861</v>
      </c>
      <c r="H4598" s="4">
        <v>-0.69742042889733535</v>
      </c>
      <c r="I4598" s="4">
        <v>0.30819170605769242</v>
      </c>
    </row>
    <row r="4599" spans="1:9" x14ac:dyDescent="0.25">
      <c r="A4599" t="s">
        <v>4777</v>
      </c>
      <c r="B4599" s="3">
        <v>36.391716003417969</v>
      </c>
      <c r="C4599" s="3">
        <v>11.97000026702881</v>
      </c>
      <c r="D4599" s="4">
        <v>1.34778454867166E-2</v>
      </c>
      <c r="E4599" s="4">
        <v>-3.6231868478330487E-2</v>
      </c>
      <c r="F4599" s="2">
        <v>1</v>
      </c>
      <c r="G4599" s="4">
        <v>0.13883079757979641</v>
      </c>
      <c r="H4599" s="4">
        <v>-0.69799405806292136</v>
      </c>
      <c r="I4599" s="4">
        <v>0.31035552980192582</v>
      </c>
    </row>
    <row r="4600" spans="1:9" x14ac:dyDescent="0.25">
      <c r="A4600" t="s">
        <v>4778</v>
      </c>
      <c r="B4600" s="3">
        <v>35.907756805419922</v>
      </c>
      <c r="C4600" s="3">
        <v>12.420000076293951</v>
      </c>
      <c r="D4600" s="4">
        <v>7.0286576749831742E-3</v>
      </c>
      <c r="E4600" s="4">
        <v>-3.4965020455832607E-2</v>
      </c>
      <c r="F4600" s="2">
        <v>1</v>
      </c>
      <c r="G4600" s="4">
        <v>0.1221733843757344</v>
      </c>
      <c r="H4600" s="4">
        <v>-0.70201031696746952</v>
      </c>
      <c r="I4600" s="4">
        <v>0.28871717444004141</v>
      </c>
    </row>
    <row r="4601" spans="1:9" x14ac:dyDescent="0.25">
      <c r="A4601" t="s">
        <v>4779</v>
      </c>
      <c r="B4601" s="3">
        <v>35.657135009765618</v>
      </c>
      <c r="C4601" s="3">
        <v>12.86999988555908</v>
      </c>
      <c r="D4601" s="4">
        <v>-4.3435922268254554E-3</v>
      </c>
      <c r="E4601" s="4">
        <v>-3.3057890322011563E-2</v>
      </c>
      <c r="F4601" s="2">
        <v>1</v>
      </c>
      <c r="G4601" s="4">
        <v>0.12769761844813241</v>
      </c>
      <c r="H4601" s="4">
        <v>-0.70409016589406126</v>
      </c>
      <c r="I4601" s="4">
        <v>0.2880989222388961</v>
      </c>
    </row>
    <row r="4602" spans="1:9" x14ac:dyDescent="0.25">
      <c r="A4602" t="s">
        <v>4780</v>
      </c>
      <c r="B4602" s="3">
        <v>35.812690734863281</v>
      </c>
      <c r="C4602" s="3">
        <v>13.310000419616699</v>
      </c>
      <c r="D4602" s="4">
        <v>4.3625413274244176E-3</v>
      </c>
      <c r="E4602" s="4">
        <v>-4.4508246373025313E-2</v>
      </c>
      <c r="F4602" s="2">
        <v>2</v>
      </c>
      <c r="G4602" s="4">
        <v>0.13819732238630181</v>
      </c>
      <c r="H4602" s="4">
        <v>-0.70279924701358265</v>
      </c>
      <c r="I4602" s="4">
        <v>0.28902635950038902</v>
      </c>
    </row>
    <row r="4603" spans="1:9" x14ac:dyDescent="0.25">
      <c r="A4603" t="s">
        <v>4781</v>
      </c>
      <c r="B4603" s="3">
        <v>35.657135009765618</v>
      </c>
      <c r="C4603" s="3">
        <v>13.930000305175779</v>
      </c>
      <c r="D4603" s="4">
        <v>2.4290976362428829E-4</v>
      </c>
      <c r="E4603" s="4">
        <v>-4.3269237382171921E-2</v>
      </c>
      <c r="F4603" s="2">
        <v>2</v>
      </c>
      <c r="G4603" s="4">
        <v>0.1173486311998011</v>
      </c>
      <c r="H4603" s="4">
        <v>-0.70409016589406126</v>
      </c>
      <c r="I4603" s="4">
        <v>0.28129838386539818</v>
      </c>
    </row>
    <row r="4604" spans="1:9" x14ac:dyDescent="0.25">
      <c r="A4604" t="s">
        <v>169</v>
      </c>
      <c r="B4604" s="3">
        <v>35.648475646972663</v>
      </c>
      <c r="C4604" s="3">
        <v>14.560000419616699</v>
      </c>
      <c r="D4604" s="4">
        <v>-2.9869025008940842E-2</v>
      </c>
      <c r="E4604" s="4">
        <v>0.21535901301868979</v>
      </c>
      <c r="F4604" s="2">
        <v>2</v>
      </c>
      <c r="G4604" s="4">
        <v>0.108104345697891</v>
      </c>
      <c r="H4604" s="4">
        <v>-0.70416202782595305</v>
      </c>
      <c r="I4604" s="4">
        <v>0.31344679080765209</v>
      </c>
    </row>
    <row r="4605" spans="1:9" x14ac:dyDescent="0.25">
      <c r="A4605" t="s">
        <v>4782</v>
      </c>
      <c r="B4605" s="3">
        <v>36.746044158935547</v>
      </c>
      <c r="C4605" s="3">
        <v>11.97999954223633</v>
      </c>
      <c r="D4605" s="4">
        <v>7.3442945247201852E-3</v>
      </c>
      <c r="E4605" s="4">
        <v>-2.2040853694993649E-2</v>
      </c>
      <c r="F4605" s="2">
        <v>1</v>
      </c>
      <c r="G4605" s="4">
        <v>0.1203251433036161</v>
      </c>
      <c r="H4605" s="4">
        <v>-0.69505357544451829</v>
      </c>
      <c r="I4605" s="4">
        <v>0.32364765732767409</v>
      </c>
    </row>
    <row r="4606" spans="1:9" x14ac:dyDescent="0.25">
      <c r="A4606" t="s">
        <v>4783</v>
      </c>
      <c r="B4606" s="3">
        <v>36.478137969970703</v>
      </c>
      <c r="C4606" s="3">
        <v>12.25</v>
      </c>
      <c r="D4606" s="4">
        <v>-1.1475026332168899E-2</v>
      </c>
      <c r="E4606" s="4">
        <v>2.854745230427258E-2</v>
      </c>
      <c r="F4606" s="2">
        <v>1</v>
      </c>
      <c r="G4606" s="4">
        <v>9.3774020072545206E-2</v>
      </c>
      <c r="H4606" s="4">
        <v>-0.69727686331974525</v>
      </c>
      <c r="I4606" s="4">
        <v>0.31251935354615917</v>
      </c>
    </row>
    <row r="4607" spans="1:9" x14ac:dyDescent="0.25">
      <c r="A4607" t="s">
        <v>4784</v>
      </c>
      <c r="B4607" s="3">
        <v>36.901584625244141</v>
      </c>
      <c r="C4607" s="3">
        <v>11.909999847412109</v>
      </c>
      <c r="D4607" s="4">
        <v>-6.5152725160440017E-3</v>
      </c>
      <c r="E4607" s="4">
        <v>6.0552122252390372E-2</v>
      </c>
      <c r="F4607" s="2">
        <v>1</v>
      </c>
      <c r="G4607" s="4">
        <v>0.11482097228554269</v>
      </c>
      <c r="H4607" s="4">
        <v>-0.69376278319299467</v>
      </c>
      <c r="I4607" s="4">
        <v>0.3227203379857313</v>
      </c>
    </row>
    <row r="4608" spans="1:9" x14ac:dyDescent="0.25">
      <c r="A4608" t="s">
        <v>4785</v>
      </c>
      <c r="B4608" s="3">
        <v>37.143585205078118</v>
      </c>
      <c r="C4608" s="3">
        <v>11.22999954223633</v>
      </c>
      <c r="D4608" s="4">
        <v>-4.6461045913492871E-4</v>
      </c>
      <c r="E4608" s="4">
        <v>2.6785476323289981E-3</v>
      </c>
      <c r="F4608" s="2">
        <v>1</v>
      </c>
      <c r="G4608" s="4">
        <v>0.1327429757373266</v>
      </c>
      <c r="H4608" s="4">
        <v>-0.69175447962590764</v>
      </c>
      <c r="I4608" s="4">
        <v>0.33075738076151978</v>
      </c>
    </row>
    <row r="4609" spans="1:9" x14ac:dyDescent="0.25">
      <c r="A4609" t="s">
        <v>4786</v>
      </c>
      <c r="B4609" s="3">
        <v>37.160850524902337</v>
      </c>
      <c r="C4609" s="3">
        <v>11.19999980926514</v>
      </c>
      <c r="D4609" s="4">
        <v>-4.8603177093804462E-3</v>
      </c>
      <c r="E4609" s="4">
        <v>2.3766018176824E-2</v>
      </c>
      <c r="F4609" s="2">
        <v>1</v>
      </c>
      <c r="G4609" s="4">
        <v>0.1182886425128109</v>
      </c>
      <c r="H4609" s="4">
        <v>-0.69161119896346601</v>
      </c>
      <c r="I4609" s="4">
        <v>0.33817628925571303</v>
      </c>
    </row>
    <row r="4610" spans="1:9" x14ac:dyDescent="0.25">
      <c r="A4610" t="s">
        <v>4787</v>
      </c>
      <c r="B4610" s="3">
        <v>37.34234619140625</v>
      </c>
      <c r="C4610" s="3">
        <v>10.939999580383301</v>
      </c>
      <c r="D4610" s="4">
        <v>7.6960689951215411E-3</v>
      </c>
      <c r="E4610" s="4">
        <v>7.366475712259124E-3</v>
      </c>
      <c r="F4610" s="2">
        <v>1</v>
      </c>
      <c r="G4610" s="4">
        <v>0.13314933441712351</v>
      </c>
      <c r="H4610" s="4">
        <v>-0.69010501085969911</v>
      </c>
      <c r="I4610" s="4">
        <v>0.33879454145685828</v>
      </c>
    </row>
    <row r="4611" spans="1:9" x14ac:dyDescent="0.25">
      <c r="A4611" t="s">
        <v>4788</v>
      </c>
      <c r="B4611" s="3">
        <v>37.057151794433587</v>
      </c>
      <c r="C4611" s="3">
        <v>10.85999965667725</v>
      </c>
      <c r="D4611" s="4">
        <v>7.0038550561513091E-4</v>
      </c>
      <c r="E4611" s="4">
        <v>-2.425880098719424E-2</v>
      </c>
      <c r="F4611" s="2">
        <v>1</v>
      </c>
      <c r="G4611" s="4">
        <v>0.1166152075287394</v>
      </c>
      <c r="H4611" s="4">
        <v>-0.69247176934080001</v>
      </c>
      <c r="I4611" s="4">
        <v>0.32673880041385051</v>
      </c>
    </row>
    <row r="4612" spans="1:9" x14ac:dyDescent="0.25">
      <c r="A4612" t="s">
        <v>4789</v>
      </c>
      <c r="B4612" s="3">
        <v>37.031215667724609</v>
      </c>
      <c r="C4612" s="3">
        <v>11.13000011444092</v>
      </c>
      <c r="D4612" s="4">
        <v>3.9827274831467641E-3</v>
      </c>
      <c r="E4612" s="4">
        <v>1.181819222190161E-2</v>
      </c>
      <c r="F4612" s="2">
        <v>1</v>
      </c>
      <c r="G4612" s="4">
        <v>0.1152546442562872</v>
      </c>
      <c r="H4612" s="4">
        <v>-0.6926870069068497</v>
      </c>
      <c r="I4612" s="4">
        <v>0.32673880041385051</v>
      </c>
    </row>
    <row r="4613" spans="1:9" x14ac:dyDescent="0.25">
      <c r="A4613" t="s">
        <v>4790</v>
      </c>
      <c r="B4613" s="3">
        <v>36.884315490722663</v>
      </c>
      <c r="C4613" s="3">
        <v>11</v>
      </c>
      <c r="D4613" s="4">
        <v>1.8130061165711812E-2</v>
      </c>
      <c r="E4613" s="4">
        <v>-2.7409408321419471E-2</v>
      </c>
      <c r="F4613" s="2">
        <v>1</v>
      </c>
      <c r="G4613" s="4">
        <v>0.11662407967167179</v>
      </c>
      <c r="H4613" s="4">
        <v>-0.69390609551267501</v>
      </c>
      <c r="I4613" s="4">
        <v>0.31993826204035258</v>
      </c>
    </row>
    <row r="4614" spans="1:9" x14ac:dyDescent="0.25">
      <c r="A4614" t="s">
        <v>4791</v>
      </c>
      <c r="B4614" s="3">
        <v>36.227508544921882</v>
      </c>
      <c r="C4614" s="3">
        <v>11.310000419616699</v>
      </c>
      <c r="D4614" s="4">
        <v>4.3121608519753876E-3</v>
      </c>
      <c r="E4614" s="4">
        <v>-5.276997937228467E-3</v>
      </c>
      <c r="F4614" s="2">
        <v>1</v>
      </c>
      <c r="G4614" s="4">
        <v>9.1332565084708772E-2</v>
      </c>
      <c r="H4614" s="4">
        <v>-0.69935677556081433</v>
      </c>
      <c r="I4614" s="4">
        <v>0.29829990667846801</v>
      </c>
    </row>
    <row r="4615" spans="1:9" x14ac:dyDescent="0.25">
      <c r="A4615" t="s">
        <v>4792</v>
      </c>
      <c r="B4615" s="3">
        <v>36.07196044921875</v>
      </c>
      <c r="C4615" s="3">
        <v>11.36999988555908</v>
      </c>
      <c r="D4615" s="4">
        <v>1.040899772338566E-2</v>
      </c>
      <c r="E4615" s="4">
        <v>2.064627784093287E-2</v>
      </c>
      <c r="F4615" s="2">
        <v>1</v>
      </c>
      <c r="G4615" s="4">
        <v>7.9921555334963479E-2</v>
      </c>
      <c r="H4615" s="4">
        <v>-0.70064763112681527</v>
      </c>
      <c r="I4615" s="4">
        <v>0.29026286390267958</v>
      </c>
    </row>
    <row r="4616" spans="1:9" x14ac:dyDescent="0.25">
      <c r="A4616" t="s">
        <v>4793</v>
      </c>
      <c r="B4616" s="3">
        <v>35.700355529785163</v>
      </c>
      <c r="C4616" s="3">
        <v>11.14000034332275</v>
      </c>
      <c r="D4616" s="4">
        <v>2.227207132830333E-2</v>
      </c>
      <c r="E4616" s="4">
        <v>-7.7050486745269819E-2</v>
      </c>
      <c r="F4616" s="2">
        <v>1</v>
      </c>
      <c r="G4616" s="4">
        <v>4.9314555186585007E-2</v>
      </c>
      <c r="H4616" s="4">
        <v>-0.70373148937937624</v>
      </c>
      <c r="I4616" s="4">
        <v>0.2825348882676888</v>
      </c>
    </row>
    <row r="4617" spans="1:9" x14ac:dyDescent="0.25">
      <c r="A4617" t="s">
        <v>4794</v>
      </c>
      <c r="B4617" s="3">
        <v>34.922557830810547</v>
      </c>
      <c r="C4617" s="3">
        <v>12.069999694824221</v>
      </c>
      <c r="D4617" s="4">
        <v>-7.6129261369795032E-3</v>
      </c>
      <c r="E4617" s="4">
        <v>3.9621020822546933E-2</v>
      </c>
      <c r="F4617" s="2">
        <v>1</v>
      </c>
      <c r="G4617" s="4">
        <v>1.5654167606908631E-2</v>
      </c>
      <c r="H4617" s="4">
        <v>-0.71018624206796233</v>
      </c>
      <c r="I4617" s="4">
        <v>0.25440506167310389</v>
      </c>
    </row>
    <row r="4618" spans="1:9" x14ac:dyDescent="0.25">
      <c r="A4618" t="s">
        <v>4795</v>
      </c>
      <c r="B4618" s="3">
        <v>35.190460205078118</v>
      </c>
      <c r="C4618" s="3">
        <v>11.60999965667725</v>
      </c>
      <c r="D4618" s="4">
        <v>-6.5876657927479432E-3</v>
      </c>
      <c r="E4618" s="4">
        <v>2.2907424358504791E-2</v>
      </c>
      <c r="F4618" s="2">
        <v>1</v>
      </c>
      <c r="G4618" s="4">
        <v>2.16540464728503E-2</v>
      </c>
      <c r="H4618" s="4">
        <v>-0.70796298584997408</v>
      </c>
      <c r="I4618" s="4">
        <v>0.27109739942582611</v>
      </c>
    </row>
    <row r="4619" spans="1:9" x14ac:dyDescent="0.25">
      <c r="A4619" t="s">
        <v>4796</v>
      </c>
      <c r="B4619" s="3">
        <v>35.423820495605469</v>
      </c>
      <c r="C4619" s="3">
        <v>11.35000038146973</v>
      </c>
      <c r="D4619" s="4">
        <v>-1.217643996001883E-3</v>
      </c>
      <c r="E4619" s="4">
        <v>-1.9014634326473431E-2</v>
      </c>
      <c r="F4619" s="2">
        <v>1</v>
      </c>
      <c r="G4619" s="4">
        <v>2.765803126927668E-2</v>
      </c>
      <c r="H4619" s="4">
        <v>-0.70602638592858535</v>
      </c>
      <c r="I4619" s="4">
        <v>0.27449772757235008</v>
      </c>
    </row>
    <row r="4620" spans="1:9" x14ac:dyDescent="0.25">
      <c r="A4620" t="s">
        <v>4797</v>
      </c>
      <c r="B4620" s="3">
        <v>35.467006683349609</v>
      </c>
      <c r="C4620" s="3">
        <v>11.569999694824221</v>
      </c>
      <c r="D4620" s="4">
        <v>-8.6957903175608475E-3</v>
      </c>
      <c r="E4620" s="4">
        <v>0.12658219855071229</v>
      </c>
      <c r="F4620" s="2">
        <v>1</v>
      </c>
      <c r="G4620" s="4">
        <v>3.0198024848508531E-2</v>
      </c>
      <c r="H4620" s="4">
        <v>-0.70566799432904892</v>
      </c>
      <c r="I4620" s="4">
        <v>0.28840810729924371</v>
      </c>
    </row>
    <row r="4621" spans="1:9" x14ac:dyDescent="0.25">
      <c r="A4621" t="s">
        <v>4798</v>
      </c>
      <c r="B4621" s="3">
        <v>35.778125762939453</v>
      </c>
      <c r="C4621" s="3">
        <v>10.27000045776367</v>
      </c>
      <c r="D4621" s="4">
        <v>0</v>
      </c>
      <c r="E4621" s="4">
        <v>-1.943586410446785E-3</v>
      </c>
      <c r="F4621" s="2">
        <v>1</v>
      </c>
      <c r="G4621" s="4">
        <v>4.9210185560667252E-2</v>
      </c>
      <c r="H4621" s="4">
        <v>-0.70308609325361449</v>
      </c>
      <c r="I4621" s="4">
        <v>0.285626031353865</v>
      </c>
    </row>
    <row r="4622" spans="1:9" x14ac:dyDescent="0.25">
      <c r="A4622" t="s">
        <v>4799</v>
      </c>
      <c r="B4622" s="3">
        <v>35.778125762939453</v>
      </c>
      <c r="C4622" s="3">
        <v>10.289999961853029</v>
      </c>
      <c r="D4622" s="4">
        <v>6.564710407505947E-3</v>
      </c>
      <c r="E4622" s="4">
        <v>-4.8103648249637199E-2</v>
      </c>
      <c r="F4622" s="2">
        <v>1</v>
      </c>
      <c r="G4622" s="4">
        <v>4.4724210245848717E-2</v>
      </c>
      <c r="H4622" s="4">
        <v>-0.70308609325361449</v>
      </c>
      <c r="I4622" s="4">
        <v>0.28160745100619572</v>
      </c>
    </row>
    <row r="4623" spans="1:9" x14ac:dyDescent="0.25">
      <c r="A4623" t="s">
        <v>4800</v>
      </c>
      <c r="B4623" s="3">
        <v>35.544784545898438</v>
      </c>
      <c r="C4623" s="3">
        <v>10.810000419616699</v>
      </c>
      <c r="D4623" s="4">
        <v>4.3953504315368264E-3</v>
      </c>
      <c r="E4623" s="4">
        <v>-3.3958818142653113E-2</v>
      </c>
      <c r="F4623" s="2">
        <v>1</v>
      </c>
      <c r="G4623" s="4">
        <v>3.869437677068821E-2</v>
      </c>
      <c r="H4623" s="4">
        <v>-0.70502253488880973</v>
      </c>
      <c r="I4623" s="4">
        <v>0.28006187946310762</v>
      </c>
    </row>
    <row r="4624" spans="1:9" x14ac:dyDescent="0.25">
      <c r="A4624" t="s">
        <v>4801</v>
      </c>
      <c r="B4624" s="3">
        <v>35.389236450195313</v>
      </c>
      <c r="C4624" s="3">
        <v>11.189999580383301</v>
      </c>
      <c r="D4624" s="4">
        <v>7.332033911815472E-4</v>
      </c>
      <c r="E4624" s="4">
        <v>-1.6696004582329671E-2</v>
      </c>
      <c r="F4624" s="2">
        <v>1</v>
      </c>
      <c r="G4624" s="4">
        <v>3.5451737651694508E-2</v>
      </c>
      <c r="H4624" s="4">
        <v>-0.70631339045481067</v>
      </c>
      <c r="I4624" s="4">
        <v>0.27202483668731903</v>
      </c>
    </row>
    <row r="4625" spans="1:9" x14ac:dyDescent="0.25">
      <c r="A4625" t="s">
        <v>4802</v>
      </c>
      <c r="B4625" s="3">
        <v>35.363307952880859</v>
      </c>
      <c r="C4625" s="3">
        <v>11.38000011444092</v>
      </c>
      <c r="D4625" s="4">
        <v>-1.5873368052389258E-2</v>
      </c>
      <c r="E4625" s="4">
        <v>6.5543051429118426E-2</v>
      </c>
      <c r="F4625" s="2">
        <v>1</v>
      </c>
      <c r="G4625" s="4">
        <v>4.7362995598496223E-2</v>
      </c>
      <c r="H4625" s="4">
        <v>-0.70652856470638292</v>
      </c>
      <c r="I4625" s="4">
        <v>0.2893354266411865</v>
      </c>
    </row>
    <row r="4626" spans="1:9" x14ac:dyDescent="0.25">
      <c r="A4626" t="s">
        <v>4803</v>
      </c>
      <c r="B4626" s="3">
        <v>35.933696746826172</v>
      </c>
      <c r="C4626" s="3">
        <v>10.680000305175779</v>
      </c>
      <c r="D4626" s="4">
        <v>-6.9020695349664152E-3</v>
      </c>
      <c r="E4626" s="4">
        <v>-4.6597613414367522E-3</v>
      </c>
      <c r="F4626" s="2">
        <v>1</v>
      </c>
      <c r="G4626" s="4">
        <v>5.6975302054962373E-2</v>
      </c>
      <c r="H4626" s="4">
        <v>-0.70179504774418122</v>
      </c>
      <c r="I4626" s="4">
        <v>0.29644515007503219</v>
      </c>
    </row>
    <row r="4627" spans="1:9" x14ac:dyDescent="0.25">
      <c r="A4627" t="s">
        <v>4804</v>
      </c>
      <c r="B4627" s="3">
        <v>36.183437347412109</v>
      </c>
      <c r="C4627" s="3">
        <v>10.72999954223633</v>
      </c>
      <c r="D4627" s="4">
        <v>1.670741172929757E-3</v>
      </c>
      <c r="E4627" s="4">
        <v>2.385496287403965E-2</v>
      </c>
      <c r="F4627" s="2">
        <v>1</v>
      </c>
      <c r="G4627" s="4">
        <v>6.1605139163671607E-2</v>
      </c>
      <c r="H4627" s="4">
        <v>-0.69972251163973354</v>
      </c>
      <c r="I4627" s="4">
        <v>0.30046373042270158</v>
      </c>
    </row>
    <row r="4628" spans="1:9" x14ac:dyDescent="0.25">
      <c r="A4628" t="s">
        <v>4805</v>
      </c>
      <c r="B4628" s="3">
        <v>36.123085021972663</v>
      </c>
      <c r="C4628" s="3">
        <v>10.47999954223633</v>
      </c>
      <c r="D4628" s="4">
        <v>-3.3301442255573299E-3</v>
      </c>
      <c r="E4628" s="4">
        <v>-5.6705682620096232E-2</v>
      </c>
      <c r="F4628" s="2">
        <v>1</v>
      </c>
      <c r="G4628" s="4">
        <v>4.9849226464522278E-2</v>
      </c>
      <c r="H4628" s="4">
        <v>-0.70022336081350489</v>
      </c>
      <c r="I4628" s="4">
        <v>0.30139104976464443</v>
      </c>
    </row>
    <row r="4629" spans="1:9" x14ac:dyDescent="0.25">
      <c r="A4629" t="s">
        <v>4806</v>
      </c>
      <c r="B4629" s="3">
        <v>36.243782043457031</v>
      </c>
      <c r="C4629" s="3">
        <v>11.10999965667725</v>
      </c>
      <c r="D4629" s="4">
        <v>4.060377052222508E-3</v>
      </c>
      <c r="E4629" s="4">
        <v>-3.1386277416784902E-2</v>
      </c>
      <c r="F4629" s="2">
        <v>1</v>
      </c>
      <c r="G4629" s="4">
        <v>4.9453060201982257E-2</v>
      </c>
      <c r="H4629" s="4">
        <v>-0.69922172578043962</v>
      </c>
      <c r="I4629" s="4">
        <v>0.30479137791116839</v>
      </c>
    </row>
    <row r="4630" spans="1:9" x14ac:dyDescent="0.25">
      <c r="A4630" t="s">
        <v>4807</v>
      </c>
      <c r="B4630" s="3">
        <v>36.097213745117188</v>
      </c>
      <c r="C4630" s="3">
        <v>11.47000026702881</v>
      </c>
      <c r="D4630" s="4">
        <v>3.595273147533939E-3</v>
      </c>
      <c r="E4630" s="4">
        <v>-1.881944578712114E-2</v>
      </c>
      <c r="F4630" s="2">
        <v>1</v>
      </c>
      <c r="G4630" s="4">
        <v>5.039928894919643E-2</v>
      </c>
      <c r="H4630" s="4">
        <v>-0.70043806020649635</v>
      </c>
      <c r="I4630" s="4">
        <v>0.29644515007503219</v>
      </c>
    </row>
    <row r="4631" spans="1:9" x14ac:dyDescent="0.25">
      <c r="A4631" t="s">
        <v>4808</v>
      </c>
      <c r="B4631" s="3">
        <v>35.967899322509773</v>
      </c>
      <c r="C4631" s="3">
        <v>11.689999580383301</v>
      </c>
      <c r="D4631" s="4">
        <v>3.8497286696668191E-3</v>
      </c>
      <c r="E4631" s="4">
        <v>-4.2588079945869439E-2</v>
      </c>
      <c r="F4631" s="2">
        <v>1</v>
      </c>
      <c r="G4631" s="4">
        <v>5.5810628014996137E-2</v>
      </c>
      <c r="H4631" s="4">
        <v>-0.70151120894182761</v>
      </c>
      <c r="I4631" s="4">
        <v>0.29119018324462242</v>
      </c>
    </row>
    <row r="4632" spans="1:9" x14ac:dyDescent="0.25">
      <c r="A4632" t="s">
        <v>4809</v>
      </c>
      <c r="B4632" s="3">
        <v>35.829963684082031</v>
      </c>
      <c r="C4632" s="3">
        <v>12.210000038146971</v>
      </c>
      <c r="D4632" s="4">
        <v>-7.1669183118029389E-3</v>
      </c>
      <c r="E4632" s="4">
        <v>2.4630322019321138E-3</v>
      </c>
      <c r="F4632" s="2">
        <v>1</v>
      </c>
      <c r="G4632" s="4">
        <v>4.8610173783121269E-2</v>
      </c>
      <c r="H4632" s="4">
        <v>-0.7026559030366637</v>
      </c>
      <c r="I4632" s="4">
        <v>0.29829990667846801</v>
      </c>
    </row>
    <row r="4633" spans="1:9" x14ac:dyDescent="0.25">
      <c r="A4633" t="s">
        <v>4810</v>
      </c>
      <c r="B4633" s="3">
        <v>36.088607788085938</v>
      </c>
      <c r="C4633" s="3">
        <v>12.180000305175779</v>
      </c>
      <c r="D4633" s="4">
        <v>-1.9070552180896481E-3</v>
      </c>
      <c r="E4633" s="4">
        <v>5.7291651144624423E-2</v>
      </c>
      <c r="F4633" s="2">
        <v>1</v>
      </c>
      <c r="G4633" s="4">
        <v>6.2547038964239299E-2</v>
      </c>
      <c r="H4633" s="4">
        <v>-0.70050947893704618</v>
      </c>
      <c r="I4633" s="4">
        <v>0.29922722602041102</v>
      </c>
    </row>
    <row r="4634" spans="1:9" x14ac:dyDescent="0.25">
      <c r="A4634" t="s">
        <v>4811</v>
      </c>
      <c r="B4634" s="3">
        <v>36.157562255859382</v>
      </c>
      <c r="C4634" s="3">
        <v>11.52000045776367</v>
      </c>
      <c r="D4634" s="4">
        <v>3.348840439121981E-3</v>
      </c>
      <c r="E4634" s="4">
        <v>-6.89654492027858E-3</v>
      </c>
      <c r="F4634" s="2">
        <v>1</v>
      </c>
      <c r="G4634" s="4">
        <v>7.0762844792907176E-2</v>
      </c>
      <c r="H4634" s="4">
        <v>-0.69993724268996371</v>
      </c>
      <c r="I4634" s="4">
        <v>0.30788263891689471</v>
      </c>
    </row>
    <row r="4635" spans="1:9" x14ac:dyDescent="0.25">
      <c r="A4635" t="s">
        <v>4812</v>
      </c>
      <c r="B4635" s="3">
        <v>36.036880493164063</v>
      </c>
      <c r="C4635" s="3">
        <v>11.60000038146973</v>
      </c>
      <c r="D4635" s="4">
        <v>-7.3614229828798949E-3</v>
      </c>
      <c r="E4635" s="4">
        <v>5.3587660338115128E-2</v>
      </c>
      <c r="F4635" s="2">
        <v>1</v>
      </c>
      <c r="G4635" s="4">
        <v>4.8903868847100407E-2</v>
      </c>
      <c r="H4635" s="4">
        <v>-0.70093875109407411</v>
      </c>
      <c r="I4635" s="4">
        <v>0.30015466328190388</v>
      </c>
    </row>
    <row r="4636" spans="1:9" x14ac:dyDescent="0.25">
      <c r="A4636" t="s">
        <v>4813</v>
      </c>
      <c r="B4636" s="3">
        <v>36.304130554199219</v>
      </c>
      <c r="C4636" s="3">
        <v>11.010000228881839</v>
      </c>
      <c r="D4636" s="4">
        <v>2.3806898175928741E-3</v>
      </c>
      <c r="E4636" s="4">
        <v>-2.0462593142334898E-2</v>
      </c>
      <c r="F4636" s="2">
        <v>1</v>
      </c>
      <c r="G4636" s="4">
        <v>6.0369311059833342E-2</v>
      </c>
      <c r="H4636" s="4">
        <v>-0.69872090826390698</v>
      </c>
      <c r="I4636" s="4">
        <v>0.30231848702613728</v>
      </c>
    </row>
    <row r="4637" spans="1:9" x14ac:dyDescent="0.25">
      <c r="A4637" t="s">
        <v>4814</v>
      </c>
      <c r="B4637" s="3">
        <v>36.217906951904297</v>
      </c>
      <c r="C4637" s="3">
        <v>11.239999771118161</v>
      </c>
      <c r="D4637" s="4">
        <v>1.867088026991448E-2</v>
      </c>
      <c r="E4637" s="4">
        <v>-6.7993417907741382E-2</v>
      </c>
      <c r="F4637" s="2">
        <v>1</v>
      </c>
      <c r="G4637" s="4">
        <v>5.9434424926143807E-2</v>
      </c>
      <c r="H4637" s="4">
        <v>-0.69943645683066968</v>
      </c>
      <c r="I4637" s="4">
        <v>0.29984547822155633</v>
      </c>
    </row>
    <row r="4638" spans="1:9" x14ac:dyDescent="0.25">
      <c r="A4638" t="s">
        <v>4815</v>
      </c>
      <c r="B4638" s="3">
        <v>35.554080963134773</v>
      </c>
      <c r="C4638" s="3">
        <v>12.060000419616699</v>
      </c>
      <c r="D4638" s="4">
        <v>-2.4190587708942109E-3</v>
      </c>
      <c r="E4638" s="4">
        <v>1.429773518799049E-2</v>
      </c>
      <c r="F4638" s="2">
        <v>1</v>
      </c>
      <c r="G4638" s="4">
        <v>4.3924681153622018E-2</v>
      </c>
      <c r="H4638" s="4">
        <v>-0.70494538619805169</v>
      </c>
      <c r="I4638" s="4">
        <v>0.2825348882676888</v>
      </c>
    </row>
    <row r="4639" spans="1:9" x14ac:dyDescent="0.25">
      <c r="A4639" t="s">
        <v>4816</v>
      </c>
      <c r="B4639" s="3">
        <v>35.640296936035163</v>
      </c>
      <c r="C4639" s="3">
        <v>11.89000034332275</v>
      </c>
      <c r="D4639" s="4">
        <v>-4.8150348728932526E-3</v>
      </c>
      <c r="E4639" s="4">
        <v>4.222989027912627E-3</v>
      </c>
      <c r="F4639" s="2">
        <v>1</v>
      </c>
      <c r="G4639" s="4">
        <v>6.7856245632458734E-2</v>
      </c>
      <c r="H4639" s="4">
        <v>-0.70422990094576632</v>
      </c>
      <c r="I4639" s="4">
        <v>0.29366307412965348</v>
      </c>
    </row>
    <row r="4640" spans="1:9" x14ac:dyDescent="0.25">
      <c r="A4640" t="s">
        <v>4817</v>
      </c>
      <c r="B4640" s="3">
        <v>35.812736511230469</v>
      </c>
      <c r="C4640" s="3">
        <v>11.840000152587891</v>
      </c>
      <c r="D4640" s="4">
        <v>-8.3548541483952077E-3</v>
      </c>
      <c r="E4640" s="4">
        <v>8.8235296695702514E-2</v>
      </c>
      <c r="F4640" s="2">
        <v>1</v>
      </c>
      <c r="G4640" s="4">
        <v>7.083219413121844E-2</v>
      </c>
      <c r="H4640" s="4">
        <v>-0.70279886712671802</v>
      </c>
      <c r="I4640" s="4">
        <v>0.29829990667846801</v>
      </c>
    </row>
    <row r="4641" spans="1:9" x14ac:dyDescent="0.25">
      <c r="A4641" t="s">
        <v>4818</v>
      </c>
      <c r="B4641" s="3">
        <v>36.114467620849609</v>
      </c>
      <c r="C4641" s="3">
        <v>10.88000011444092</v>
      </c>
      <c r="D4641" s="4">
        <v>2.1529923407288538E-3</v>
      </c>
      <c r="E4641" s="4">
        <v>-7.2992630864607833E-3</v>
      </c>
      <c r="F4641" s="2">
        <v>1</v>
      </c>
      <c r="G4641" s="4">
        <v>7.9578754975575094E-2</v>
      </c>
      <c r="H4641" s="4">
        <v>-0.70029487451577088</v>
      </c>
      <c r="I4641" s="4">
        <v>0.29644515007503219</v>
      </c>
    </row>
    <row r="4642" spans="1:9" x14ac:dyDescent="0.25">
      <c r="A4642" t="s">
        <v>4819</v>
      </c>
      <c r="B4642" s="3">
        <v>36.036880493164063</v>
      </c>
      <c r="C4642" s="3">
        <v>10.960000038146971</v>
      </c>
      <c r="D4642" s="4">
        <v>2.3982810303206929E-3</v>
      </c>
      <c r="E4642" s="4">
        <v>3.3962230539781528E-2</v>
      </c>
      <c r="F4642" s="2">
        <v>1</v>
      </c>
      <c r="G4642" s="4">
        <v>7.3972965288427117E-2</v>
      </c>
      <c r="H4642" s="4">
        <v>-0.70093875109407411</v>
      </c>
      <c r="I4642" s="4">
        <v>0.29891815887961332</v>
      </c>
    </row>
    <row r="4643" spans="1:9" x14ac:dyDescent="0.25">
      <c r="A4643" t="s">
        <v>4820</v>
      </c>
      <c r="B4643" s="3">
        <v>35.950660705566413</v>
      </c>
      <c r="C4643" s="3">
        <v>10.60000038146973</v>
      </c>
      <c r="D4643" s="4">
        <v>3.6101959575729481E-3</v>
      </c>
      <c r="E4643" s="4">
        <v>-2.03326543030985E-2</v>
      </c>
      <c r="F4643" s="2">
        <v>1</v>
      </c>
      <c r="G4643" s="4">
        <v>8.0746874443457184E-2</v>
      </c>
      <c r="H4643" s="4">
        <v>-0.70165426800359831</v>
      </c>
      <c r="I4643" s="4">
        <v>0.29428132633079879</v>
      </c>
    </row>
    <row r="4644" spans="1:9" x14ac:dyDescent="0.25">
      <c r="A4644" t="s">
        <v>4821</v>
      </c>
      <c r="B4644" s="3">
        <v>35.821338653564453</v>
      </c>
      <c r="C4644" s="3">
        <v>10.819999694824221</v>
      </c>
      <c r="D4644" s="4">
        <v>2.411997582344672E-3</v>
      </c>
      <c r="E4644" s="4">
        <v>-2.697843469625005E-2</v>
      </c>
      <c r="F4644" s="2">
        <v>1</v>
      </c>
      <c r="G4644" s="4">
        <v>7.5204126615179501E-2</v>
      </c>
      <c r="H4644" s="4">
        <v>-0.70272748005340702</v>
      </c>
      <c r="I4644" s="4">
        <v>0.28531696421306751</v>
      </c>
    </row>
    <row r="4645" spans="1:9" x14ac:dyDescent="0.25">
      <c r="A4645" t="s">
        <v>4822</v>
      </c>
      <c r="B4645" s="3">
        <v>35.735145568847663</v>
      </c>
      <c r="C4645" s="3">
        <v>11.11999988555908</v>
      </c>
      <c r="D4645" s="4">
        <v>3.389097796909768E-3</v>
      </c>
      <c r="E4645" s="4">
        <v>-1.155556572808158E-2</v>
      </c>
      <c r="F4645" s="2">
        <v>1</v>
      </c>
      <c r="G4645" s="4">
        <v>8.2877315725403022E-2</v>
      </c>
      <c r="H4645" s="4">
        <v>-0.70344277536226008</v>
      </c>
      <c r="I4645" s="4">
        <v>0.28748078795730092</v>
      </c>
    </row>
    <row r="4646" spans="1:9" x14ac:dyDescent="0.25">
      <c r="A4646" t="s">
        <v>4823</v>
      </c>
      <c r="B4646" s="3">
        <v>35.614444732666023</v>
      </c>
      <c r="C4646" s="3">
        <v>11.25</v>
      </c>
      <c r="D4646" s="4">
        <v>1.3245616729290029E-2</v>
      </c>
      <c r="E4646" s="4">
        <v>-8.2381746331659955E-2</v>
      </c>
      <c r="F4646" s="2">
        <v>1</v>
      </c>
      <c r="G4646" s="4">
        <v>6.2463711545048817E-2</v>
      </c>
      <c r="H4646" s="4">
        <v>-0.70444444205256418</v>
      </c>
      <c r="I4646" s="4">
        <v>0.27727980351772891</v>
      </c>
    </row>
    <row r="4647" spans="1:9" x14ac:dyDescent="0.25">
      <c r="A4647" t="s">
        <v>4824</v>
      </c>
      <c r="B4647" s="3">
        <v>35.148876190185547</v>
      </c>
      <c r="C4647" s="3">
        <v>12.260000228881839</v>
      </c>
      <c r="D4647" s="4">
        <v>6.169541283281621E-3</v>
      </c>
      <c r="E4647" s="4">
        <v>2.4530407006067012E-3</v>
      </c>
      <c r="F4647" s="2">
        <v>1</v>
      </c>
      <c r="G4647" s="4">
        <v>5.3401006291321503E-2</v>
      </c>
      <c r="H4647" s="4">
        <v>-0.70830808140924861</v>
      </c>
      <c r="I4647" s="4">
        <v>0.26058734784545662</v>
      </c>
    </row>
    <row r="4648" spans="1:9" x14ac:dyDescent="0.25">
      <c r="A4648" t="s">
        <v>4825</v>
      </c>
      <c r="B4648" s="3">
        <v>34.933353424072273</v>
      </c>
      <c r="C4648" s="3">
        <v>12.22999954223633</v>
      </c>
      <c r="D4648" s="4">
        <v>-4.6672412724946266E-3</v>
      </c>
      <c r="E4648" s="4">
        <v>4.1050275704261896E-3</v>
      </c>
      <c r="F4648" s="2">
        <v>1</v>
      </c>
      <c r="G4648" s="4">
        <v>6.1049482711135639E-2</v>
      </c>
      <c r="H4648" s="4">
        <v>-0.71009665208238781</v>
      </c>
      <c r="I4648" s="4">
        <v>0.26429686105232819</v>
      </c>
    </row>
    <row r="4649" spans="1:9" x14ac:dyDescent="0.25">
      <c r="A4649" t="s">
        <v>4826</v>
      </c>
      <c r="B4649" s="3">
        <v>35.097160339355469</v>
      </c>
      <c r="C4649" s="3">
        <v>12.180000305175779</v>
      </c>
      <c r="D4649" s="4">
        <v>0</v>
      </c>
      <c r="E4649" s="4">
        <v>4.7291503467135072E-2</v>
      </c>
      <c r="F4649" s="2">
        <v>1</v>
      </c>
      <c r="G4649" s="4">
        <v>5.9435773481696819E-2</v>
      </c>
      <c r="H4649" s="4">
        <v>-0.70873725859456038</v>
      </c>
      <c r="I4649" s="4">
        <v>0.26306035665003757</v>
      </c>
    </row>
    <row r="4650" spans="1:9" x14ac:dyDescent="0.25">
      <c r="A4650" t="s">
        <v>4827</v>
      </c>
      <c r="B4650" s="3">
        <v>35.097160339355469</v>
      </c>
      <c r="C4650" s="3">
        <v>11.63000011444092</v>
      </c>
      <c r="D4650" s="4">
        <v>2.7093448420547621E-3</v>
      </c>
      <c r="E4650" s="4">
        <v>-2.268903468441474E-2</v>
      </c>
      <c r="F4650" s="2">
        <v>1</v>
      </c>
      <c r="G4650" s="4">
        <v>6.4094368835606375E-2</v>
      </c>
      <c r="H4650" s="4">
        <v>-0.70873725859456038</v>
      </c>
      <c r="I4650" s="4">
        <v>0.26491499533392338</v>
      </c>
    </row>
    <row r="4651" spans="1:9" x14ac:dyDescent="0.25">
      <c r="A4651" t="s">
        <v>4828</v>
      </c>
      <c r="B4651" s="3">
        <v>35.002326965332031</v>
      </c>
      <c r="C4651" s="3">
        <v>11.89999961853027</v>
      </c>
      <c r="D4651" s="4">
        <v>1.095578078654613E-2</v>
      </c>
      <c r="E4651" s="4">
        <v>-7.0312543655745019E-2</v>
      </c>
      <c r="F4651" s="2">
        <v>1</v>
      </c>
      <c r="G4651" s="4">
        <v>7.1473862911040298E-2</v>
      </c>
      <c r="H4651" s="4">
        <v>-0.70952425754911175</v>
      </c>
      <c r="I4651" s="4">
        <v>0.25780527190007779</v>
      </c>
    </row>
    <row r="4652" spans="1:9" x14ac:dyDescent="0.25">
      <c r="A4652" t="s">
        <v>4829</v>
      </c>
      <c r="B4652" s="3">
        <v>34.623004913330078</v>
      </c>
      <c r="C4652" s="3">
        <v>12.80000019073486</v>
      </c>
      <c r="D4652" s="4">
        <v>4.9880463261087193E-4</v>
      </c>
      <c r="E4652" s="4">
        <v>-2.140670753856222E-2</v>
      </c>
      <c r="F4652" s="2">
        <v>1</v>
      </c>
      <c r="G4652" s="4">
        <v>7.3885263802669021E-2</v>
      </c>
      <c r="H4652" s="4">
        <v>-0.71267215839560105</v>
      </c>
      <c r="I4652" s="4">
        <v>0.24667708603811311</v>
      </c>
    </row>
    <row r="4653" spans="1:9" x14ac:dyDescent="0.25">
      <c r="A4653" t="s">
        <v>4830</v>
      </c>
      <c r="B4653" s="3">
        <v>34.605743408203118</v>
      </c>
      <c r="C4653" s="3">
        <v>13.079999923706049</v>
      </c>
      <c r="D4653" s="4">
        <v>2.4874766137505938E-4</v>
      </c>
      <c r="E4653" s="4">
        <v>-1.526752456584846E-3</v>
      </c>
      <c r="F4653" s="2">
        <v>1</v>
      </c>
      <c r="G4653" s="4">
        <v>6.9670840868963024E-2</v>
      </c>
      <c r="H4653" s="4">
        <v>-0.71281540740080396</v>
      </c>
      <c r="I4653" s="4">
        <v>0.2472952203197083</v>
      </c>
    </row>
    <row r="4654" spans="1:9" x14ac:dyDescent="0.25">
      <c r="A4654" t="s">
        <v>4831</v>
      </c>
      <c r="B4654" s="3">
        <v>34.597137451171882</v>
      </c>
      <c r="C4654" s="3">
        <v>13.10000038146973</v>
      </c>
      <c r="D4654" s="4">
        <v>1.248161043465368E-3</v>
      </c>
      <c r="E4654" s="4">
        <v>-5.3150868958777853E-3</v>
      </c>
      <c r="F4654" s="2">
        <v>1</v>
      </c>
      <c r="G4654" s="4">
        <v>6.7153077340968093E-2</v>
      </c>
      <c r="H4654" s="4">
        <v>-0.71288682613135368</v>
      </c>
      <c r="I4654" s="4">
        <v>0.2454405816358225</v>
      </c>
    </row>
    <row r="4655" spans="1:9" x14ac:dyDescent="0.25">
      <c r="A4655" t="s">
        <v>4832</v>
      </c>
      <c r="B4655" s="3">
        <v>34.554008483886719</v>
      </c>
      <c r="C4655" s="3">
        <v>13.170000076293951</v>
      </c>
      <c r="D4655" s="4">
        <v>3.5049065035142051E-3</v>
      </c>
      <c r="E4655" s="4">
        <v>1.3076928945688021E-2</v>
      </c>
      <c r="F4655" s="2">
        <v>1</v>
      </c>
      <c r="G4655" s="4">
        <v>6.69454805275147E-2</v>
      </c>
      <c r="H4655" s="4">
        <v>-0.71324474287230943</v>
      </c>
      <c r="I4655" s="4">
        <v>0.2435858250323866</v>
      </c>
    </row>
    <row r="4656" spans="1:9" x14ac:dyDescent="0.25">
      <c r="A4656" t="s">
        <v>4833</v>
      </c>
      <c r="B4656" s="3">
        <v>34.433322906494141</v>
      </c>
      <c r="C4656" s="3">
        <v>13</v>
      </c>
      <c r="D4656" s="4">
        <v>1.4993906543308681E-2</v>
      </c>
      <c r="E4656" s="4">
        <v>-3.5608275855823712E-2</v>
      </c>
      <c r="F4656" s="2">
        <v>1</v>
      </c>
      <c r="G4656" s="4">
        <v>7.282833263863564E-2</v>
      </c>
      <c r="H4656" s="4">
        <v>-0.71424628293365866</v>
      </c>
      <c r="I4656" s="4">
        <v>0.23925817754391979</v>
      </c>
    </row>
    <row r="4657" spans="1:9" x14ac:dyDescent="0.25">
      <c r="A4657" t="s">
        <v>4834</v>
      </c>
      <c r="B4657" s="3">
        <v>33.924659729003913</v>
      </c>
      <c r="C4657" s="3">
        <v>13.47999954223633</v>
      </c>
      <c r="D4657" s="4">
        <v>1.313049334874172E-2</v>
      </c>
      <c r="E4657" s="4">
        <v>-9.225594640003687E-2</v>
      </c>
      <c r="F4657" s="2">
        <v>2</v>
      </c>
      <c r="G4657" s="4">
        <v>6.2913451365426365E-2</v>
      </c>
      <c r="H4657" s="4">
        <v>-0.71846755411615015</v>
      </c>
      <c r="I4657" s="4">
        <v>0.21978364592626881</v>
      </c>
    </row>
    <row r="4658" spans="1:9" x14ac:dyDescent="0.25">
      <c r="A4658" t="s">
        <v>4835</v>
      </c>
      <c r="B4658" s="3">
        <v>33.4849853515625</v>
      </c>
      <c r="C4658" s="3">
        <v>14.85000038146973</v>
      </c>
      <c r="D4658" s="4">
        <v>-7.7179923020420649E-4</v>
      </c>
      <c r="E4658" s="4">
        <v>-3.067880696585645E-2</v>
      </c>
      <c r="F4658" s="2">
        <v>2</v>
      </c>
      <c r="G4658" s="4">
        <v>5.6196367915983592E-2</v>
      </c>
      <c r="H4658" s="4">
        <v>-0.72211630413641081</v>
      </c>
      <c r="I4658" s="4">
        <v>0.20587326619937521</v>
      </c>
    </row>
    <row r="4659" spans="1:9" x14ac:dyDescent="0.25">
      <c r="A4659" t="s">
        <v>4836</v>
      </c>
      <c r="B4659" s="3">
        <v>33.510848999023438</v>
      </c>
      <c r="C4659" s="3">
        <v>15.319999694824221</v>
      </c>
      <c r="D4659" s="4">
        <v>1.435285594709779E-2</v>
      </c>
      <c r="E4659" s="4">
        <v>7.5087697882401327E-2</v>
      </c>
      <c r="F4659" s="2">
        <v>2</v>
      </c>
      <c r="G4659" s="4">
        <v>6.0436224542608441E-2</v>
      </c>
      <c r="H4659" s="4">
        <v>-0.72190166805789679</v>
      </c>
      <c r="I4659" s="4">
        <v>0.2071097706016656</v>
      </c>
    </row>
    <row r="4660" spans="1:9" x14ac:dyDescent="0.25">
      <c r="A4660" t="s">
        <v>4837</v>
      </c>
      <c r="B4660" s="3">
        <v>33.036678314208977</v>
      </c>
      <c r="C4660" s="3">
        <v>14.25</v>
      </c>
      <c r="D4660" s="4">
        <v>7.6256343060348009E-3</v>
      </c>
      <c r="E4660" s="4">
        <v>-0.11048691680316949</v>
      </c>
      <c r="F4660" s="2">
        <v>2</v>
      </c>
      <c r="G4660" s="4">
        <v>4.9397442983690983E-2</v>
      </c>
      <c r="H4660" s="4">
        <v>-0.72583669448789223</v>
      </c>
      <c r="I4660" s="4">
        <v>0.18670791964207181</v>
      </c>
    </row>
    <row r="4661" spans="1:9" x14ac:dyDescent="0.25">
      <c r="A4661" t="s">
        <v>4838</v>
      </c>
      <c r="B4661" s="3">
        <v>32.786659240722663</v>
      </c>
      <c r="C4661" s="3">
        <v>16.020000457763668</v>
      </c>
      <c r="D4661" s="4">
        <v>-2.0097919225019131E-2</v>
      </c>
      <c r="E4661" s="4">
        <v>9.8012357108998138E-2</v>
      </c>
      <c r="F4661" s="2">
        <v>2</v>
      </c>
      <c r="G4661" s="4">
        <v>3.9764697513684062E-2</v>
      </c>
      <c r="H4661" s="4">
        <v>-0.72791154157076632</v>
      </c>
      <c r="I4661" s="4">
        <v>0.19938179496667471</v>
      </c>
    </row>
    <row r="4662" spans="1:9" x14ac:dyDescent="0.25">
      <c r="A4662" t="s">
        <v>4839</v>
      </c>
      <c r="B4662" s="3">
        <v>33.459117889404297</v>
      </c>
      <c r="C4662" s="3">
        <v>14.590000152587891</v>
      </c>
      <c r="D4662" s="4">
        <v>-5.1261861408770093E-3</v>
      </c>
      <c r="E4662" s="4">
        <v>4.129416429413002E-3</v>
      </c>
      <c r="F4662" s="2">
        <v>2</v>
      </c>
      <c r="G4662" s="4">
        <v>6.7735752806911131E-2</v>
      </c>
      <c r="H4662" s="4">
        <v>-0.72233097187216355</v>
      </c>
      <c r="I4662" s="4">
        <v>0.2139104268947136</v>
      </c>
    </row>
    <row r="4663" spans="1:9" x14ac:dyDescent="0.25">
      <c r="A4663" t="s">
        <v>4840</v>
      </c>
      <c r="B4663" s="3">
        <v>33.631519317626953</v>
      </c>
      <c r="C4663" s="3">
        <v>14.52999973297119</v>
      </c>
      <c r="D4663" s="4">
        <v>-3.8310968319723582E-3</v>
      </c>
      <c r="E4663" s="4">
        <v>-1.424694989198372E-2</v>
      </c>
      <c r="F4663" s="2">
        <v>2</v>
      </c>
      <c r="G4663" s="4">
        <v>0.1005025614895423</v>
      </c>
      <c r="H4663" s="4">
        <v>-0.72090025462550245</v>
      </c>
      <c r="I4663" s="4">
        <v>0.21143741809013261</v>
      </c>
    </row>
    <row r="4664" spans="1:9" x14ac:dyDescent="0.25">
      <c r="A4664" t="s">
        <v>4841</v>
      </c>
      <c r="B4664" s="3">
        <v>33.760860443115227</v>
      </c>
      <c r="C4664" s="3">
        <v>14.739999771118161</v>
      </c>
      <c r="D4664" s="4">
        <v>1.582421991976668E-2</v>
      </c>
      <c r="E4664" s="4">
        <v>-8.6174796154321442E-2</v>
      </c>
      <c r="F4664" s="2">
        <v>2</v>
      </c>
      <c r="G4664" s="4">
        <v>0.1106260584426626</v>
      </c>
      <c r="H4664" s="4">
        <v>-0.71982688428950015</v>
      </c>
      <c r="I4664" s="4">
        <v>0.21112835094933491</v>
      </c>
    </row>
    <row r="4665" spans="1:9" x14ac:dyDescent="0.25">
      <c r="A4665" t="s">
        <v>4842</v>
      </c>
      <c r="B4665" s="3">
        <v>33.234943389892578</v>
      </c>
      <c r="C4665" s="3">
        <v>16.129999160766602</v>
      </c>
      <c r="D4665" s="4">
        <v>6.2640720730375854E-3</v>
      </c>
      <c r="E4665" s="4">
        <v>1.241374901139958E-3</v>
      </c>
      <c r="F4665" s="2">
        <v>3</v>
      </c>
      <c r="G4665" s="4">
        <v>8.8133217663337815E-2</v>
      </c>
      <c r="H4665" s="4">
        <v>-0.72419134116271722</v>
      </c>
      <c r="I4665" s="4">
        <v>0.19783622342358659</v>
      </c>
    </row>
    <row r="4666" spans="1:9" x14ac:dyDescent="0.25">
      <c r="A4666" t="s">
        <v>4843</v>
      </c>
      <c r="B4666" s="3">
        <v>33.028053283691413</v>
      </c>
      <c r="C4666" s="3">
        <v>16.110000610351559</v>
      </c>
      <c r="D4666" s="4">
        <v>-9.3096066384826814E-3</v>
      </c>
      <c r="E4666" s="4">
        <v>0.19333337854456009</v>
      </c>
      <c r="F4666" s="2">
        <v>3</v>
      </c>
      <c r="G4666" s="4">
        <v>5.7722824427429709E-2</v>
      </c>
      <c r="H4666" s="4">
        <v>-0.72590827150463566</v>
      </c>
      <c r="I4666" s="4">
        <v>0.20092736650976281</v>
      </c>
    </row>
    <row r="4667" spans="1:9" x14ac:dyDescent="0.25">
      <c r="A4667" t="s">
        <v>4844</v>
      </c>
      <c r="B4667" s="3">
        <v>33.338420867919922</v>
      </c>
      <c r="C4667" s="3">
        <v>13.5</v>
      </c>
      <c r="D4667" s="4">
        <v>2.0047728072772001E-2</v>
      </c>
      <c r="E4667" s="4">
        <v>-0.1193737725253458</v>
      </c>
      <c r="F4667" s="2">
        <v>2</v>
      </c>
      <c r="G4667" s="4">
        <v>8.395152208664225E-2</v>
      </c>
      <c r="H4667" s="4">
        <v>-0.72333260690522883</v>
      </c>
      <c r="I4667" s="4">
        <v>0.19536321461900541</v>
      </c>
    </row>
    <row r="4668" spans="1:9" x14ac:dyDescent="0.25">
      <c r="A4668" t="s">
        <v>4845</v>
      </c>
      <c r="B4668" s="3">
        <v>32.683197021484382</v>
      </c>
      <c r="C4668" s="3">
        <v>15.329999923706049</v>
      </c>
      <c r="D4668" s="4">
        <v>-7.0719594062901292E-3</v>
      </c>
      <c r="E4668" s="4">
        <v>4.49897644157915E-2</v>
      </c>
      <c r="F4668" s="2">
        <v>2</v>
      </c>
      <c r="G4668" s="4">
        <v>6.7682545379321946E-2</v>
      </c>
      <c r="H4668" s="4">
        <v>-0.72877014919929972</v>
      </c>
      <c r="I4668" s="4">
        <v>0.18021644840937129</v>
      </c>
    </row>
    <row r="4669" spans="1:9" x14ac:dyDescent="0.25">
      <c r="A4669" t="s">
        <v>4846</v>
      </c>
      <c r="B4669" s="3">
        <v>32.915977478027337</v>
      </c>
      <c r="C4669" s="3">
        <v>14.670000076293951</v>
      </c>
      <c r="D4669" s="4">
        <v>3.1526663386660658E-3</v>
      </c>
      <c r="E4669" s="4">
        <v>-1.344988640244482E-2</v>
      </c>
      <c r="F4669" s="2">
        <v>2</v>
      </c>
      <c r="G4669" s="4">
        <v>6.7551335087774111E-2</v>
      </c>
      <c r="H4669" s="4">
        <v>-0.72683836117819633</v>
      </c>
      <c r="I4669" s="4">
        <v>0.18052551555016899</v>
      </c>
    </row>
    <row r="4670" spans="1:9" x14ac:dyDescent="0.25">
      <c r="A4670" t="s">
        <v>4847</v>
      </c>
      <c r="B4670" s="3">
        <v>32.812530517578118</v>
      </c>
      <c r="C4670" s="3">
        <v>14.86999988555908</v>
      </c>
      <c r="D4670" s="4">
        <v>7.4111690940932276E-3</v>
      </c>
      <c r="E4670" s="4">
        <v>-9.7146295962384777E-2</v>
      </c>
      <c r="F4670" s="2">
        <v>2</v>
      </c>
      <c r="G4670" s="4">
        <v>7.9428988419013802E-2</v>
      </c>
      <c r="H4670" s="4">
        <v>-0.72769684217777497</v>
      </c>
      <c r="I4670" s="4">
        <v>0.17681612026284729</v>
      </c>
    </row>
    <row r="4671" spans="1:9" x14ac:dyDescent="0.25">
      <c r="A4671" t="s">
        <v>4848</v>
      </c>
      <c r="B4671" s="3">
        <v>32.571140289306641</v>
      </c>
      <c r="C4671" s="3">
        <v>16.469999313354489</v>
      </c>
      <c r="D4671" s="4">
        <v>7.7355892458998987E-3</v>
      </c>
      <c r="E4671" s="4">
        <v>1.541307093608602E-2</v>
      </c>
      <c r="F4671" s="2">
        <v>3</v>
      </c>
      <c r="G4671" s="4">
        <v>7.6928626587369431E-2</v>
      </c>
      <c r="H4671" s="4">
        <v>-0.72970008058666691</v>
      </c>
      <c r="I4671" s="4">
        <v>0.1718702205732352</v>
      </c>
    </row>
    <row r="4672" spans="1:9" x14ac:dyDescent="0.25">
      <c r="A4672" t="s">
        <v>4849</v>
      </c>
      <c r="B4672" s="3">
        <v>32.321117401123047</v>
      </c>
      <c r="C4672" s="3">
        <v>16.219999313354489</v>
      </c>
      <c r="D4672" s="4">
        <v>-1.186053739670667E-2</v>
      </c>
      <c r="E4672" s="4">
        <v>3.7747869135871692E-2</v>
      </c>
      <c r="F4672" s="2">
        <v>3</v>
      </c>
      <c r="G4672" s="4">
        <v>6.3860346895246556E-2</v>
      </c>
      <c r="H4672" s="4">
        <v>-0.73177495932677972</v>
      </c>
      <c r="I4672" s="4">
        <v>0.17650705312204981</v>
      </c>
    </row>
    <row r="4673" spans="1:9" x14ac:dyDescent="0.25">
      <c r="A4673" t="s">
        <v>4850</v>
      </c>
      <c r="B4673" s="3">
        <v>32.709064483642578</v>
      </c>
      <c r="C4673" s="3">
        <v>15.63000011444092</v>
      </c>
      <c r="D4673" s="4">
        <v>-4.9829270344678989E-3</v>
      </c>
      <c r="E4673" s="4">
        <v>5.1446895642948132E-3</v>
      </c>
      <c r="F4673" s="2">
        <v>2</v>
      </c>
      <c r="G4673" s="4">
        <v>7.4216399765800523E-2</v>
      </c>
      <c r="H4673" s="4">
        <v>-0.72855548146354709</v>
      </c>
      <c r="I4673" s="4">
        <v>0.1820712050128073</v>
      </c>
    </row>
    <row r="4674" spans="1:9" x14ac:dyDescent="0.25">
      <c r="A4674" t="s">
        <v>4851</v>
      </c>
      <c r="B4674" s="3">
        <v>32.872867584228523</v>
      </c>
      <c r="C4674" s="3">
        <v>15.55000019073486</v>
      </c>
      <c r="D4674" s="4">
        <v>-5.4776241770233547E-3</v>
      </c>
      <c r="E4674" s="4">
        <v>6.5798494044339906E-2</v>
      </c>
      <c r="F4674" s="2">
        <v>2</v>
      </c>
      <c r="G4674" s="4">
        <v>7.7783974316562698E-2</v>
      </c>
      <c r="H4674" s="4">
        <v>-0.72719611963295838</v>
      </c>
      <c r="I4674" s="4">
        <v>0.18887174338630519</v>
      </c>
    </row>
    <row r="4675" spans="1:9" x14ac:dyDescent="0.25">
      <c r="A4675" t="s">
        <v>4852</v>
      </c>
      <c r="B4675" s="3">
        <v>33.053924560546882</v>
      </c>
      <c r="C4675" s="3">
        <v>14.590000152587891</v>
      </c>
      <c r="D4675" s="4">
        <v>2.353160015575062E-3</v>
      </c>
      <c r="E4675" s="4">
        <v>-2.47326126079952E-2</v>
      </c>
      <c r="F4675" s="2">
        <v>2</v>
      </c>
      <c r="G4675" s="4">
        <v>8.8898084984913028E-2</v>
      </c>
      <c r="H4675" s="4">
        <v>-0.7256935721116442</v>
      </c>
      <c r="I4675" s="4">
        <v>0.19227207153282919</v>
      </c>
    </row>
    <row r="4676" spans="1:9" x14ac:dyDescent="0.25">
      <c r="A4676" t="s">
        <v>4853</v>
      </c>
      <c r="B4676" s="3">
        <v>32.976325988769531</v>
      </c>
      <c r="C4676" s="3">
        <v>14.960000038146971</v>
      </c>
      <c r="D4676" s="4">
        <v>-1.315771298562007E-2</v>
      </c>
      <c r="E4676" s="4">
        <v>2.8178683301543161E-2</v>
      </c>
      <c r="F4676" s="2">
        <v>2</v>
      </c>
      <c r="G4676" s="4">
        <v>6.6557418472239505E-2</v>
      </c>
      <c r="H4676" s="4">
        <v>-0.7263375436616637</v>
      </c>
      <c r="I4676" s="4">
        <v>0.20123655157011069</v>
      </c>
    </row>
    <row r="4677" spans="1:9" x14ac:dyDescent="0.25">
      <c r="A4677" t="s">
        <v>4854</v>
      </c>
      <c r="B4677" s="3">
        <v>33.416004180908203</v>
      </c>
      <c r="C4677" s="3">
        <v>14.55000019073486</v>
      </c>
      <c r="D4677" s="4">
        <v>-1.374083256763314E-2</v>
      </c>
      <c r="E4677" s="4">
        <v>0.10227275764975061</v>
      </c>
      <c r="F4677" s="2">
        <v>2</v>
      </c>
      <c r="G4677" s="4">
        <v>6.8687515158376566E-2</v>
      </c>
      <c r="H4677" s="4">
        <v>-0.72268876198416421</v>
      </c>
      <c r="I4677" s="4">
        <v>0.216074250638947</v>
      </c>
    </row>
    <row r="4678" spans="1:9" x14ac:dyDescent="0.25">
      <c r="A4678" t="s">
        <v>4855</v>
      </c>
      <c r="B4678" s="3">
        <v>33.881565093994141</v>
      </c>
      <c r="C4678" s="3">
        <v>13.19999980926514</v>
      </c>
      <c r="D4678" s="4">
        <v>-6.5720369992775529E-3</v>
      </c>
      <c r="E4678" s="4">
        <v>5.9390029602938599E-2</v>
      </c>
      <c r="F4678" s="2">
        <v>1</v>
      </c>
      <c r="G4678" s="4">
        <v>9.2218664369221992E-2</v>
      </c>
      <c r="H4678" s="4">
        <v>-0.71882518594195732</v>
      </c>
      <c r="I4678" s="4">
        <v>0.23276670631121929</v>
      </c>
    </row>
    <row r="4679" spans="1:9" x14ac:dyDescent="0.25">
      <c r="A4679" t="s">
        <v>4856</v>
      </c>
      <c r="B4679" s="3">
        <v>34.105709075927727</v>
      </c>
      <c r="C4679" s="3">
        <v>12.460000038146971</v>
      </c>
      <c r="D4679" s="4">
        <v>2.5340860873863669E-3</v>
      </c>
      <c r="E4679" s="4">
        <v>4.5302009932614018E-2</v>
      </c>
      <c r="F4679" s="2">
        <v>1</v>
      </c>
      <c r="G4679" s="4">
        <v>0.1009586925931814</v>
      </c>
      <c r="H4679" s="4">
        <v>-0.71696506990931341</v>
      </c>
      <c r="I4679" s="4">
        <v>0.22874812596355021</v>
      </c>
    </row>
    <row r="4680" spans="1:9" x14ac:dyDescent="0.25">
      <c r="A4680" t="s">
        <v>4857</v>
      </c>
      <c r="B4680" s="3">
        <v>34.019500732421882</v>
      </c>
      <c r="C4680" s="3">
        <v>11.920000076293951</v>
      </c>
      <c r="D4680" s="4">
        <v>6.6321626250160906E-3</v>
      </c>
      <c r="E4680" s="4">
        <v>-2.6143766405886559E-2</v>
      </c>
      <c r="F4680" s="2">
        <v>1</v>
      </c>
      <c r="G4680" s="4">
        <v>0.1045643622747392</v>
      </c>
      <c r="H4680" s="4">
        <v>-0.71768049184712135</v>
      </c>
      <c r="I4680" s="4">
        <v>0.22040189812741409</v>
      </c>
    </row>
    <row r="4681" spans="1:9" x14ac:dyDescent="0.25">
      <c r="A4681" t="s">
        <v>4858</v>
      </c>
      <c r="B4681" s="3">
        <v>33.795364379882813</v>
      </c>
      <c r="C4681" s="3">
        <v>12.239999771118161</v>
      </c>
      <c r="D4681" s="4">
        <v>1.344402388177723E-2</v>
      </c>
      <c r="E4681" s="4">
        <v>-3.08788867608033E-2</v>
      </c>
      <c r="F4681" s="2">
        <v>1</v>
      </c>
      <c r="G4681" s="4">
        <v>0.1272639591809468</v>
      </c>
      <c r="H4681" s="4">
        <v>-0.71954054456528782</v>
      </c>
      <c r="I4681" s="4">
        <v>0.2120556702912777</v>
      </c>
    </row>
    <row r="4682" spans="1:9" x14ac:dyDescent="0.25">
      <c r="A4682" t="s">
        <v>4859</v>
      </c>
      <c r="B4682" s="3">
        <v>33.3470458984375</v>
      </c>
      <c r="C4682" s="3">
        <v>12.63000011444092</v>
      </c>
      <c r="D4682" s="4">
        <v>2.5871142942701653E-4</v>
      </c>
      <c r="E4682" s="4">
        <v>-1.0188096560270201E-2</v>
      </c>
      <c r="F4682" s="2">
        <v>1</v>
      </c>
      <c r="G4682" s="4">
        <v>0.11421250179717291</v>
      </c>
      <c r="H4682" s="4">
        <v>-0.7232610298884854</v>
      </c>
      <c r="I4682" s="4">
        <v>0.20401862751548941</v>
      </c>
    </row>
    <row r="4683" spans="1:9" x14ac:dyDescent="0.25">
      <c r="A4683" t="s">
        <v>4860</v>
      </c>
      <c r="B4683" s="3">
        <v>33.338420867919922</v>
      </c>
      <c r="C4683" s="3">
        <v>12.760000228881839</v>
      </c>
      <c r="D4683" s="4">
        <v>-2.3217411803116979E-3</v>
      </c>
      <c r="E4683" s="4">
        <v>-2.147237222318232E-2</v>
      </c>
      <c r="F4683" s="2">
        <v>1</v>
      </c>
      <c r="G4683" s="4">
        <v>0.13035743202309069</v>
      </c>
      <c r="H4683" s="4">
        <v>-0.72333260690522883</v>
      </c>
      <c r="I4683" s="4">
        <v>0.20247305597240109</v>
      </c>
    </row>
    <row r="4684" spans="1:9" x14ac:dyDescent="0.25">
      <c r="A4684" t="s">
        <v>4861</v>
      </c>
      <c r="B4684" s="3">
        <v>33.416004180908203</v>
      </c>
      <c r="C4684" s="3">
        <v>13.039999961853029</v>
      </c>
      <c r="D4684" s="4">
        <v>2.5840584036029851E-4</v>
      </c>
      <c r="E4684" s="4">
        <v>6.1728336011250828E-3</v>
      </c>
      <c r="F4684" s="2">
        <v>1</v>
      </c>
      <c r="G4684" s="4">
        <v>0.1352868953936199</v>
      </c>
      <c r="H4684" s="4">
        <v>-0.72268876198416421</v>
      </c>
      <c r="I4684" s="4">
        <v>0.2064915184005203</v>
      </c>
    </row>
    <row r="4685" spans="1:9" x14ac:dyDescent="0.25">
      <c r="A4685" t="s">
        <v>4862</v>
      </c>
      <c r="B4685" s="3">
        <v>33.407371520996087</v>
      </c>
      <c r="C4685" s="3">
        <v>12.960000038146971</v>
      </c>
      <c r="D4685" s="4">
        <v>2.8458584926294161E-3</v>
      </c>
      <c r="E4685" s="4">
        <v>-2.7756930808459649E-2</v>
      </c>
      <c r="F4685" s="2">
        <v>1</v>
      </c>
      <c r="G4685" s="4">
        <v>0.1252091970040734</v>
      </c>
      <c r="H4685" s="4">
        <v>-0.72276040231538508</v>
      </c>
      <c r="I4685" s="4">
        <v>0.201854803771256</v>
      </c>
    </row>
    <row r="4686" spans="1:9" x14ac:dyDescent="0.25">
      <c r="A4686" t="s">
        <v>4863</v>
      </c>
      <c r="B4686" s="3">
        <v>33.312568664550781</v>
      </c>
      <c r="C4686" s="3">
        <v>13.329999923706049</v>
      </c>
      <c r="D4686" s="4">
        <v>3.6370348201892888E-3</v>
      </c>
      <c r="E4686" s="4">
        <v>-3.3357508297277787E-2</v>
      </c>
      <c r="F4686" s="2">
        <v>2</v>
      </c>
      <c r="G4686" s="4">
        <v>0.1181605228715992</v>
      </c>
      <c r="H4686" s="4">
        <v>-0.72354714801202669</v>
      </c>
      <c r="I4686" s="4">
        <v>0.19721797122244131</v>
      </c>
    </row>
    <row r="4687" spans="1:9" x14ac:dyDescent="0.25">
      <c r="A4687" t="s">
        <v>4864</v>
      </c>
      <c r="B4687" s="3">
        <v>33.191848754882813</v>
      </c>
      <c r="C4687" s="3">
        <v>13.789999961853029</v>
      </c>
      <c r="D4687" s="4">
        <v>-1.104574819449422E-2</v>
      </c>
      <c r="E4687" s="4">
        <v>9.0980980007471013E-2</v>
      </c>
      <c r="F4687" s="2">
        <v>2</v>
      </c>
      <c r="G4687" s="4">
        <v>0.1131519433204984</v>
      </c>
      <c r="H4687" s="4">
        <v>-0.72454897298852439</v>
      </c>
      <c r="I4687" s="4">
        <v>0.20154561871090809</v>
      </c>
    </row>
    <row r="4688" spans="1:9" x14ac:dyDescent="0.25">
      <c r="A4688" t="s">
        <v>4865</v>
      </c>
      <c r="B4688" s="3">
        <v>33.562572479248047</v>
      </c>
      <c r="C4688" s="3">
        <v>12.64000034332275</v>
      </c>
      <c r="D4688" s="4">
        <v>-4.0932093994513474E-3</v>
      </c>
      <c r="E4688" s="4">
        <v>4.1186160284996109E-2</v>
      </c>
      <c r="F4688" s="2">
        <v>1</v>
      </c>
      <c r="G4688" s="4">
        <v>0.1059654915740815</v>
      </c>
      <c r="H4688" s="4">
        <v>-0.72147242755810748</v>
      </c>
      <c r="I4688" s="4">
        <v>0.2222566547308498</v>
      </c>
    </row>
    <row r="4689" spans="1:9" x14ac:dyDescent="0.25">
      <c r="A4689" t="s">
        <v>4866</v>
      </c>
      <c r="B4689" s="3">
        <v>33.700515747070313</v>
      </c>
      <c r="C4689" s="3">
        <v>12.14000034332275</v>
      </c>
      <c r="D4689" s="4">
        <v>-7.8678664716629321E-3</v>
      </c>
      <c r="E4689" s="4">
        <v>8.1996439785965602E-2</v>
      </c>
      <c r="F4689" s="2">
        <v>1</v>
      </c>
      <c r="G4689" s="4">
        <v>0.1148993814056731</v>
      </c>
      <c r="H4689" s="4">
        <v>-0.72032767014879406</v>
      </c>
      <c r="I4689" s="4">
        <v>0.21731075504123759</v>
      </c>
    </row>
    <row r="4690" spans="1:9" x14ac:dyDescent="0.25">
      <c r="A4690" t="s">
        <v>4867</v>
      </c>
      <c r="B4690" s="3">
        <v>33.967769622802727</v>
      </c>
      <c r="C4690" s="3">
        <v>11.22000026702881</v>
      </c>
      <c r="D4690" s="4">
        <v>6.1286702107645752E-3</v>
      </c>
      <c r="E4690" s="4">
        <v>-0.1016813072347766</v>
      </c>
      <c r="F4690" s="2">
        <v>1</v>
      </c>
      <c r="G4690" s="4">
        <v>0.12374082415891199</v>
      </c>
      <c r="H4690" s="4">
        <v>-0.71810979566138811</v>
      </c>
      <c r="I4690" s="4">
        <v>0.21978364592626881</v>
      </c>
    </row>
    <row r="4691" spans="1:9" x14ac:dyDescent="0.25">
      <c r="A4691" t="s">
        <v>4868</v>
      </c>
      <c r="B4691" s="3">
        <v>33.760860443115227</v>
      </c>
      <c r="C4691" s="3">
        <v>12.489999771118161</v>
      </c>
      <c r="D4691" s="4">
        <v>-5.1023606040845326E-4</v>
      </c>
      <c r="E4691" s="4">
        <v>-3.2532926511082527E-2</v>
      </c>
      <c r="F4691" s="2">
        <v>1</v>
      </c>
      <c r="G4691" s="4">
        <v>0.12037360610902011</v>
      </c>
      <c r="H4691" s="4">
        <v>-0.71982688428950015</v>
      </c>
      <c r="I4691" s="4">
        <v>0.216074250638947</v>
      </c>
    </row>
    <row r="4692" spans="1:9" x14ac:dyDescent="0.25">
      <c r="A4692" t="s">
        <v>4869</v>
      </c>
      <c r="B4692" s="3">
        <v>33.778095245361328</v>
      </c>
      <c r="C4692" s="3">
        <v>12.909999847412109</v>
      </c>
      <c r="D4692" s="4">
        <v>-1.1355528932844861E-2</v>
      </c>
      <c r="E4692" s="4">
        <v>4.1969288916896108E-2</v>
      </c>
      <c r="F4692" s="2">
        <v>1</v>
      </c>
      <c r="G4692" s="4">
        <v>0.1231718241155968</v>
      </c>
      <c r="H4692" s="4">
        <v>-0.71968385688496816</v>
      </c>
      <c r="I4692" s="4">
        <v>0.22658430221931661</v>
      </c>
    </row>
    <row r="4693" spans="1:9" x14ac:dyDescent="0.25">
      <c r="A4693" t="s">
        <v>4870</v>
      </c>
      <c r="B4693" s="3">
        <v>34.166069030761719</v>
      </c>
      <c r="C4693" s="3">
        <v>12.39000034332275</v>
      </c>
      <c r="D4693" s="4">
        <v>-2.5169756644092271E-3</v>
      </c>
      <c r="E4693" s="4">
        <v>6.3519377598557858E-2</v>
      </c>
      <c r="F4693" s="2">
        <v>1</v>
      </c>
      <c r="G4693" s="4">
        <v>0.1239561457282996</v>
      </c>
      <c r="H4693" s="4">
        <v>-0.71646415742106462</v>
      </c>
      <c r="I4693" s="4">
        <v>0.2336940256531623</v>
      </c>
    </row>
    <row r="4694" spans="1:9" x14ac:dyDescent="0.25">
      <c r="A4694" t="s">
        <v>4871</v>
      </c>
      <c r="B4694" s="3">
        <v>34.252281188964837</v>
      </c>
      <c r="C4694" s="3">
        <v>11.64999961853027</v>
      </c>
      <c r="D4694" s="4">
        <v>2.7763600646402149E-3</v>
      </c>
      <c r="E4694" s="4">
        <v>-2.754590453385386E-2</v>
      </c>
      <c r="F4694" s="2">
        <v>1</v>
      </c>
      <c r="G4694" s="4">
        <v>0.12837564340382501</v>
      </c>
      <c r="H4694" s="4">
        <v>-0.71574870382601796</v>
      </c>
      <c r="I4694" s="4">
        <v>0.2321484541100742</v>
      </c>
    </row>
    <row r="4695" spans="1:9" x14ac:dyDescent="0.25">
      <c r="A4695" t="s">
        <v>4872</v>
      </c>
      <c r="B4695" s="3">
        <v>34.157447814941413</v>
      </c>
      <c r="C4695" s="3">
        <v>11.97999954223633</v>
      </c>
      <c r="D4695" s="4">
        <v>5.5840637829613904E-3</v>
      </c>
      <c r="E4695" s="4">
        <v>-7.3472601741484511E-2</v>
      </c>
      <c r="F4695" s="2">
        <v>1</v>
      </c>
      <c r="G4695" s="4">
        <v>0.13999028849583969</v>
      </c>
      <c r="H4695" s="4">
        <v>-0.71653570278056922</v>
      </c>
      <c r="I4695" s="4">
        <v>0.22689336936011431</v>
      </c>
    </row>
    <row r="4696" spans="1:9" x14ac:dyDescent="0.25">
      <c r="A4696" t="s">
        <v>4873</v>
      </c>
      <c r="B4696" s="3">
        <v>33.967769622802727</v>
      </c>
      <c r="C4696" s="3">
        <v>12.930000305175779</v>
      </c>
      <c r="D4696" s="4">
        <v>-2.5340462644762862E-4</v>
      </c>
      <c r="E4696" s="4">
        <v>3.2747590448997783E-2</v>
      </c>
      <c r="F4696" s="2">
        <v>1</v>
      </c>
      <c r="G4696" s="4">
        <v>0.15103038159188409</v>
      </c>
      <c r="H4696" s="4">
        <v>-0.71810979566138811</v>
      </c>
      <c r="I4696" s="4">
        <v>0.22318397407279281</v>
      </c>
    </row>
    <row r="4697" spans="1:9" x14ac:dyDescent="0.25">
      <c r="A4697" t="s">
        <v>4874</v>
      </c>
      <c r="B4697" s="3">
        <v>33.97637939453125</v>
      </c>
      <c r="C4697" s="3">
        <v>12.52000045776367</v>
      </c>
      <c r="D4697" s="4">
        <v>1.7787872506338509E-3</v>
      </c>
      <c r="E4697" s="4">
        <v>-3.1709190853459579E-2</v>
      </c>
      <c r="F4697" s="2">
        <v>1</v>
      </c>
      <c r="G4697" s="4">
        <v>0.16105564544429221</v>
      </c>
      <c r="H4697" s="4">
        <v>-0.71803834527359967</v>
      </c>
      <c r="I4697" s="4">
        <v>0.22040189812741409</v>
      </c>
    </row>
    <row r="4698" spans="1:9" x14ac:dyDescent="0.25">
      <c r="A4698" t="s">
        <v>4875</v>
      </c>
      <c r="B4698" s="3">
        <v>33.916049957275391</v>
      </c>
      <c r="C4698" s="3">
        <v>12.930000305175779</v>
      </c>
      <c r="D4698" s="4">
        <v>1.4702007025966021E-2</v>
      </c>
      <c r="E4698" s="4">
        <v>-4.7162815330979102E-2</v>
      </c>
      <c r="F4698" s="2">
        <v>1</v>
      </c>
      <c r="G4698" s="4">
        <v>0.1546183231683402</v>
      </c>
      <c r="H4698" s="4">
        <v>-0.71853900450393859</v>
      </c>
      <c r="I4698" s="4">
        <v>0.21823807438318041</v>
      </c>
    </row>
    <row r="4699" spans="1:9" x14ac:dyDescent="0.25">
      <c r="A4699" t="s">
        <v>4876</v>
      </c>
      <c r="B4699" s="3">
        <v>33.424640655517578</v>
      </c>
      <c r="C4699" s="3">
        <v>13.569999694824221</v>
      </c>
      <c r="D4699" s="4">
        <v>-3.8533586373658002E-3</v>
      </c>
      <c r="E4699" s="4">
        <v>3.1939170226446427E-2</v>
      </c>
      <c r="F4699" s="2">
        <v>2</v>
      </c>
      <c r="G4699" s="4">
        <v>0.14755477608942691</v>
      </c>
      <c r="H4699" s="4">
        <v>-0.72261708999570473</v>
      </c>
      <c r="I4699" s="4">
        <v>0.2064915184005203</v>
      </c>
    </row>
    <row r="4700" spans="1:9" x14ac:dyDescent="0.25">
      <c r="A4700" t="s">
        <v>4877</v>
      </c>
      <c r="B4700" s="3">
        <v>33.553936004638672</v>
      </c>
      <c r="C4700" s="3">
        <v>13.14999961853027</v>
      </c>
      <c r="D4700" s="4">
        <v>-1.539696739677354E-3</v>
      </c>
      <c r="E4700" s="4">
        <v>4.3650731778501102E-2</v>
      </c>
      <c r="F4700" s="2">
        <v>1</v>
      </c>
      <c r="G4700" s="4">
        <v>0.1307953667020503</v>
      </c>
      <c r="H4700" s="4">
        <v>-0.72154409954656706</v>
      </c>
      <c r="I4700" s="4">
        <v>0.21020103160739209</v>
      </c>
    </row>
    <row r="4701" spans="1:9" x14ac:dyDescent="0.25">
      <c r="A4701" t="s">
        <v>4878</v>
      </c>
      <c r="B4701" s="3">
        <v>33.605678558349609</v>
      </c>
      <c r="C4701" s="3">
        <v>12.60000038146973</v>
      </c>
      <c r="D4701" s="4">
        <v>9.3211979143394963E-3</v>
      </c>
      <c r="E4701" s="4">
        <v>-7.6923023179805927E-2</v>
      </c>
      <c r="F4701" s="2">
        <v>1</v>
      </c>
      <c r="G4701" s="4">
        <v>0.14939364272905231</v>
      </c>
      <c r="H4701" s="4">
        <v>-0.72111470076058415</v>
      </c>
      <c r="I4701" s="4">
        <v>0.20587326619937521</v>
      </c>
    </row>
    <row r="4702" spans="1:9" x14ac:dyDescent="0.25">
      <c r="A4702" t="s">
        <v>4879</v>
      </c>
      <c r="B4702" s="3">
        <v>33.295326232910163</v>
      </c>
      <c r="C4702" s="3">
        <v>13.64999961853027</v>
      </c>
      <c r="D4702" s="4">
        <v>-3.6113817602103642E-3</v>
      </c>
      <c r="E4702" s="4">
        <v>9.6153222163504193E-3</v>
      </c>
      <c r="F4702" s="2">
        <v>2</v>
      </c>
      <c r="G4702" s="4">
        <v>0.14714752170426421</v>
      </c>
      <c r="H4702" s="4">
        <v>-0.723690238731036</v>
      </c>
      <c r="I4702" s="4">
        <v>0.1950541474782079</v>
      </c>
    </row>
    <row r="4703" spans="1:9" x14ac:dyDescent="0.25">
      <c r="A4703" t="s">
        <v>4880</v>
      </c>
      <c r="B4703" s="3">
        <v>33.416004180908203</v>
      </c>
      <c r="C4703" s="3">
        <v>13.52000045776367</v>
      </c>
      <c r="D4703" s="4">
        <v>7.800271628928046E-3</v>
      </c>
      <c r="E4703" s="4">
        <v>-1.457724528954751E-2</v>
      </c>
      <c r="F4703" s="2">
        <v>2</v>
      </c>
      <c r="G4703" s="4">
        <v>0.15266067243457229</v>
      </c>
      <c r="H4703" s="4">
        <v>-0.72268876198416421</v>
      </c>
      <c r="I4703" s="4">
        <v>0.20092736650976281</v>
      </c>
    </row>
    <row r="4704" spans="1:9" x14ac:dyDescent="0.25">
      <c r="A4704" t="s">
        <v>4881</v>
      </c>
      <c r="B4704" s="3">
        <v>33.157367706298828</v>
      </c>
      <c r="C4704" s="3">
        <v>13.72000026702881</v>
      </c>
      <c r="D4704" s="4">
        <v>-3.3693023703790241E-3</v>
      </c>
      <c r="E4704" s="4">
        <v>-7.2827935476327266E-4</v>
      </c>
      <c r="F4704" s="2">
        <v>2</v>
      </c>
      <c r="G4704" s="4">
        <v>0.124544310442362</v>
      </c>
      <c r="H4704" s="4">
        <v>-0.7248351227693044</v>
      </c>
      <c r="I4704" s="4">
        <v>0.193199390874772</v>
      </c>
    </row>
    <row r="4705" spans="1:9" x14ac:dyDescent="0.25">
      <c r="A4705" t="s">
        <v>4882</v>
      </c>
      <c r="B4705" s="3">
        <v>33.269462585449219</v>
      </c>
      <c r="C4705" s="3">
        <v>13.72999954223633</v>
      </c>
      <c r="D4705" s="4">
        <v>2.3383400888445931E-3</v>
      </c>
      <c r="E4705" s="4">
        <v>-3.1051554812178691E-2</v>
      </c>
      <c r="F4705" s="2">
        <v>2</v>
      </c>
      <c r="G4705" s="4">
        <v>0.13359342469827259</v>
      </c>
      <c r="H4705" s="4">
        <v>-0.72390487480955001</v>
      </c>
      <c r="I4705" s="4">
        <v>0.19598146682015069</v>
      </c>
    </row>
    <row r="4706" spans="1:9" x14ac:dyDescent="0.25">
      <c r="A4706" t="s">
        <v>4883</v>
      </c>
      <c r="B4706" s="3">
        <v>33.191848754882813</v>
      </c>
      <c r="C4706" s="3">
        <v>14.170000076293951</v>
      </c>
      <c r="D4706" s="4">
        <v>-5.9390869149410497E-3</v>
      </c>
      <c r="E4706" s="4">
        <v>6.2218884123853568E-2</v>
      </c>
      <c r="F4706" s="2">
        <v>2</v>
      </c>
      <c r="G4706" s="4">
        <v>0.12603935035325239</v>
      </c>
      <c r="H4706" s="4">
        <v>-0.72454897298852439</v>
      </c>
      <c r="I4706" s="4">
        <v>0.23168817865351249</v>
      </c>
    </row>
    <row r="4707" spans="1:9" x14ac:dyDescent="0.25">
      <c r="A4707" t="s">
        <v>4884</v>
      </c>
      <c r="B4707" s="3">
        <v>33.390155792236328</v>
      </c>
      <c r="C4707" s="3">
        <v>13.340000152587891</v>
      </c>
      <c r="D4707" s="4">
        <v>-2.8320024133368089E-3</v>
      </c>
      <c r="E4707" s="4">
        <v>-5.9612461439081388E-3</v>
      </c>
      <c r="F4707" s="2">
        <v>2</v>
      </c>
      <c r="G4707" s="4">
        <v>0.14838892509617721</v>
      </c>
      <c r="H4707" s="4">
        <v>-0.72290327143372335</v>
      </c>
      <c r="I4707" s="4">
        <v>0.2235145810239734</v>
      </c>
    </row>
    <row r="4708" spans="1:9" x14ac:dyDescent="0.25">
      <c r="A4708" t="s">
        <v>4885</v>
      </c>
      <c r="B4708" s="3">
        <v>33.4849853515625</v>
      </c>
      <c r="C4708" s="3">
        <v>13.420000076293951</v>
      </c>
      <c r="D4708" s="4">
        <v>5.1542361278444915E-4</v>
      </c>
      <c r="E4708" s="4">
        <v>0</v>
      </c>
      <c r="F4708" s="2">
        <v>2</v>
      </c>
      <c r="G4708" s="4">
        <v>0.15131227402683489</v>
      </c>
      <c r="H4708" s="4">
        <v>-0.72211630413641081</v>
      </c>
      <c r="I4708" s="4">
        <v>0.23168817865351249</v>
      </c>
    </row>
    <row r="4709" spans="1:9" x14ac:dyDescent="0.25">
      <c r="A4709" t="s">
        <v>4886</v>
      </c>
      <c r="B4709" s="3">
        <v>33.467735290527337</v>
      </c>
      <c r="C4709" s="3">
        <v>13.420000076293951</v>
      </c>
      <c r="D4709" s="4">
        <v>-5.1515808814150965E-4</v>
      </c>
      <c r="E4709" s="4">
        <v>0</v>
      </c>
      <c r="F4709" s="2">
        <v>2</v>
      </c>
      <c r="G4709" s="4">
        <v>0.1534257867270197</v>
      </c>
      <c r="H4709" s="4">
        <v>-0.72225945816989756</v>
      </c>
      <c r="I4709" s="4">
        <v>0.22602957103962379</v>
      </c>
    </row>
    <row r="4710" spans="1:9" x14ac:dyDescent="0.25">
      <c r="A4710" t="s">
        <v>4887</v>
      </c>
      <c r="B4710" s="3">
        <v>33.4849853515625</v>
      </c>
      <c r="C4710" s="3">
        <v>13.420000076293951</v>
      </c>
      <c r="D4710" s="4">
        <v>-5.1228101910363311E-3</v>
      </c>
      <c r="E4710" s="4">
        <v>9.0225476570051644E-3</v>
      </c>
      <c r="F4710" s="2">
        <v>2</v>
      </c>
      <c r="G4710" s="4">
        <v>0.16567403391440269</v>
      </c>
      <c r="H4710" s="4">
        <v>-0.72211630413641081</v>
      </c>
      <c r="I4710" s="4">
        <v>0.22917318863786229</v>
      </c>
    </row>
    <row r="4711" spans="1:9" x14ac:dyDescent="0.25">
      <c r="A4711" t="s">
        <v>4888</v>
      </c>
      <c r="B4711" s="3">
        <v>33.657405853271477</v>
      </c>
      <c r="C4711" s="3">
        <v>13.30000019073486</v>
      </c>
      <c r="D4711" s="4">
        <v>5.9262758965317186E-3</v>
      </c>
      <c r="E4711" s="4">
        <v>-1.6272208548815281E-2</v>
      </c>
      <c r="F4711" s="2">
        <v>2</v>
      </c>
      <c r="G4711" s="4">
        <v>0.1654463042058287</v>
      </c>
      <c r="H4711" s="4">
        <v>-0.72068542860355622</v>
      </c>
      <c r="I4711" s="4">
        <v>0.2313737449408941</v>
      </c>
    </row>
    <row r="4712" spans="1:9" x14ac:dyDescent="0.25">
      <c r="A4712" t="s">
        <v>4889</v>
      </c>
      <c r="B4712" s="3">
        <v>33.459117889404297</v>
      </c>
      <c r="C4712" s="3">
        <v>13.52000045776367</v>
      </c>
      <c r="D4712" s="4">
        <v>-1.6223202335552519E-2</v>
      </c>
      <c r="E4712" s="4">
        <v>0.1027732630798452</v>
      </c>
      <c r="F4712" s="2">
        <v>2</v>
      </c>
      <c r="G4712" s="4">
        <v>0.17913197130083461</v>
      </c>
      <c r="H4712" s="4">
        <v>-0.72233097187216355</v>
      </c>
      <c r="I4712" s="4">
        <v>0.25936607132714462</v>
      </c>
    </row>
    <row r="4713" spans="1:9" x14ac:dyDescent="0.25">
      <c r="A4713" t="s">
        <v>4890</v>
      </c>
      <c r="B4713" s="3">
        <v>34.010883331298828</v>
      </c>
      <c r="C4713" s="3">
        <v>12.260000228881839</v>
      </c>
      <c r="D4713" s="4">
        <v>6.1211942981249656E-3</v>
      </c>
      <c r="E4713" s="4">
        <v>-3.767657385084866E-2</v>
      </c>
      <c r="F4713" s="2">
        <v>1</v>
      </c>
      <c r="G4713" s="4">
        <v>0.2120600652758127</v>
      </c>
      <c r="H4713" s="4">
        <v>-0.71775200554938734</v>
      </c>
      <c r="I4713" s="4">
        <v>0.28128033226962512</v>
      </c>
    </row>
    <row r="4714" spans="1:9" x14ac:dyDescent="0.25">
      <c r="A4714" t="s">
        <v>4891</v>
      </c>
      <c r="B4714" s="3">
        <v>33.803962707519531</v>
      </c>
      <c r="C4714" s="3">
        <v>12.739999771118161</v>
      </c>
      <c r="D4714" s="4">
        <v>-5.5799255546091766E-3</v>
      </c>
      <c r="E4714" s="4">
        <v>2.5764870600524459E-2</v>
      </c>
      <c r="F4714" s="2">
        <v>1</v>
      </c>
      <c r="G4714" s="4">
        <v>0.2183926220302945</v>
      </c>
      <c r="H4714" s="4">
        <v>-0.71946918914921554</v>
      </c>
      <c r="I4714" s="4">
        <v>0.2820345483212503</v>
      </c>
    </row>
    <row r="4715" spans="1:9" x14ac:dyDescent="0.25">
      <c r="A4715" t="s">
        <v>4892</v>
      </c>
      <c r="B4715" s="3">
        <v>33.993644714355469</v>
      </c>
      <c r="C4715" s="3">
        <v>12.420000076293951</v>
      </c>
      <c r="D4715" s="4">
        <v>8.1825746514980757E-3</v>
      </c>
      <c r="E4715" s="4">
        <v>3.2310146593914619E-3</v>
      </c>
      <c r="F4715" s="2">
        <v>1</v>
      </c>
      <c r="G4715" s="4">
        <v>0.2271159319905314</v>
      </c>
      <c r="H4715" s="4">
        <v>-0.71789506461115793</v>
      </c>
      <c r="I4715" s="4">
        <v>0.29004898556743819</v>
      </c>
    </row>
    <row r="4716" spans="1:9" x14ac:dyDescent="0.25">
      <c r="A4716" t="s">
        <v>4893</v>
      </c>
      <c r="B4716" s="3">
        <v>33.717746734619141</v>
      </c>
      <c r="C4716" s="3">
        <v>12.38000011444092</v>
      </c>
      <c r="D4716" s="4">
        <v>-8.6189057139226533E-3</v>
      </c>
      <c r="E4716" s="4">
        <v>-1.6128632826301059E-3</v>
      </c>
      <c r="F4716" s="2">
        <v>1</v>
      </c>
      <c r="G4716" s="4">
        <v>0.20051889486151619</v>
      </c>
      <c r="H4716" s="4">
        <v>-0.72018467440150091</v>
      </c>
      <c r="I4716" s="4">
        <v>0.30860529925973118</v>
      </c>
    </row>
    <row r="4717" spans="1:9" x14ac:dyDescent="0.25">
      <c r="A4717" t="s">
        <v>4894</v>
      </c>
      <c r="B4717" s="3">
        <v>34.010883331298828</v>
      </c>
      <c r="C4717" s="3">
        <v>12.39999961853027</v>
      </c>
      <c r="D4717" s="4">
        <v>6.6348770642465924E-3</v>
      </c>
      <c r="E4717" s="4">
        <v>-6.1317215539563492E-2</v>
      </c>
      <c r="F4717" s="2">
        <v>1</v>
      </c>
      <c r="G4717" s="4">
        <v>0.20038110076268609</v>
      </c>
      <c r="H4717" s="4">
        <v>-0.71775200554938734</v>
      </c>
      <c r="I4717" s="4">
        <v>0.31834829328504682</v>
      </c>
    </row>
    <row r="4718" spans="1:9" x14ac:dyDescent="0.25">
      <c r="A4718" t="s">
        <v>4895</v>
      </c>
      <c r="B4718" s="3">
        <v>33.786712646484382</v>
      </c>
      <c r="C4718" s="3">
        <v>13.210000038146971</v>
      </c>
      <c r="D4718" s="4">
        <v>-7.3461226804505397E-3</v>
      </c>
      <c r="E4718" s="4">
        <v>5.8493631625553322E-2</v>
      </c>
      <c r="F4718" s="2">
        <v>1</v>
      </c>
      <c r="G4718" s="4">
        <v>0.20737554156997959</v>
      </c>
      <c r="H4718" s="4">
        <v>-0.71961234318270229</v>
      </c>
      <c r="I4718" s="4">
        <v>0.32342132330355589</v>
      </c>
    </row>
    <row r="4719" spans="1:9" x14ac:dyDescent="0.25">
      <c r="A4719" t="s">
        <v>4896</v>
      </c>
      <c r="B4719" s="3">
        <v>34.036750793457031</v>
      </c>
      <c r="C4719" s="3">
        <v>12.47999954223633</v>
      </c>
      <c r="D4719" s="4">
        <v>-4.78981978976456E-3</v>
      </c>
      <c r="E4719" s="4">
        <v>-3.194961187284906E-3</v>
      </c>
      <c r="F4719" s="2">
        <v>1</v>
      </c>
      <c r="G4719" s="4">
        <v>0.21928415244765431</v>
      </c>
      <c r="H4719" s="4">
        <v>-0.7175373378136346</v>
      </c>
      <c r="I4719" s="4">
        <v>0.32943536618161939</v>
      </c>
    </row>
    <row r="4720" spans="1:9" x14ac:dyDescent="0.25">
      <c r="A4720" t="s">
        <v>4897</v>
      </c>
      <c r="B4720" s="3">
        <v>34.200565338134773</v>
      </c>
      <c r="C4720" s="3">
        <v>12.52000045776367</v>
      </c>
      <c r="D4720" s="4">
        <v>-9.7349024019039998E-3</v>
      </c>
      <c r="E4720" s="4">
        <v>5.8326334616023878E-2</v>
      </c>
      <c r="F4720" s="2">
        <v>1</v>
      </c>
      <c r="G4720" s="4">
        <v>0.19306554760848879</v>
      </c>
      <c r="H4720" s="4">
        <v>-0.71617788101132973</v>
      </c>
      <c r="I4720" s="4">
        <v>0.33444698361069453</v>
      </c>
    </row>
    <row r="4721" spans="1:9" x14ac:dyDescent="0.25">
      <c r="A4721" t="s">
        <v>4898</v>
      </c>
      <c r="B4721" s="3">
        <v>34.536777496337891</v>
      </c>
      <c r="C4721" s="3">
        <v>11.829999923706049</v>
      </c>
      <c r="D4721" s="4">
        <v>-4.9866826758648841E-4</v>
      </c>
      <c r="E4721" s="4">
        <v>6.8085041451961814E-3</v>
      </c>
      <c r="F4721" s="2">
        <v>1</v>
      </c>
      <c r="G4721" s="4">
        <v>0.18227392670446951</v>
      </c>
      <c r="H4721" s="4">
        <v>-0.71338773861960258</v>
      </c>
      <c r="I4721" s="4">
        <v>0.34079521078974301</v>
      </c>
    </row>
    <row r="4722" spans="1:9" x14ac:dyDescent="0.25">
      <c r="A4722" t="s">
        <v>4899</v>
      </c>
      <c r="B4722" s="3">
        <v>34.554008483886719</v>
      </c>
      <c r="C4722" s="3">
        <v>11.75</v>
      </c>
      <c r="D4722" s="4">
        <v>1.084472433549721E-2</v>
      </c>
      <c r="E4722" s="4">
        <v>-2.731787465151014E-2</v>
      </c>
      <c r="F4722" s="2">
        <v>1</v>
      </c>
      <c r="G4722" s="4">
        <v>0.1832096551595315</v>
      </c>
      <c r="H4722" s="4">
        <v>-0.71324474287230943</v>
      </c>
      <c r="I4722" s="4">
        <v>0.34112926763676121</v>
      </c>
    </row>
    <row r="4723" spans="1:9" x14ac:dyDescent="0.25">
      <c r="A4723" t="s">
        <v>4900</v>
      </c>
      <c r="B4723" s="3">
        <v>34.183300018310547</v>
      </c>
      <c r="C4723" s="3">
        <v>12.079999923706049</v>
      </c>
      <c r="D4723" s="4">
        <v>1.768224721161227E-3</v>
      </c>
      <c r="E4723" s="4">
        <v>4.4079536934644947E-2</v>
      </c>
      <c r="F4723" s="2">
        <v>1</v>
      </c>
      <c r="G4723" s="4">
        <v>0.1460743077742501</v>
      </c>
      <c r="H4723" s="4">
        <v>-0.71632116167377147</v>
      </c>
      <c r="I4723" s="4">
        <v>0.33077184847762608</v>
      </c>
    </row>
    <row r="4724" spans="1:9" x14ac:dyDescent="0.25">
      <c r="A4724" t="s">
        <v>4901</v>
      </c>
      <c r="B4724" s="3">
        <v>34.122962951660163</v>
      </c>
      <c r="C4724" s="3">
        <v>11.569999694824221</v>
      </c>
      <c r="D4724" s="4">
        <v>-8.2687784266282094E-3</v>
      </c>
      <c r="E4724" s="4">
        <v>9.9809809065707356E-2</v>
      </c>
      <c r="F4724" s="2">
        <v>1</v>
      </c>
      <c r="G4724" s="4">
        <v>0.146346459824088</v>
      </c>
      <c r="H4724" s="4">
        <v>-0.71682188421858783</v>
      </c>
      <c r="I4724" s="4">
        <v>0.33377874246269101</v>
      </c>
    </row>
    <row r="4725" spans="1:9" x14ac:dyDescent="0.25">
      <c r="A4725" t="s">
        <v>4902</v>
      </c>
      <c r="B4725" s="3">
        <v>34.407470703125</v>
      </c>
      <c r="C4725" s="3">
        <v>10.52000045776367</v>
      </c>
      <c r="D4725" s="4">
        <v>4.7841282706935218E-3</v>
      </c>
      <c r="E4725" s="4">
        <v>1.544409328076579E-2</v>
      </c>
      <c r="F4725" s="2">
        <v>1</v>
      </c>
      <c r="G4725" s="4">
        <v>0.1595601912589768</v>
      </c>
      <c r="H4725" s="4">
        <v>-0.71446082404045641</v>
      </c>
      <c r="I4725" s="4">
        <v>0.33377874246269101</v>
      </c>
    </row>
    <row r="4726" spans="1:9" x14ac:dyDescent="0.25">
      <c r="A4726" t="s">
        <v>4903</v>
      </c>
      <c r="B4726" s="3">
        <v>34.243644714355469</v>
      </c>
      <c r="C4726" s="3">
        <v>10.35999965667725</v>
      </c>
      <c r="D4726" s="4">
        <v>7.6103107812961479E-3</v>
      </c>
      <c r="E4726" s="4">
        <v>-5.7324852371386292E-2</v>
      </c>
      <c r="F4726" s="2">
        <v>1</v>
      </c>
      <c r="G4726" s="4">
        <v>0.16746626166049849</v>
      </c>
      <c r="H4726" s="4">
        <v>-0.71582037581447744</v>
      </c>
      <c r="I4726" s="4">
        <v>0.32843294073263102</v>
      </c>
    </row>
    <row r="4727" spans="1:9" x14ac:dyDescent="0.25">
      <c r="A4727" t="s">
        <v>4904</v>
      </c>
      <c r="B4727" s="3">
        <v>33.985008239746087</v>
      </c>
      <c r="C4727" s="3">
        <v>10.989999771118161</v>
      </c>
      <c r="D4727" s="4">
        <v>3.81923748207047E-3</v>
      </c>
      <c r="E4727" s="4">
        <v>-9.9099645559649341E-3</v>
      </c>
      <c r="F4727" s="2">
        <v>1</v>
      </c>
      <c r="G4727" s="4">
        <v>0.15361507036994609</v>
      </c>
      <c r="H4727" s="4">
        <v>-0.71796673659961741</v>
      </c>
      <c r="I4727" s="4">
        <v>0.32074835871154228</v>
      </c>
    </row>
    <row r="4728" spans="1:9" x14ac:dyDescent="0.25">
      <c r="A4728" t="s">
        <v>4905</v>
      </c>
      <c r="B4728" s="3">
        <v>33.855705261230469</v>
      </c>
      <c r="C4728" s="3">
        <v>11.10000038146973</v>
      </c>
      <c r="D4728" s="4">
        <v>-3.8047064047612711E-3</v>
      </c>
      <c r="E4728" s="4">
        <v>5.5133070196591083E-2</v>
      </c>
      <c r="F4728" s="2">
        <v>1</v>
      </c>
      <c r="G4728" s="4">
        <v>0.16508416665731329</v>
      </c>
      <c r="H4728" s="4">
        <v>-0.71903979036323262</v>
      </c>
      <c r="I4728" s="4">
        <v>0.32408956445155912</v>
      </c>
    </row>
    <row r="4729" spans="1:9" x14ac:dyDescent="0.25">
      <c r="A4729" t="s">
        <v>4906</v>
      </c>
      <c r="B4729" s="3">
        <v>33.985008239746087</v>
      </c>
      <c r="C4729" s="3">
        <v>10.52000045776367</v>
      </c>
      <c r="D4729" s="4">
        <v>-1.2670022918593871E-3</v>
      </c>
      <c r="E4729" s="4">
        <v>-4.102094788617705E-2</v>
      </c>
      <c r="F4729" s="2">
        <v>1</v>
      </c>
      <c r="G4729" s="4">
        <v>0.16440610389524671</v>
      </c>
      <c r="H4729" s="4">
        <v>-0.71796673659961741</v>
      </c>
      <c r="I4729" s="4">
        <v>0.32275308215555237</v>
      </c>
    </row>
    <row r="4730" spans="1:9" x14ac:dyDescent="0.25">
      <c r="A4730" t="s">
        <v>4907</v>
      </c>
      <c r="B4730" s="3">
        <v>34.028121948242188</v>
      </c>
      <c r="C4730" s="3">
        <v>10.97000026702881</v>
      </c>
      <c r="D4730" s="4">
        <v>2.5341982200499658E-4</v>
      </c>
      <c r="E4730" s="4">
        <v>7.2336339971205144E-2</v>
      </c>
      <c r="F4730" s="2">
        <v>1</v>
      </c>
      <c r="G4730" s="4">
        <v>0.143816351697061</v>
      </c>
      <c r="H4730" s="4">
        <v>-0.71760894648761675</v>
      </c>
      <c r="I4730" s="4">
        <v>0.32609416044160261</v>
      </c>
    </row>
    <row r="4731" spans="1:9" x14ac:dyDescent="0.25">
      <c r="A4731" t="s">
        <v>4908</v>
      </c>
      <c r="B4731" s="3">
        <v>34.019500732421882</v>
      </c>
      <c r="C4731" s="3">
        <v>10.22999954223633</v>
      </c>
      <c r="D4731" s="4">
        <v>7.1468058014223512E-3</v>
      </c>
      <c r="E4731" s="4">
        <v>-2.105265751619945E-2</v>
      </c>
      <c r="F4731" s="2">
        <v>1</v>
      </c>
      <c r="G4731" s="4">
        <v>0.1591495426997982</v>
      </c>
      <c r="H4731" s="4">
        <v>-0.71768049184712135</v>
      </c>
      <c r="I4731" s="4">
        <v>0.32208484100754919</v>
      </c>
    </row>
    <row r="4732" spans="1:9" x14ac:dyDescent="0.25">
      <c r="A4732" t="s">
        <v>4909</v>
      </c>
      <c r="B4732" s="3">
        <v>33.778095245361328</v>
      </c>
      <c r="C4732" s="3">
        <v>10.44999980926514</v>
      </c>
      <c r="D4732" s="4">
        <v>1.161837804947297E-2</v>
      </c>
      <c r="E4732" s="4">
        <v>-2.9712222367442861E-2</v>
      </c>
      <c r="F4732" s="2">
        <v>1</v>
      </c>
      <c r="G4732" s="4">
        <v>0.11746590992124741</v>
      </c>
      <c r="H4732" s="4">
        <v>-0.71968385688496816</v>
      </c>
      <c r="I4732" s="4">
        <v>0.3097226984044037</v>
      </c>
    </row>
    <row r="4733" spans="1:9" x14ac:dyDescent="0.25">
      <c r="A4733" t="s">
        <v>4910</v>
      </c>
      <c r="B4733" s="3">
        <v>33.390155792236328</v>
      </c>
      <c r="C4733" s="3">
        <v>10.77000045776367</v>
      </c>
      <c r="D4733" s="4">
        <v>-4.1139186138604567E-3</v>
      </c>
      <c r="E4733" s="4">
        <v>4.2594437299836807E-2</v>
      </c>
      <c r="F4733" s="2">
        <v>1</v>
      </c>
      <c r="G4733" s="4">
        <v>0.1311299353585873</v>
      </c>
      <c r="H4733" s="4">
        <v>-0.72290327143372335</v>
      </c>
      <c r="I4733" s="4">
        <v>0.29936515179130191</v>
      </c>
    </row>
    <row r="4734" spans="1:9" x14ac:dyDescent="0.25">
      <c r="A4734" t="s">
        <v>4911</v>
      </c>
      <c r="B4734" s="3">
        <v>33.528087615966797</v>
      </c>
      <c r="C4734" s="3">
        <v>10.329999923706049</v>
      </c>
      <c r="D4734" s="4">
        <v>3.0949311172965288E-3</v>
      </c>
      <c r="E4734" s="4">
        <v>-4.4403374401317919E-2</v>
      </c>
      <c r="F4734" s="2">
        <v>1</v>
      </c>
      <c r="G4734" s="4">
        <v>0.1335091660237695</v>
      </c>
      <c r="H4734" s="4">
        <v>-0.72175860899612609</v>
      </c>
      <c r="I4734" s="4">
        <v>0.30304041437833701</v>
      </c>
    </row>
    <row r="4735" spans="1:9" x14ac:dyDescent="0.25">
      <c r="A4735" t="s">
        <v>4912</v>
      </c>
      <c r="B4735" s="3">
        <v>33.424640655517578</v>
      </c>
      <c r="C4735" s="3">
        <v>10.810000419616699</v>
      </c>
      <c r="D4735" s="4">
        <v>9.8987043385192486E-3</v>
      </c>
      <c r="E4735" s="4">
        <v>-2.767503002666372E-3</v>
      </c>
      <c r="F4735" s="2">
        <v>1</v>
      </c>
      <c r="G4735" s="4">
        <v>0.1171232403407594</v>
      </c>
      <c r="H4735" s="4">
        <v>-0.72261708999570473</v>
      </c>
      <c r="I4735" s="4">
        <v>0.29903109494428359</v>
      </c>
    </row>
    <row r="4736" spans="1:9" x14ac:dyDescent="0.25">
      <c r="A4736" t="s">
        <v>4913</v>
      </c>
      <c r="B4736" s="3">
        <v>33.097023010253913</v>
      </c>
      <c r="C4736" s="3">
        <v>10.840000152587891</v>
      </c>
      <c r="D4736" s="4">
        <v>2.3490463620396969E-3</v>
      </c>
      <c r="E4736" s="4">
        <v>-1.0045630921762361E-2</v>
      </c>
      <c r="F4736" s="2">
        <v>1</v>
      </c>
      <c r="G4736" s="4">
        <v>0.1024011652979278</v>
      </c>
      <c r="H4736" s="4">
        <v>-0.72533590862859831</v>
      </c>
      <c r="I4736" s="4">
        <v>0.28399598774912471</v>
      </c>
    </row>
    <row r="4737" spans="1:9" x14ac:dyDescent="0.25">
      <c r="A4737" t="s">
        <v>4914</v>
      </c>
      <c r="B4737" s="3">
        <v>33.019458770751953</v>
      </c>
      <c r="C4737" s="3">
        <v>10.94999980926514</v>
      </c>
      <c r="D4737" s="4">
        <v>4.7223681856967126E-3</v>
      </c>
      <c r="E4737" s="4">
        <v>-2.9255313077842789E-2</v>
      </c>
      <c r="F4737" s="2">
        <v>1</v>
      </c>
      <c r="G4737" s="4">
        <v>8.8680822440889928E-2</v>
      </c>
      <c r="H4737" s="4">
        <v>-0.72597959526346934</v>
      </c>
      <c r="I4737" s="4">
        <v>0.28499828574414637</v>
      </c>
    </row>
    <row r="4738" spans="1:9" x14ac:dyDescent="0.25">
      <c r="A4738" t="s">
        <v>4915</v>
      </c>
      <c r="B4738" s="3">
        <v>32.864261627197273</v>
      </c>
      <c r="C4738" s="3">
        <v>11.27999973297119</v>
      </c>
      <c r="D4738" s="4">
        <v>9.2671516989564218E-3</v>
      </c>
      <c r="E4738" s="4">
        <v>-1.484716848260415E-2</v>
      </c>
      <c r="F4738" s="2">
        <v>1</v>
      </c>
      <c r="G4738" s="4">
        <v>8.2041842610147686E-2</v>
      </c>
      <c r="H4738" s="4">
        <v>-0.7272675383635081</v>
      </c>
      <c r="I4738" s="4">
        <v>0.27497492343202928</v>
      </c>
    </row>
    <row r="4739" spans="1:9" x14ac:dyDescent="0.25">
      <c r="A4739" t="s">
        <v>4916</v>
      </c>
      <c r="B4739" s="3">
        <v>32.5625</v>
      </c>
      <c r="C4739" s="3">
        <v>11.44999980926514</v>
      </c>
      <c r="D4739" s="4">
        <v>1.9158325524441411E-2</v>
      </c>
      <c r="E4739" s="4">
        <v>-8.3266611762309206E-2</v>
      </c>
      <c r="F4739" s="2">
        <v>1</v>
      </c>
      <c r="G4739" s="4">
        <v>6.7608129219637547E-2</v>
      </c>
      <c r="H4739" s="4">
        <v>-0.72977178423236522</v>
      </c>
      <c r="I4739" s="4">
        <v>0.26328102197688752</v>
      </c>
    </row>
    <row r="4740" spans="1:9" x14ac:dyDescent="0.25">
      <c r="A4740" t="s">
        <v>4917</v>
      </c>
      <c r="B4740" s="3">
        <v>31.950384140014648</v>
      </c>
      <c r="C4740" s="3">
        <v>12.489999771118161</v>
      </c>
      <c r="D4740" s="4">
        <v>3.5196748518238059E-3</v>
      </c>
      <c r="E4740" s="4">
        <v>1.7929853720200169E-2</v>
      </c>
      <c r="F4740" s="2">
        <v>1</v>
      </c>
      <c r="G4740" s="4">
        <v>4.9006174038229038E-2</v>
      </c>
      <c r="H4740" s="4">
        <v>-0.73485158390029337</v>
      </c>
      <c r="I4740" s="4">
        <v>0.23922485046463349</v>
      </c>
    </row>
    <row r="4741" spans="1:9" x14ac:dyDescent="0.25">
      <c r="A4741" t="s">
        <v>4918</v>
      </c>
      <c r="B4741" s="3">
        <v>31.838323593139648</v>
      </c>
      <c r="C4741" s="3">
        <v>12.27000045776367</v>
      </c>
      <c r="D4741" s="4">
        <v>-4.8504776374028724E-3</v>
      </c>
      <c r="E4741" s="4">
        <v>5.0513710374343379E-2</v>
      </c>
      <c r="F4741" s="2">
        <v>1</v>
      </c>
      <c r="G4741" s="4">
        <v>3.3744671097925227E-2</v>
      </c>
      <c r="H4741" s="4">
        <v>-0.73578154694489917</v>
      </c>
      <c r="I4741" s="4">
        <v>0.24557295018971531</v>
      </c>
    </row>
    <row r="4742" spans="1:9" x14ac:dyDescent="0.25">
      <c r="A4742" t="s">
        <v>4919</v>
      </c>
      <c r="B4742" s="3">
        <v>31.99350738525391</v>
      </c>
      <c r="C4742" s="3">
        <v>11.680000305175779</v>
      </c>
      <c r="D4742" s="4">
        <v>1.0346074212780779E-2</v>
      </c>
      <c r="E4742" s="4">
        <v>2.4561464562716129E-2</v>
      </c>
      <c r="F4742" s="2">
        <v>1</v>
      </c>
      <c r="G4742" s="4">
        <v>4.0801566419570223E-2</v>
      </c>
      <c r="H4742" s="4">
        <v>-0.73449371464519575</v>
      </c>
      <c r="I4742" s="4">
        <v>0.24256592875068339</v>
      </c>
    </row>
    <row r="4743" spans="1:9" x14ac:dyDescent="0.25">
      <c r="A4743" t="s">
        <v>4920</v>
      </c>
      <c r="B4743" s="3">
        <v>31.665889739990231</v>
      </c>
      <c r="C4743" s="3">
        <v>11.39999961853027</v>
      </c>
      <c r="D4743" s="4">
        <v>-1.359968071517836E-3</v>
      </c>
      <c r="E4743" s="4">
        <v>-5.3156174862998402E-2</v>
      </c>
      <c r="F4743" s="2">
        <v>1</v>
      </c>
      <c r="G4743" s="4">
        <v>8.0416019717293175E-3</v>
      </c>
      <c r="H4743" s="4">
        <v>-0.73721253327808933</v>
      </c>
      <c r="I4743" s="4">
        <v>0.23621782902560159</v>
      </c>
    </row>
    <row r="4744" spans="1:9" x14ac:dyDescent="0.25">
      <c r="A4744" t="s">
        <v>4921</v>
      </c>
      <c r="B4744" s="3">
        <v>31.709012985229489</v>
      </c>
      <c r="C4744" s="3">
        <v>12.039999961853029</v>
      </c>
      <c r="D4744" s="4">
        <v>-7.8224602144961741E-3</v>
      </c>
      <c r="E4744" s="4">
        <v>2.2939634119662159E-2</v>
      </c>
      <c r="F4744" s="2">
        <v>1</v>
      </c>
      <c r="G4744" s="4">
        <v>3.4179084811969411E-3</v>
      </c>
      <c r="H4744" s="4">
        <v>-0.73685466402299182</v>
      </c>
      <c r="I4744" s="4">
        <v>0.24323416989868679</v>
      </c>
    </row>
    <row r="4745" spans="1:9" x14ac:dyDescent="0.25">
      <c r="A4745" t="s">
        <v>4922</v>
      </c>
      <c r="B4745" s="3">
        <v>31.959011077880859</v>
      </c>
      <c r="C4745" s="3">
        <v>11.77000045776367</v>
      </c>
      <c r="D4745" s="4">
        <v>-2.1536587007180419E-3</v>
      </c>
      <c r="E4745" s="4">
        <v>1.6407645536219428E-2</v>
      </c>
      <c r="F4745" s="2">
        <v>1</v>
      </c>
      <c r="G4745" s="4">
        <v>-7.4288848130700247E-3</v>
      </c>
      <c r="H4745" s="4">
        <v>-0.73477999105493064</v>
      </c>
      <c r="I4745" s="4">
        <v>0.27341073240166153</v>
      </c>
    </row>
    <row r="4746" spans="1:9" x14ac:dyDescent="0.25">
      <c r="A4746" t="s">
        <v>4923</v>
      </c>
      <c r="B4746" s="3">
        <v>32.027988433837891</v>
      </c>
      <c r="C4746" s="3">
        <v>11.579999923706049</v>
      </c>
      <c r="D4746" s="4">
        <v>9.5108181047018903E-3</v>
      </c>
      <c r="E4746" s="4">
        <v>-7.5079912115715741E-2</v>
      </c>
      <c r="F4746" s="2">
        <v>1</v>
      </c>
      <c r="G4746" s="4">
        <v>4.5620769827907637E-3</v>
      </c>
      <c r="H4746" s="4">
        <v>-0.73420756486441585</v>
      </c>
      <c r="I4746" s="4">
        <v>0.27341073240166153</v>
      </c>
    </row>
    <row r="4747" spans="1:9" x14ac:dyDescent="0.25">
      <c r="A4747" t="s">
        <v>4924</v>
      </c>
      <c r="B4747" s="3">
        <v>31.72624588012695</v>
      </c>
      <c r="C4747" s="3">
        <v>12.52000045776367</v>
      </c>
      <c r="D4747" s="4">
        <v>-4.5984173334517866E-3</v>
      </c>
      <c r="E4747" s="4">
        <v>2.7914625949837731E-2</v>
      </c>
      <c r="F4747" s="2">
        <v>1</v>
      </c>
      <c r="G4747" s="4">
        <v>4.5053817889091352E-3</v>
      </c>
      <c r="H4747" s="4">
        <v>-0.73671165244707915</v>
      </c>
      <c r="I4747" s="4">
        <v>0.26657556675990679</v>
      </c>
    </row>
    <row r="4748" spans="1:9" x14ac:dyDescent="0.25">
      <c r="A4748" t="s">
        <v>4925</v>
      </c>
      <c r="B4748" s="3">
        <v>31.872810363769531</v>
      </c>
      <c r="C4748" s="3">
        <v>12.180000305175779</v>
      </c>
      <c r="D4748" s="4">
        <v>-1.123277182688898E-2</v>
      </c>
      <c r="E4748" s="4">
        <v>4.1220272269690827E-3</v>
      </c>
      <c r="F4748" s="2">
        <v>1</v>
      </c>
      <c r="G4748" s="4">
        <v>7.6675097553691174E-4</v>
      </c>
      <c r="H4748" s="4">
        <v>-0.73549534967826113</v>
      </c>
      <c r="I4748" s="4">
        <v>0.27853723700540528</v>
      </c>
    </row>
    <row r="4749" spans="1:9" x14ac:dyDescent="0.25">
      <c r="A4749" t="s">
        <v>4926</v>
      </c>
      <c r="B4749" s="3">
        <v>32.234897613525391</v>
      </c>
      <c r="C4749" s="3">
        <v>12.13000011444092</v>
      </c>
      <c r="D4749" s="4">
        <v>-1.1108345395791971E-2</v>
      </c>
      <c r="E4749" s="4">
        <v>9.7737547969601435E-2</v>
      </c>
      <c r="F4749" s="2">
        <v>1</v>
      </c>
      <c r="G4749" s="4">
        <v>1.9784164088248121E-2</v>
      </c>
      <c r="H4749" s="4">
        <v>-0.73249047623630381</v>
      </c>
      <c r="I4749" s="4">
        <v>0.30485304191792961</v>
      </c>
    </row>
    <row r="4750" spans="1:9" x14ac:dyDescent="0.25">
      <c r="A4750" t="s">
        <v>4927</v>
      </c>
      <c r="B4750" s="3">
        <v>32.596996307373047</v>
      </c>
      <c r="C4750" s="3">
        <v>11.05000019073486</v>
      </c>
      <c r="D4750" s="4">
        <v>-1.0571477002390139E-3</v>
      </c>
      <c r="E4750" s="4">
        <v>-2.707557146007344E-3</v>
      </c>
      <c r="F4750" s="2">
        <v>1</v>
      </c>
      <c r="G4750" s="4">
        <v>2.9294598132043381E-2</v>
      </c>
      <c r="H4750" s="4">
        <v>-0.72948550782263033</v>
      </c>
      <c r="I4750" s="4">
        <v>0.30211887136328558</v>
      </c>
    </row>
    <row r="4751" spans="1:9" x14ac:dyDescent="0.25">
      <c r="A4751" t="s">
        <v>4928</v>
      </c>
      <c r="B4751" s="3">
        <v>32.631492614746087</v>
      </c>
      <c r="C4751" s="3">
        <v>11.079999923706049</v>
      </c>
      <c r="D4751" s="4">
        <v>-5.2741876535866705E-4</v>
      </c>
      <c r="E4751" s="4">
        <v>-3.4001772819816978E-2</v>
      </c>
      <c r="F4751" s="2">
        <v>1</v>
      </c>
      <c r="G4751" s="4">
        <v>4.2744395636665322E-2</v>
      </c>
      <c r="H4751" s="4">
        <v>-0.72919923141289544</v>
      </c>
      <c r="I4751" s="4">
        <v>0.29904299467552492</v>
      </c>
    </row>
    <row r="4752" spans="1:9" x14ac:dyDescent="0.25">
      <c r="A4752" t="s">
        <v>4929</v>
      </c>
      <c r="B4752" s="3">
        <v>32.648712158203118</v>
      </c>
      <c r="C4752" s="3">
        <v>11.47000026702881</v>
      </c>
      <c r="D4752" s="4">
        <v>0</v>
      </c>
      <c r="E4752" s="4">
        <v>-8.7101703887104698E-4</v>
      </c>
      <c r="F4752" s="2">
        <v>1</v>
      </c>
      <c r="G4752" s="4">
        <v>5.8590176864722121E-2</v>
      </c>
      <c r="H4752" s="4">
        <v>-0.72905633063731845</v>
      </c>
      <c r="I4752" s="4">
        <v>0.30143545909705233</v>
      </c>
    </row>
    <row r="4753" spans="1:9" x14ac:dyDescent="0.25">
      <c r="A4753" t="s">
        <v>4930</v>
      </c>
      <c r="B4753" s="3">
        <v>32.648712158203118</v>
      </c>
      <c r="C4753" s="3">
        <v>11.47999954223633</v>
      </c>
      <c r="D4753" s="4">
        <v>1.318136435535244E-4</v>
      </c>
      <c r="E4753" s="4">
        <v>2.959640672611541E-2</v>
      </c>
      <c r="F4753" s="2">
        <v>1</v>
      </c>
      <c r="G4753" s="4">
        <v>5.0165371649084411E-2</v>
      </c>
      <c r="H4753" s="4">
        <v>-0.72905633063731845</v>
      </c>
      <c r="I4753" s="4">
        <v>0.30587829068970729</v>
      </c>
    </row>
    <row r="4754" spans="1:9" x14ac:dyDescent="0.25">
      <c r="A4754" t="s">
        <v>4931</v>
      </c>
      <c r="B4754" s="3">
        <v>32.6444091796875</v>
      </c>
      <c r="C4754" s="3">
        <v>11.14999961853027</v>
      </c>
      <c r="D4754" s="4">
        <v>5.3048624832141567E-3</v>
      </c>
      <c r="E4754" s="4">
        <v>-2.7050647345968511E-2</v>
      </c>
      <c r="F4754" s="2">
        <v>1</v>
      </c>
      <c r="G4754" s="4">
        <v>5.1470024475833709E-2</v>
      </c>
      <c r="H4754" s="4">
        <v>-0.72909204000259331</v>
      </c>
      <c r="I4754" s="4">
        <v>0.29870128854240829</v>
      </c>
    </row>
    <row r="4755" spans="1:9" x14ac:dyDescent="0.25">
      <c r="A4755" t="s">
        <v>4932</v>
      </c>
      <c r="B4755" s="3">
        <v>32.472148895263672</v>
      </c>
      <c r="C4755" s="3">
        <v>11.460000038146971</v>
      </c>
      <c r="D4755" s="4">
        <v>3.1932936120102622E-3</v>
      </c>
      <c r="E4755" s="4">
        <v>-2.798981550244117E-2</v>
      </c>
      <c r="F4755" s="2">
        <v>1</v>
      </c>
      <c r="G4755" s="4">
        <v>3.6239940949613469E-2</v>
      </c>
      <c r="H4755" s="4">
        <v>-0.7305215859314218</v>
      </c>
      <c r="I4755" s="4">
        <v>0.29425832657732548</v>
      </c>
    </row>
    <row r="4756" spans="1:9" x14ac:dyDescent="0.25">
      <c r="A4756" t="s">
        <v>4933</v>
      </c>
      <c r="B4756" s="3">
        <v>32.368785858154297</v>
      </c>
      <c r="C4756" s="3">
        <v>11.789999961853029</v>
      </c>
      <c r="D4756" s="4">
        <v>-3.9756304383347096E-3</v>
      </c>
      <c r="E4756" s="4">
        <v>1.201719724523187E-2</v>
      </c>
      <c r="F4756" s="2">
        <v>1</v>
      </c>
      <c r="G4756" s="4">
        <v>3.1256481218662653E-2</v>
      </c>
      <c r="H4756" s="4">
        <v>-0.73137937047174861</v>
      </c>
      <c r="I4756" s="4">
        <v>0.29323307780554791</v>
      </c>
    </row>
    <row r="4757" spans="1:9" x14ac:dyDescent="0.25">
      <c r="A4757" t="s">
        <v>4934</v>
      </c>
      <c r="B4757" s="3">
        <v>32.49798583984375</v>
      </c>
      <c r="C4757" s="3">
        <v>11.64999961853027</v>
      </c>
      <c r="D4757" s="4">
        <v>4.7937679601175454E-3</v>
      </c>
      <c r="E4757" s="4">
        <v>-2.5919767443807529E-2</v>
      </c>
      <c r="F4757" s="2">
        <v>1</v>
      </c>
      <c r="G4757" s="4">
        <v>4.8771627066467323E-2</v>
      </c>
      <c r="H4757" s="4">
        <v>-0.73030717145357882</v>
      </c>
      <c r="I4757" s="4">
        <v>0.29699249713196951</v>
      </c>
    </row>
    <row r="4758" spans="1:9" x14ac:dyDescent="0.25">
      <c r="A4758" t="s">
        <v>4935</v>
      </c>
      <c r="B4758" s="3">
        <v>32.342941284179688</v>
      </c>
      <c r="C4758" s="3">
        <v>11.960000038146971</v>
      </c>
      <c r="D4758" s="4">
        <v>-1.0540184914501149E-2</v>
      </c>
      <c r="E4758" s="4">
        <v>-9.9337654235900352E-3</v>
      </c>
      <c r="F4758" s="2">
        <v>1</v>
      </c>
      <c r="G4758" s="4">
        <v>2.9034436847372062E-2</v>
      </c>
      <c r="H4758" s="4">
        <v>-0.73159384826406892</v>
      </c>
      <c r="I4758" s="4">
        <v>0.29528370572153101</v>
      </c>
    </row>
    <row r="4759" spans="1:9" x14ac:dyDescent="0.25">
      <c r="A4759" t="s">
        <v>4936</v>
      </c>
      <c r="B4759" s="3">
        <v>32.687473297119141</v>
      </c>
      <c r="C4759" s="3">
        <v>12.079999923706049</v>
      </c>
      <c r="D4759" s="4">
        <v>6.3640998435987584E-3</v>
      </c>
      <c r="E4759" s="4">
        <v>-4.8818889359885542E-2</v>
      </c>
      <c r="F4759" s="2">
        <v>1</v>
      </c>
      <c r="G4759" s="4">
        <v>4.7388418280399858E-2</v>
      </c>
      <c r="H4759" s="4">
        <v>-0.7287346614346959</v>
      </c>
      <c r="I4759" s="4">
        <v>0.30075191645839139</v>
      </c>
    </row>
    <row r="4760" spans="1:9" x14ac:dyDescent="0.25">
      <c r="A4760" t="s">
        <v>4937</v>
      </c>
      <c r="B4760" s="3">
        <v>32.480762481689453</v>
      </c>
      <c r="C4760" s="3">
        <v>12.69999980926514</v>
      </c>
      <c r="D4760" s="4">
        <v>-2.1167979791623099E-3</v>
      </c>
      <c r="E4760" s="4">
        <v>2.5020133765327079E-2</v>
      </c>
      <c r="F4760" s="2">
        <v>1</v>
      </c>
      <c r="G4760" s="4">
        <v>2.617737632559081E-2</v>
      </c>
      <c r="H4760" s="4">
        <v>-0.73045010388639464</v>
      </c>
      <c r="I4760" s="4">
        <v>0.29699249713196951</v>
      </c>
    </row>
    <row r="4761" spans="1:9" x14ac:dyDescent="0.25">
      <c r="A4761" t="s">
        <v>4938</v>
      </c>
      <c r="B4761" s="3">
        <v>32.549663543701172</v>
      </c>
      <c r="C4761" s="3">
        <v>12.39000034332275</v>
      </c>
      <c r="D4761" s="4">
        <v>-8.3965614679269995E-3</v>
      </c>
      <c r="E4761" s="4">
        <v>8.957704620808471E-3</v>
      </c>
      <c r="F4761" s="2">
        <v>1</v>
      </c>
      <c r="G4761" s="4">
        <v>2.974210826527823E-2</v>
      </c>
      <c r="H4761" s="4">
        <v>-0.72987831084065413</v>
      </c>
      <c r="I4761" s="4">
        <v>0.31476421461987281</v>
      </c>
    </row>
    <row r="4762" spans="1:9" x14ac:dyDescent="0.25">
      <c r="A4762" t="s">
        <v>4939</v>
      </c>
      <c r="B4762" s="3">
        <v>32.825283050537109</v>
      </c>
      <c r="C4762" s="3">
        <v>12.27999973297119</v>
      </c>
      <c r="D4762" s="4">
        <v>2.6247594793860069E-4</v>
      </c>
      <c r="E4762" s="4">
        <v>1.069959823230371E-2</v>
      </c>
      <c r="F4762" s="2">
        <v>1</v>
      </c>
      <c r="G4762" s="4">
        <v>6.3139018295176097E-2</v>
      </c>
      <c r="H4762" s="4">
        <v>-0.72759101202873766</v>
      </c>
      <c r="I4762" s="4">
        <v>0.30519474805104618</v>
      </c>
    </row>
    <row r="4763" spans="1:9" x14ac:dyDescent="0.25">
      <c r="A4763" t="s">
        <v>4940</v>
      </c>
      <c r="B4763" s="3">
        <v>32.816669464111328</v>
      </c>
      <c r="C4763" s="3">
        <v>12.14999961853027</v>
      </c>
      <c r="D4763" s="4">
        <v>-1.448561943100923E-2</v>
      </c>
      <c r="E4763" s="4">
        <v>2.6182386988789389E-2</v>
      </c>
      <c r="F4763" s="2">
        <v>1</v>
      </c>
      <c r="G4763" s="4">
        <v>6.9063228343178684E-2</v>
      </c>
      <c r="H4763" s="4">
        <v>-0.72766249407376493</v>
      </c>
      <c r="I4763" s="4">
        <v>0.32057413148984981</v>
      </c>
    </row>
    <row r="4764" spans="1:9" x14ac:dyDescent="0.25">
      <c r="A4764" t="s">
        <v>4941</v>
      </c>
      <c r="B4764" s="3">
        <v>33.299026489257813</v>
      </c>
      <c r="C4764" s="3">
        <v>11.840000152587891</v>
      </c>
      <c r="D4764" s="4">
        <v>7.0333152057169279E-3</v>
      </c>
      <c r="E4764" s="4">
        <v>-4.2071158457390068E-2</v>
      </c>
      <c r="F4764" s="2">
        <v>1</v>
      </c>
      <c r="G4764" s="4">
        <v>7.1671632997454493E-2</v>
      </c>
      <c r="H4764" s="4">
        <v>-0.72365953120947868</v>
      </c>
      <c r="I4764" s="4">
        <v>0.32125767412851092</v>
      </c>
    </row>
    <row r="4765" spans="1:9" x14ac:dyDescent="0.25">
      <c r="A4765" t="s">
        <v>4942</v>
      </c>
      <c r="B4765" s="3">
        <v>33.066459655761719</v>
      </c>
      <c r="C4765" s="3">
        <v>12.35999965667725</v>
      </c>
      <c r="D4765" s="4">
        <v>8.1407944799467558E-3</v>
      </c>
      <c r="E4765" s="4">
        <v>-6.9977449800241454E-2</v>
      </c>
      <c r="F4765" s="2">
        <v>1</v>
      </c>
      <c r="G4765" s="4">
        <v>6.1854736826889363E-2</v>
      </c>
      <c r="H4765" s="4">
        <v>-0.725589546425214</v>
      </c>
      <c r="I4765" s="4">
        <v>0.3219412167671718</v>
      </c>
    </row>
    <row r="4766" spans="1:9" x14ac:dyDescent="0.25">
      <c r="A4766" t="s">
        <v>4943</v>
      </c>
      <c r="B4766" s="3">
        <v>32.799446105957031</v>
      </c>
      <c r="C4766" s="3">
        <v>13.289999961853029</v>
      </c>
      <c r="D4766" s="4">
        <v>-3.4017859347180708E-3</v>
      </c>
      <c r="E4766" s="4">
        <v>9.3827191696706835E-2</v>
      </c>
      <c r="F4766" s="2">
        <v>2</v>
      </c>
      <c r="G4766" s="4">
        <v>5.1839325877678373E-2</v>
      </c>
      <c r="H4766" s="4">
        <v>-0.72780542650658064</v>
      </c>
      <c r="I4766" s="4">
        <v>0.30690366983391271</v>
      </c>
    </row>
    <row r="4767" spans="1:9" x14ac:dyDescent="0.25">
      <c r="A4767" t="s">
        <v>4944</v>
      </c>
      <c r="B4767" s="3">
        <v>32.911403656005859</v>
      </c>
      <c r="C4767" s="3">
        <v>12.14999961853027</v>
      </c>
      <c r="D4767" s="4">
        <v>5.226707116532392E-4</v>
      </c>
      <c r="E4767" s="4">
        <v>-7.3529537802980993E-3</v>
      </c>
      <c r="F4767" s="2">
        <v>1</v>
      </c>
      <c r="G4767" s="4">
        <v>5.9196661849807652E-2</v>
      </c>
      <c r="H4767" s="4">
        <v>-0.72687631820742027</v>
      </c>
      <c r="I4767" s="4">
        <v>0.30724537596702928</v>
      </c>
    </row>
    <row r="4768" spans="1:9" x14ac:dyDescent="0.25">
      <c r="A4768" t="s">
        <v>4945</v>
      </c>
      <c r="B4768" s="3">
        <v>32.894210815429688</v>
      </c>
      <c r="C4768" s="3">
        <v>12.239999771118161</v>
      </c>
      <c r="D4768" s="4">
        <v>1.005058323462826E-2</v>
      </c>
      <c r="E4768" s="4">
        <v>-2.702703932034101E-2</v>
      </c>
      <c r="F4768" s="2">
        <v>1</v>
      </c>
      <c r="G4768" s="4">
        <v>6.5371437622325779E-2</v>
      </c>
      <c r="H4768" s="4">
        <v>-0.72701899738232623</v>
      </c>
      <c r="I4768" s="4">
        <v>0.31241428868388899</v>
      </c>
    </row>
    <row r="4769" spans="1:9" x14ac:dyDescent="0.25">
      <c r="A4769" t="s">
        <v>4946</v>
      </c>
      <c r="B4769" s="3">
        <v>32.56689453125</v>
      </c>
      <c r="C4769" s="3">
        <v>12.579999923706049</v>
      </c>
      <c r="D4769" s="4">
        <v>-4.2136431993081702E-3</v>
      </c>
      <c r="E4769" s="4">
        <v>-8.6682159428348449E-3</v>
      </c>
      <c r="F4769" s="2">
        <v>1</v>
      </c>
      <c r="G4769" s="4">
        <v>6.1516673360298528E-2</v>
      </c>
      <c r="H4769" s="4">
        <v>-0.72973531509336098</v>
      </c>
      <c r="I4769" s="4">
        <v>0.30801112795701607</v>
      </c>
    </row>
    <row r="4770" spans="1:9" x14ac:dyDescent="0.25">
      <c r="A4770" t="s">
        <v>4947</v>
      </c>
      <c r="B4770" s="3">
        <v>32.704700469970703</v>
      </c>
      <c r="C4770" s="3">
        <v>12.689999580383301</v>
      </c>
      <c r="D4770" s="4">
        <v>3.17016309379281E-3</v>
      </c>
      <c r="E4770" s="4">
        <v>-2.0077238047201958E-2</v>
      </c>
      <c r="F4770" s="2">
        <v>1</v>
      </c>
      <c r="G4770" s="4">
        <v>8.7171161398931885E-2</v>
      </c>
      <c r="H4770" s="4">
        <v>-0.72859169734464146</v>
      </c>
      <c r="I4770" s="4">
        <v>0.36200718708116519</v>
      </c>
    </row>
    <row r="4771" spans="1:9" x14ac:dyDescent="0.25">
      <c r="A4771" t="s">
        <v>4948</v>
      </c>
      <c r="B4771" s="3">
        <v>32.601348876953118</v>
      </c>
      <c r="C4771" s="3">
        <v>12.94999980926514</v>
      </c>
      <c r="D4771" s="4">
        <v>5.045544435224647E-3</v>
      </c>
      <c r="E4771" s="4">
        <v>-1.4459705410446831E-2</v>
      </c>
      <c r="F4771" s="2">
        <v>1</v>
      </c>
      <c r="G4771" s="4">
        <v>9.1162960063266629E-2</v>
      </c>
      <c r="H4771" s="4">
        <v>-0.72944938691325212</v>
      </c>
      <c r="I4771" s="4">
        <v>0.3616488242972975</v>
      </c>
    </row>
    <row r="4772" spans="1:9" x14ac:dyDescent="0.25">
      <c r="A4772" t="s">
        <v>4949</v>
      </c>
      <c r="B4772" s="3">
        <v>32.43768310546875</v>
      </c>
      <c r="C4772" s="3">
        <v>13.14000034332275</v>
      </c>
      <c r="D4772" s="4">
        <v>3.998949167451249E-3</v>
      </c>
      <c r="E4772" s="4">
        <v>-1.351346513704554E-2</v>
      </c>
      <c r="F4772" s="2">
        <v>1</v>
      </c>
      <c r="G4772" s="4">
        <v>9.0981242309602361E-2</v>
      </c>
      <c r="H4772" s="4">
        <v>-0.73080760908324693</v>
      </c>
      <c r="I4772" s="4">
        <v>0.36459078499271608</v>
      </c>
    </row>
    <row r="4773" spans="1:9" x14ac:dyDescent="0.25">
      <c r="A4773" t="s">
        <v>4950</v>
      </c>
      <c r="B4773" s="3">
        <v>32.308483123779297</v>
      </c>
      <c r="C4773" s="3">
        <v>13.319999694824221</v>
      </c>
      <c r="D4773" s="4">
        <v>8.3332539633405034E-3</v>
      </c>
      <c r="E4773" s="4">
        <v>-2.2743977770642521E-2</v>
      </c>
      <c r="F4773" s="2">
        <v>2</v>
      </c>
      <c r="G4773" s="4">
        <v>9.1647560039020748E-2</v>
      </c>
      <c r="H4773" s="4">
        <v>-0.73187980810141662</v>
      </c>
      <c r="I4773" s="4">
        <v>0.36734692884554038</v>
      </c>
    </row>
    <row r="4774" spans="1:9" x14ac:dyDescent="0.25">
      <c r="A4774" t="s">
        <v>4951</v>
      </c>
      <c r="B4774" s="3">
        <v>32.041473388671882</v>
      </c>
      <c r="C4774" s="3">
        <v>13.63000011444092</v>
      </c>
      <c r="D4774" s="4">
        <v>1.3623521141845171E-2</v>
      </c>
      <c r="E4774" s="4">
        <v>-6.4516101583531382E-2</v>
      </c>
      <c r="F4774" s="2">
        <v>2</v>
      </c>
      <c r="G4774" s="4">
        <v>8.1378722208858001E-2</v>
      </c>
      <c r="H4774" s="4">
        <v>-0.73409565652554454</v>
      </c>
      <c r="I4774" s="4">
        <v>0.36300623197117132</v>
      </c>
    </row>
    <row r="4775" spans="1:9" x14ac:dyDescent="0.25">
      <c r="A4775" t="s">
        <v>4952</v>
      </c>
      <c r="B4775" s="3">
        <v>31.610822677612301</v>
      </c>
      <c r="C4775" s="3">
        <v>14.569999694824221</v>
      </c>
      <c r="D4775" s="4">
        <v>6.0315119517260207E-3</v>
      </c>
      <c r="E4775" s="4">
        <v>-7.0790853874228898E-2</v>
      </c>
      <c r="F4775" s="2">
        <v>2</v>
      </c>
      <c r="G4775" s="4">
        <v>7.6452802982573509E-2</v>
      </c>
      <c r="H4775" s="4">
        <v>-0.73766952134761565</v>
      </c>
      <c r="I4775" s="4">
        <v>0.34038678887244028</v>
      </c>
    </row>
    <row r="4776" spans="1:9" x14ac:dyDescent="0.25">
      <c r="A4776" t="s">
        <v>4953</v>
      </c>
      <c r="B4776" s="3">
        <v>31.421304702758789</v>
      </c>
      <c r="C4776" s="3">
        <v>15.680000305175779</v>
      </c>
      <c r="D4776" s="4">
        <v>6.6218800187687332E-3</v>
      </c>
      <c r="E4776" s="4">
        <v>-3.921564960882995E-2</v>
      </c>
      <c r="F4776" s="2">
        <v>2</v>
      </c>
      <c r="G4776" s="4">
        <v>5.9838175014375487E-2</v>
      </c>
      <c r="H4776" s="4">
        <v>-0.73924228462440844</v>
      </c>
      <c r="I4776" s="4">
        <v>0.33309015391976499</v>
      </c>
    </row>
    <row r="4777" spans="1:9" x14ac:dyDescent="0.25">
      <c r="A4777" t="s">
        <v>4954</v>
      </c>
      <c r="B4777" s="3">
        <v>31.214605331420898</v>
      </c>
      <c r="C4777" s="3">
        <v>16.319999694824219</v>
      </c>
      <c r="D4777" s="4">
        <v>1.087914950334223E-2</v>
      </c>
      <c r="E4777" s="4">
        <v>1.24068762517715E-2</v>
      </c>
      <c r="F4777" s="2">
        <v>3</v>
      </c>
      <c r="G4777" s="4">
        <v>4.5047178787438469E-2</v>
      </c>
      <c r="H4777" s="4">
        <v>-0.74095763210439092</v>
      </c>
      <c r="I4777" s="4">
        <v>0.33053635256208902</v>
      </c>
    </row>
    <row r="4778" spans="1:9" x14ac:dyDescent="0.25">
      <c r="A4778" t="s">
        <v>4955</v>
      </c>
      <c r="B4778" s="3">
        <v>30.878671646118161</v>
      </c>
      <c r="C4778" s="3">
        <v>16.120000839233398</v>
      </c>
      <c r="D4778" s="4">
        <v>-2.7824098918303179E-3</v>
      </c>
      <c r="E4778" s="4">
        <v>0.1155710070596319</v>
      </c>
      <c r="F4778" s="2">
        <v>3</v>
      </c>
      <c r="G4778" s="4">
        <v>2.6470227018001061E-2</v>
      </c>
      <c r="H4778" s="4">
        <v>-0.74374546351769166</v>
      </c>
      <c r="I4778" s="4">
        <v>0.3206859162517377</v>
      </c>
    </row>
    <row r="4779" spans="1:9" x14ac:dyDescent="0.25">
      <c r="A4779" t="s">
        <v>4956</v>
      </c>
      <c r="B4779" s="3">
        <v>30.964828491210941</v>
      </c>
      <c r="C4779" s="3">
        <v>14.44999980926514</v>
      </c>
      <c r="D4779" s="4">
        <v>5.0323155783373874E-3</v>
      </c>
      <c r="E4779" s="4">
        <v>-3.0851780204867899E-2</v>
      </c>
      <c r="F4779" s="2">
        <v>2</v>
      </c>
      <c r="G4779" s="4">
        <v>3.1381674460138731E-2</v>
      </c>
      <c r="H4779" s="4">
        <v>-0.74303046895260638</v>
      </c>
      <c r="I4779" s="4">
        <v>0.31448372783185602</v>
      </c>
    </row>
    <row r="4780" spans="1:9" x14ac:dyDescent="0.25">
      <c r="A4780" t="s">
        <v>4957</v>
      </c>
      <c r="B4780" s="3">
        <v>30.809783935546879</v>
      </c>
      <c r="C4780" s="3">
        <v>14.909999847412109</v>
      </c>
      <c r="D4780" s="4">
        <v>-7.215529407918031E-3</v>
      </c>
      <c r="E4780" s="4">
        <v>8.4363625266335118E-2</v>
      </c>
      <c r="F4780" s="2">
        <v>2</v>
      </c>
      <c r="G4780" s="4">
        <v>4.1609437858993958E-2</v>
      </c>
      <c r="H4780" s="4">
        <v>-0.74431714576309649</v>
      </c>
      <c r="I4780" s="4">
        <v>0.31192992647418022</v>
      </c>
    </row>
    <row r="4781" spans="1:9" x14ac:dyDescent="0.25">
      <c r="A4781" t="s">
        <v>4958</v>
      </c>
      <c r="B4781" s="3">
        <v>31.033708572387699</v>
      </c>
      <c r="C4781" s="3">
        <v>13.75</v>
      </c>
      <c r="D4781" s="4">
        <v>4.740011666162891E-3</v>
      </c>
      <c r="E4781" s="4">
        <v>-2.1352326452827811E-2</v>
      </c>
      <c r="F4781" s="2">
        <v>2</v>
      </c>
      <c r="G4781" s="4">
        <v>4.0178893932394599E-2</v>
      </c>
      <c r="H4781" s="4">
        <v>-0.74245885002167888</v>
      </c>
      <c r="I4781" s="4">
        <v>0.31557831353638588</v>
      </c>
    </row>
    <row r="4782" spans="1:9" x14ac:dyDescent="0.25">
      <c r="A4782" t="s">
        <v>4959</v>
      </c>
      <c r="B4782" s="3">
        <v>30.887302398681641</v>
      </c>
      <c r="C4782" s="3">
        <v>14.05000019073486</v>
      </c>
      <c r="D4782" s="4">
        <v>2.7968856394171571E-3</v>
      </c>
      <c r="E4782" s="4">
        <v>5.0071996273712838E-3</v>
      </c>
      <c r="F4782" s="2">
        <v>2</v>
      </c>
      <c r="G4782" s="4">
        <v>2.6757130892775649E-2</v>
      </c>
      <c r="H4782" s="4">
        <v>-0.7436738390150901</v>
      </c>
      <c r="I4782" s="4">
        <v>0.31411895871150358</v>
      </c>
    </row>
    <row r="4783" spans="1:9" x14ac:dyDescent="0.25">
      <c r="A4783" t="s">
        <v>4960</v>
      </c>
      <c r="B4783" s="3">
        <v>30.801155090332031</v>
      </c>
      <c r="C4783" s="3">
        <v>13.97999954223633</v>
      </c>
      <c r="D4783" s="4">
        <v>8.3990677728906782E-4</v>
      </c>
      <c r="E4783" s="4">
        <v>9.3862207354542537E-3</v>
      </c>
      <c r="F4783" s="2">
        <v>2</v>
      </c>
      <c r="G4783" s="4">
        <v>1.6113419384327091E-2</v>
      </c>
      <c r="H4783" s="4">
        <v>-0.74438875443707864</v>
      </c>
      <c r="I4783" s="4">
        <v>0.3104705716492977</v>
      </c>
    </row>
    <row r="4784" spans="1:9" x14ac:dyDescent="0.25">
      <c r="A4784" t="s">
        <v>4961</v>
      </c>
      <c r="B4784" s="3">
        <v>30.77530670166016</v>
      </c>
      <c r="C4784" s="3">
        <v>13.85000038146973</v>
      </c>
      <c r="D4784" s="4">
        <v>1.2180575892760229E-2</v>
      </c>
      <c r="E4784" s="4">
        <v>-4.6799680935879377E-2</v>
      </c>
      <c r="F4784" s="2">
        <v>2</v>
      </c>
      <c r="G4784" s="4">
        <v>2.332464618671648E-2</v>
      </c>
      <c r="H4784" s="4">
        <v>-0.74460326388663778</v>
      </c>
      <c r="I4784" s="4">
        <v>0.3071872320509168</v>
      </c>
    </row>
    <row r="4785" spans="1:9" x14ac:dyDescent="0.25">
      <c r="A4785" t="s">
        <v>4962</v>
      </c>
      <c r="B4785" s="3">
        <v>30.40495681762695</v>
      </c>
      <c r="C4785" s="3">
        <v>14.52999973297119</v>
      </c>
      <c r="D4785" s="4">
        <v>5.1255814751183237E-3</v>
      </c>
      <c r="E4785" s="4">
        <v>-3.9021174408300878E-2</v>
      </c>
      <c r="F4785" s="2">
        <v>2</v>
      </c>
      <c r="G4785" s="4">
        <v>1.5330962161503869E-2</v>
      </c>
      <c r="H4785" s="4">
        <v>-0.74767670690766019</v>
      </c>
      <c r="I4785" s="4">
        <v>0.29259396214556621</v>
      </c>
    </row>
    <row r="4786" spans="1:9" x14ac:dyDescent="0.25">
      <c r="A4786" t="s">
        <v>4963</v>
      </c>
      <c r="B4786" s="3">
        <v>30.249908447265621</v>
      </c>
      <c r="C4786" s="3">
        <v>15.11999988555908</v>
      </c>
      <c r="D4786" s="4">
        <v>4.0020394460880127E-3</v>
      </c>
      <c r="E4786" s="4">
        <v>-1.241022396146829E-2</v>
      </c>
      <c r="F4786" s="2">
        <v>2</v>
      </c>
      <c r="G4786" s="4">
        <v>1.9739711389544331E-2</v>
      </c>
      <c r="H4786" s="4">
        <v>-0.74896341537538902</v>
      </c>
      <c r="I4786" s="4">
        <v>0.28639177372568447</v>
      </c>
    </row>
    <row r="4787" spans="1:9" x14ac:dyDescent="0.25">
      <c r="A4787" t="s">
        <v>4964</v>
      </c>
      <c r="B4787" s="3">
        <v>30.129329681396481</v>
      </c>
      <c r="C4787" s="3">
        <v>15.310000419616699</v>
      </c>
      <c r="D4787" s="4">
        <v>6.6186044706597613E-3</v>
      </c>
      <c r="E4787" s="4">
        <v>-9.1933578566017804E-2</v>
      </c>
      <c r="F4787" s="2">
        <v>2</v>
      </c>
      <c r="G4787" s="4">
        <v>-9.1179152770809457E-3</v>
      </c>
      <c r="H4787" s="4">
        <v>-0.7499640690340541</v>
      </c>
      <c r="I4787" s="4">
        <v>0.28944467394826279</v>
      </c>
    </row>
    <row r="4788" spans="1:9" x14ac:dyDescent="0.25">
      <c r="A4788" t="s">
        <v>4965</v>
      </c>
      <c r="B4788" s="3">
        <v>29.93122673034668</v>
      </c>
      <c r="C4788" s="3">
        <v>16.860000610351559</v>
      </c>
      <c r="D4788" s="4">
        <v>-9.9713355332452513E-3</v>
      </c>
      <c r="E4788" s="4">
        <v>0.13382654607314831</v>
      </c>
      <c r="F4788" s="2">
        <v>3</v>
      </c>
      <c r="G4788" s="4">
        <v>-3.0861037972754191E-2</v>
      </c>
      <c r="H4788" s="4">
        <v>-0.7516080769265836</v>
      </c>
      <c r="I4788" s="4">
        <v>0.29275471995120989</v>
      </c>
    </row>
    <row r="4789" spans="1:9" x14ac:dyDescent="0.25">
      <c r="A4789" t="s">
        <v>4966</v>
      </c>
      <c r="B4789" s="3">
        <v>30.232686996459961</v>
      </c>
      <c r="C4789" s="3">
        <v>14.86999988555908</v>
      </c>
      <c r="D4789" s="4">
        <v>1.426770647455555E-3</v>
      </c>
      <c r="E4789" s="4">
        <v>-2.6827607151163062E-3</v>
      </c>
      <c r="F4789" s="2">
        <v>2</v>
      </c>
      <c r="G4789" s="4">
        <v>-3.8888937060419182E-2</v>
      </c>
      <c r="H4789" s="4">
        <v>-0.74910633197958543</v>
      </c>
      <c r="I4789" s="4">
        <v>0.29643248648879572</v>
      </c>
    </row>
    <row r="4790" spans="1:9" x14ac:dyDescent="0.25">
      <c r="A4790" t="s">
        <v>4967</v>
      </c>
      <c r="B4790" s="3">
        <v>30.18961334228516</v>
      </c>
      <c r="C4790" s="3">
        <v>14.909999847412109</v>
      </c>
      <c r="D4790" s="4">
        <v>-9.3273637804563991E-3</v>
      </c>
      <c r="E4790" s="4">
        <v>1.9835838859306291E-2</v>
      </c>
      <c r="F4790" s="2">
        <v>2</v>
      </c>
      <c r="G4790" s="4">
        <v>-4.2076013209479068E-2</v>
      </c>
      <c r="H4790" s="4">
        <v>-0.74946378969057958</v>
      </c>
      <c r="I4790" s="4">
        <v>0.32467531548394768</v>
      </c>
    </row>
    <row r="4791" spans="1:9" x14ac:dyDescent="0.25">
      <c r="A4791" t="s">
        <v>4968</v>
      </c>
      <c r="B4791" s="3">
        <v>30.47385406494141</v>
      </c>
      <c r="C4791" s="3">
        <v>14.61999988555908</v>
      </c>
      <c r="D4791" s="4">
        <v>8.2640403586415889E-3</v>
      </c>
      <c r="E4791" s="4">
        <v>-4.9414838961427621E-2</v>
      </c>
      <c r="F4791" s="2">
        <v>2</v>
      </c>
      <c r="G4791" s="4">
        <v>-4.0073799270334609E-2</v>
      </c>
      <c r="H4791" s="4">
        <v>-0.74710494551915851</v>
      </c>
      <c r="I4791" s="4">
        <v>0.32017864030899318</v>
      </c>
    </row>
    <row r="4792" spans="1:9" x14ac:dyDescent="0.25">
      <c r="A4792" t="s">
        <v>4969</v>
      </c>
      <c r="B4792" s="3">
        <v>30.224081039428711</v>
      </c>
      <c r="C4792" s="3">
        <v>15.38000011444092</v>
      </c>
      <c r="D4792" s="4">
        <v>-1.487859961908433E-2</v>
      </c>
      <c r="E4792" s="4">
        <v>6.7314384267881167E-2</v>
      </c>
      <c r="F4792" s="2">
        <v>2</v>
      </c>
      <c r="G4792" s="4">
        <v>-4.0462601705572698E-2</v>
      </c>
      <c r="H4792" s="4">
        <v>-0.74917775071013515</v>
      </c>
      <c r="I4792" s="4">
        <v>0.32055102065162872</v>
      </c>
    </row>
    <row r="4793" spans="1:9" x14ac:dyDescent="0.25">
      <c r="A4793" t="s">
        <v>4970</v>
      </c>
      <c r="B4793" s="3">
        <v>30.68056488037109</v>
      </c>
      <c r="C4793" s="3">
        <v>14.409999847412109</v>
      </c>
      <c r="D4793" s="4">
        <v>2.6512571793235521E-2</v>
      </c>
      <c r="E4793" s="4">
        <v>-0.14834516652269489</v>
      </c>
      <c r="F4793" s="2">
        <v>2</v>
      </c>
      <c r="G4793" s="4">
        <v>-8.0169666993368249E-4</v>
      </c>
      <c r="H4793" s="4">
        <v>-0.74538950306745977</v>
      </c>
      <c r="I4793" s="4">
        <v>0.32948616057403962</v>
      </c>
    </row>
    <row r="4794" spans="1:9" x14ac:dyDescent="0.25">
      <c r="A4794" t="s">
        <v>4971</v>
      </c>
      <c r="B4794" s="3">
        <v>29.888153076171879</v>
      </c>
      <c r="C4794" s="3">
        <v>16.920000076293949</v>
      </c>
      <c r="D4794" s="4">
        <v>-8.287852962820752E-3</v>
      </c>
      <c r="E4794" s="4">
        <v>0.131016044996598</v>
      </c>
      <c r="F4794" s="2">
        <v>3</v>
      </c>
      <c r="G4794" s="4">
        <v>-1.8152339397730751E-2</v>
      </c>
      <c r="H4794" s="4">
        <v>-0.75196553463757776</v>
      </c>
      <c r="I4794" s="4">
        <v>0.32420267995011542</v>
      </c>
    </row>
    <row r="4795" spans="1:9" x14ac:dyDescent="0.25">
      <c r="A4795" t="s">
        <v>4972</v>
      </c>
      <c r="B4795" s="3">
        <v>30.137931823730469</v>
      </c>
      <c r="C4795" s="3">
        <v>14.960000038146971</v>
      </c>
      <c r="D4795" s="4">
        <v>6.9060013893187389E-3</v>
      </c>
      <c r="E4795" s="4">
        <v>-9.6618326050432524E-2</v>
      </c>
      <c r="F4795" s="2">
        <v>2</v>
      </c>
      <c r="G4795" s="4">
        <v>-3.2982896522027461E-2</v>
      </c>
      <c r="H4795" s="4">
        <v>-0.74989268196074299</v>
      </c>
      <c r="I4795" s="4">
        <v>0.31855737669210021</v>
      </c>
    </row>
    <row r="4796" spans="1:9" x14ac:dyDescent="0.25">
      <c r="A4796" t="s">
        <v>4973</v>
      </c>
      <c r="B4796" s="3">
        <v>29.93122673034668</v>
      </c>
      <c r="C4796" s="3">
        <v>16.559999465942379</v>
      </c>
      <c r="D4796" s="4">
        <v>2.8818091106463939E-4</v>
      </c>
      <c r="E4796" s="4">
        <v>-6.6516365298769364E-2</v>
      </c>
      <c r="F4796" s="2">
        <v>3</v>
      </c>
      <c r="G4796" s="4">
        <v>-2.7907050503159558E-2</v>
      </c>
      <c r="H4796" s="4">
        <v>-0.7516080769265836</v>
      </c>
      <c r="I4796" s="4">
        <v>0.33843214189565368</v>
      </c>
    </row>
    <row r="4797" spans="1:9" x14ac:dyDescent="0.25">
      <c r="A4797" t="s">
        <v>4974</v>
      </c>
      <c r="B4797" s="3">
        <v>29.922603607177731</v>
      </c>
      <c r="C4797" s="3">
        <v>17.739999771118161</v>
      </c>
      <c r="D4797" s="4">
        <v>-2.278488140568424E-2</v>
      </c>
      <c r="E4797" s="4">
        <v>0.22092223655468499</v>
      </c>
      <c r="F4797" s="2">
        <v>3</v>
      </c>
      <c r="G4797" s="4">
        <v>-2.980019269101308E-2</v>
      </c>
      <c r="H4797" s="4">
        <v>-0.75167963811470762</v>
      </c>
      <c r="I4797" s="4">
        <v>0.35413467823314382</v>
      </c>
    </row>
    <row r="4798" spans="1:9" x14ac:dyDescent="0.25">
      <c r="A4798" t="s">
        <v>175</v>
      </c>
      <c r="B4798" s="3">
        <v>30.620283126831051</v>
      </c>
      <c r="C4798" s="3">
        <v>14.52999973297119</v>
      </c>
      <c r="D4798" s="4">
        <v>-1.4143073435496031E-2</v>
      </c>
      <c r="E4798" s="4">
        <v>9.166035123157612E-2</v>
      </c>
      <c r="F4798" s="2">
        <v>2</v>
      </c>
      <c r="G4798" s="4">
        <v>-2.4980156571920431E-2</v>
      </c>
      <c r="H4798" s="4">
        <v>-0.74588976658231487</v>
      </c>
      <c r="I4798" s="4">
        <v>0.39651829560509261</v>
      </c>
    </row>
    <row r="4799" spans="1:9" x14ac:dyDescent="0.25">
      <c r="A4799" t="s">
        <v>4975</v>
      </c>
      <c r="B4799" s="3">
        <v>31.059560775756839</v>
      </c>
      <c r="C4799" s="3">
        <v>13.310000419616699</v>
      </c>
      <c r="D4799" s="4">
        <v>-1.63665527944401E-2</v>
      </c>
      <c r="E4799" s="4">
        <v>0.17787612344731499</v>
      </c>
      <c r="F4799" s="2">
        <v>2</v>
      </c>
      <c r="G4799" s="4">
        <v>-6.1329994271465127E-3</v>
      </c>
      <c r="H4799" s="4">
        <v>-0.74224430891488102</v>
      </c>
      <c r="I4799" s="4">
        <v>0.43585715193262908</v>
      </c>
    </row>
    <row r="4800" spans="1:9" x14ac:dyDescent="0.25">
      <c r="A4800" t="s">
        <v>4976</v>
      </c>
      <c r="B4800" s="3">
        <v>31.576356887817379</v>
      </c>
      <c r="C4800" s="3">
        <v>11.30000019073486</v>
      </c>
      <c r="D4800" s="4">
        <v>4.9346195686450489E-3</v>
      </c>
      <c r="E4800" s="4">
        <v>-5.6761216818421389E-2</v>
      </c>
      <c r="F4800" s="2">
        <v>1</v>
      </c>
      <c r="G4800" s="4">
        <v>-4.2745252154825497E-3</v>
      </c>
      <c r="H4800" s="4">
        <v>-0.73795554449944079</v>
      </c>
      <c r="I4800" s="4">
        <v>0.44873820166510942</v>
      </c>
    </row>
    <row r="4801" spans="1:9" x14ac:dyDescent="0.25">
      <c r="A4801" t="s">
        <v>4977</v>
      </c>
      <c r="B4801" s="3">
        <v>31.421304702758789</v>
      </c>
      <c r="C4801" s="3">
        <v>11.97999954223633</v>
      </c>
      <c r="D4801" s="4">
        <v>-4.3671392219253313E-3</v>
      </c>
      <c r="E4801" s="4">
        <v>-5.0713181388781003E-2</v>
      </c>
      <c r="F4801" s="2">
        <v>1</v>
      </c>
      <c r="G4801" s="4">
        <v>-2.9941380909341841E-3</v>
      </c>
      <c r="H4801" s="4">
        <v>-0.73924228462440844</v>
      </c>
      <c r="I4801" s="4">
        <v>0.45375493630133867</v>
      </c>
    </row>
    <row r="4802" spans="1:9" x14ac:dyDescent="0.25">
      <c r="A4802" t="s">
        <v>4978</v>
      </c>
      <c r="B4802" s="3">
        <v>31.559127807617191</v>
      </c>
      <c r="C4802" s="3">
        <v>12.61999988555908</v>
      </c>
      <c r="D4802" s="4">
        <v>-8.1218437823279421E-3</v>
      </c>
      <c r="E4802" s="4">
        <v>2.3519867286897918E-2</v>
      </c>
      <c r="F4802" s="2">
        <v>1</v>
      </c>
      <c r="G4802" s="4">
        <v>1.3790235186874611E-3</v>
      </c>
      <c r="H4802" s="4">
        <v>-0.73809852441811463</v>
      </c>
      <c r="I4802" s="4">
        <v>0.46521742342673522</v>
      </c>
    </row>
    <row r="4803" spans="1:9" x14ac:dyDescent="0.25">
      <c r="A4803" t="s">
        <v>4979</v>
      </c>
      <c r="B4803" s="3">
        <v>31.817544937133789</v>
      </c>
      <c r="C4803" s="3">
        <v>12.329999923706049</v>
      </c>
      <c r="D4803" s="4">
        <v>1.2055194570988361E-2</v>
      </c>
      <c r="E4803" s="4">
        <v>-6.2357393050317622E-2</v>
      </c>
      <c r="F4803" s="2">
        <v>1</v>
      </c>
      <c r="G4803" s="4">
        <v>8.4859679675990396E-3</v>
      </c>
      <c r="H4803" s="4">
        <v>-0.73595398392420086</v>
      </c>
      <c r="I4803" s="4">
        <v>0.46047438249774619</v>
      </c>
    </row>
    <row r="4804" spans="1:9" x14ac:dyDescent="0.25">
      <c r="A4804" t="s">
        <v>4980</v>
      </c>
      <c r="B4804" s="3">
        <v>31.438547134399411</v>
      </c>
      <c r="C4804" s="3">
        <v>13.14999961853027</v>
      </c>
      <c r="D4804" s="4">
        <v>-1.6411922290008321E-3</v>
      </c>
      <c r="E4804" s="4">
        <v>-3.874273938758499E-2</v>
      </c>
      <c r="F4804" s="2">
        <v>1</v>
      </c>
      <c r="G4804" s="4">
        <v>-1.6032374095136359E-2</v>
      </c>
      <c r="H4804" s="4">
        <v>-0.73909919390539902</v>
      </c>
      <c r="I4804" s="4">
        <v>0.45889331859523241</v>
      </c>
    </row>
    <row r="4805" spans="1:9" x14ac:dyDescent="0.25">
      <c r="A4805" t="s">
        <v>4981</v>
      </c>
      <c r="B4805" s="3">
        <v>31.490228652954102</v>
      </c>
      <c r="C4805" s="3">
        <v>13.680000305175779</v>
      </c>
      <c r="D4805" s="4">
        <v>2.7429446855280482E-3</v>
      </c>
      <c r="E4805" s="4">
        <v>-3.0474795319926029E-2</v>
      </c>
      <c r="F4805" s="2">
        <v>2</v>
      </c>
      <c r="G4805" s="4">
        <v>-5.116944616117336E-3</v>
      </c>
      <c r="H4805" s="4">
        <v>-0.73867030163523562</v>
      </c>
      <c r="I4805" s="4">
        <v>0.44940708595870199</v>
      </c>
    </row>
    <row r="4806" spans="1:9" x14ac:dyDescent="0.25">
      <c r="A4806" t="s">
        <v>4982</v>
      </c>
      <c r="B4806" s="3">
        <v>31.40408897399902</v>
      </c>
      <c r="C4806" s="3">
        <v>14.10999965667725</v>
      </c>
      <c r="D4806" s="4">
        <v>7.1825000373149086E-3</v>
      </c>
      <c r="E4806" s="4">
        <v>1.419411204596877E-3</v>
      </c>
      <c r="F4806" s="2">
        <v>2</v>
      </c>
      <c r="G4806" s="4">
        <v>1.7953683219225969E-2</v>
      </c>
      <c r="H4806" s="4">
        <v>-0.73938515374274671</v>
      </c>
      <c r="I4806" s="4">
        <v>0.4466402995185792</v>
      </c>
    </row>
    <row r="4807" spans="1:9" x14ac:dyDescent="0.25">
      <c r="A4807" t="s">
        <v>4983</v>
      </c>
      <c r="B4807" s="3">
        <v>31.18013763427734</v>
      </c>
      <c r="C4807" s="3">
        <v>14.090000152587891</v>
      </c>
      <c r="D4807" s="4">
        <v>-1.011809827104926E-2</v>
      </c>
      <c r="E4807" s="4">
        <v>4.9928454021879176E-3</v>
      </c>
      <c r="F4807" s="2">
        <v>2</v>
      </c>
      <c r="G4807" s="4">
        <v>1.9718411421284939E-2</v>
      </c>
      <c r="H4807" s="4">
        <v>-0.74124367108483535</v>
      </c>
      <c r="I4807" s="4">
        <v>0.45770759605762329</v>
      </c>
    </row>
    <row r="4808" spans="1:9" x14ac:dyDescent="0.25">
      <c r="A4808" t="s">
        <v>4984</v>
      </c>
      <c r="B4808" s="3">
        <v>31.498846054077148</v>
      </c>
      <c r="C4808" s="3">
        <v>14.02000045776367</v>
      </c>
      <c r="D4808" s="4">
        <v>-4.3557750886779054E-3</v>
      </c>
      <c r="E4808" s="4">
        <v>2.7859245225528181E-2</v>
      </c>
      <c r="F4808" s="2">
        <v>2</v>
      </c>
      <c r="G4808" s="4">
        <v>2.8133158716260761E-2</v>
      </c>
      <c r="H4808" s="4">
        <v>-0.73859878793296974</v>
      </c>
      <c r="I4808" s="4">
        <v>0.45544554455445541</v>
      </c>
    </row>
    <row r="4809" spans="1:9" x14ac:dyDescent="0.25">
      <c r="A4809" t="s">
        <v>4985</v>
      </c>
      <c r="B4809" s="3">
        <v>31.636648178100589</v>
      </c>
      <c r="C4809" s="3">
        <v>13.64000034332275</v>
      </c>
      <c r="D4809" s="4">
        <v>1.8862455259302191E-2</v>
      </c>
      <c r="E4809" s="4">
        <v>-5.8661107054649553E-2</v>
      </c>
      <c r="F4809" s="2">
        <v>2</v>
      </c>
      <c r="G4809" s="4">
        <v>3.6093554727724131E-2</v>
      </c>
      <c r="H4809" s="4">
        <v>-0.73745520184148894</v>
      </c>
      <c r="I4809" s="4">
        <v>0.45894486771125731</v>
      </c>
    </row>
    <row r="4810" spans="1:9" x14ac:dyDescent="0.25">
      <c r="A4810" t="s">
        <v>177</v>
      </c>
      <c r="B4810" s="3">
        <v>31.05095100402832</v>
      </c>
      <c r="C4810" s="3">
        <v>14.489999771118161</v>
      </c>
      <c r="D4810" s="4">
        <v>-7.9802678780461767E-3</v>
      </c>
      <c r="E4810" s="4">
        <v>5.3818165172230037E-2</v>
      </c>
      <c r="F4810" s="2">
        <v>2</v>
      </c>
      <c r="G4810" s="4">
        <v>3.3369165628037933E-2</v>
      </c>
      <c r="H4810" s="4">
        <v>-0.74231575930266946</v>
      </c>
      <c r="I4810" s="4">
        <v>0.45101162869875089</v>
      </c>
    </row>
    <row r="4811" spans="1:9" x14ac:dyDescent="0.25">
      <c r="A4811" t="s">
        <v>4986</v>
      </c>
      <c r="B4811" s="3">
        <v>31.300739288330082</v>
      </c>
      <c r="C4811" s="3">
        <v>13.75</v>
      </c>
      <c r="D4811" s="4">
        <v>1.9303393952678769E-3</v>
      </c>
      <c r="E4811" s="4">
        <v>2.459015810953602E-2</v>
      </c>
      <c r="F4811" s="2">
        <v>2</v>
      </c>
      <c r="G4811" s="4">
        <v>3.8145546588567607E-2</v>
      </c>
      <c r="H4811" s="4">
        <v>-0.74024282748273795</v>
      </c>
      <c r="I4811" s="4">
        <v>0.45220158428725998</v>
      </c>
    </row>
    <row r="4812" spans="1:9" x14ac:dyDescent="0.25">
      <c r="A4812" t="s">
        <v>4987</v>
      </c>
      <c r="B4812" s="3">
        <v>31.240434646606449</v>
      </c>
      <c r="C4812" s="3">
        <v>13.420000076293951</v>
      </c>
      <c r="D4812" s="4">
        <v>2.7579520288556481E-4</v>
      </c>
      <c r="E4812" s="4">
        <v>-4.5519226473835439E-2</v>
      </c>
      <c r="F4812" s="2">
        <v>2</v>
      </c>
      <c r="G4812" s="4">
        <v>6.383986853813628E-2</v>
      </c>
      <c r="H4812" s="4">
        <v>-0.74074328094102537</v>
      </c>
      <c r="I4812" s="4">
        <v>0.45378829261649511</v>
      </c>
    </row>
    <row r="4813" spans="1:9" x14ac:dyDescent="0.25">
      <c r="A4813" t="s">
        <v>4988</v>
      </c>
      <c r="B4813" s="3">
        <v>31.231821060180661</v>
      </c>
      <c r="C4813" s="3">
        <v>14.060000419616699</v>
      </c>
      <c r="D4813" s="4">
        <v>3.5973773847701729E-3</v>
      </c>
      <c r="E4813" s="4">
        <v>-1.471619000773905E-2</v>
      </c>
      <c r="F4813" s="2">
        <v>2</v>
      </c>
      <c r="G4813" s="4">
        <v>7.573576471296195E-2</v>
      </c>
      <c r="H4813" s="4">
        <v>-0.74081476298605264</v>
      </c>
      <c r="I4813" s="4">
        <v>0.44744161061638921</v>
      </c>
    </row>
    <row r="4814" spans="1:9" x14ac:dyDescent="0.25">
      <c r="A4814" t="s">
        <v>4989</v>
      </c>
      <c r="B4814" s="3">
        <v>31.119871139526371</v>
      </c>
      <c r="C4814" s="3">
        <v>14.27000045776367</v>
      </c>
      <c r="D4814" s="4">
        <v>-1.230070639997527E-2</v>
      </c>
      <c r="E4814" s="4">
        <v>4.8493814675639728E-2</v>
      </c>
      <c r="F4814" s="2">
        <v>2</v>
      </c>
      <c r="G4814" s="4">
        <v>6.3132196408236974E-2</v>
      </c>
      <c r="H4814" s="4">
        <v>-0.74174380797073547</v>
      </c>
      <c r="I4814" s="4">
        <v>0.45775491212274821</v>
      </c>
    </row>
    <row r="4815" spans="1:9" x14ac:dyDescent="0.25">
      <c r="A4815" t="s">
        <v>4990</v>
      </c>
      <c r="B4815" s="3">
        <v>31.5074348449707</v>
      </c>
      <c r="C4815" s="3">
        <v>13.60999965667725</v>
      </c>
      <c r="D4815" s="4">
        <v>1.917165518484198E-3</v>
      </c>
      <c r="E4815" s="4">
        <v>3.5768592166995461E-2</v>
      </c>
      <c r="F4815" s="2">
        <v>2</v>
      </c>
      <c r="G4815" s="4">
        <v>6.2743338043063757E-2</v>
      </c>
      <c r="H4815" s="4">
        <v>-0.73852751165999408</v>
      </c>
      <c r="I4815" s="4">
        <v>0.45775491212274821</v>
      </c>
    </row>
    <row r="4816" spans="1:9" x14ac:dyDescent="0.25">
      <c r="A4816" t="s">
        <v>4991</v>
      </c>
      <c r="B4816" s="3">
        <v>31.447145462036129</v>
      </c>
      <c r="C4816" s="3">
        <v>13.14000034332275</v>
      </c>
      <c r="D4816" s="4">
        <v>-5.4481091984052146E-3</v>
      </c>
      <c r="E4816" s="4">
        <v>-1.128665304445642E-2</v>
      </c>
      <c r="F4816" s="2">
        <v>1</v>
      </c>
      <c r="G4816" s="4">
        <v>4.3001371744195049E-2</v>
      </c>
      <c r="H4816" s="4">
        <v>-0.73902783848932674</v>
      </c>
      <c r="I4816" s="4">
        <v>0.45934162045198329</v>
      </c>
    </row>
    <row r="4817" spans="1:9" x14ac:dyDescent="0.25">
      <c r="A4817" t="s">
        <v>4992</v>
      </c>
      <c r="B4817" s="3">
        <v>31.619411468505859</v>
      </c>
      <c r="C4817" s="3">
        <v>13.289999961853029</v>
      </c>
      <c r="D4817" s="4">
        <v>2.457392616816545E-3</v>
      </c>
      <c r="E4817" s="4">
        <v>-1.4825782999146719E-2</v>
      </c>
      <c r="F4817" s="2">
        <v>2</v>
      </c>
      <c r="G4817" s="4">
        <v>4.3987962858295322E-2</v>
      </c>
      <c r="H4817" s="4">
        <v>-0.73759824507464011</v>
      </c>
      <c r="I4817" s="4">
        <v>0.46330823995823639</v>
      </c>
    </row>
    <row r="4818" spans="1:9" x14ac:dyDescent="0.25">
      <c r="A4818" t="s">
        <v>4993</v>
      </c>
      <c r="B4818" s="3">
        <v>31.541900634765621</v>
      </c>
      <c r="C4818" s="3">
        <v>13.489999771118161</v>
      </c>
      <c r="D4818" s="4">
        <v>-1.13394079684882E-2</v>
      </c>
      <c r="E4818" s="4">
        <v>2.585552566167237E-2</v>
      </c>
      <c r="F4818" s="2">
        <v>2</v>
      </c>
      <c r="G4818" s="4">
        <v>5.7817786737362598E-2</v>
      </c>
      <c r="H4818" s="4">
        <v>-0.73824148850816906</v>
      </c>
      <c r="I4818" s="4">
        <v>0.47481164836993939</v>
      </c>
    </row>
    <row r="4819" spans="1:9" x14ac:dyDescent="0.25">
      <c r="A4819" t="s">
        <v>4994</v>
      </c>
      <c r="B4819" s="3">
        <v>31.903669357299801</v>
      </c>
      <c r="C4819" s="3">
        <v>13.14999961853027</v>
      </c>
      <c r="D4819" s="4">
        <v>-8.0342489402026596E-3</v>
      </c>
      <c r="E4819" s="4">
        <v>6.1339729955463662E-2</v>
      </c>
      <c r="F4819" s="2">
        <v>1</v>
      </c>
      <c r="G4819" s="4">
        <v>7.1790233308550722E-2</v>
      </c>
      <c r="H4819" s="4">
        <v>-0.73523925844564475</v>
      </c>
      <c r="I4819" s="4">
        <v>0.48671165820553369</v>
      </c>
    </row>
    <row r="4820" spans="1:9" x14ac:dyDescent="0.25">
      <c r="A4820" t="s">
        <v>4995</v>
      </c>
      <c r="B4820" s="3">
        <v>32.162067413330078</v>
      </c>
      <c r="C4820" s="3">
        <v>12.39000034332275</v>
      </c>
      <c r="D4820" s="4">
        <v>4.5738525810388184E-3</v>
      </c>
      <c r="E4820" s="4">
        <v>-3.2031237601768403E-2</v>
      </c>
      <c r="F4820" s="2">
        <v>1</v>
      </c>
      <c r="G4820" s="4">
        <v>6.1606026874037927E-2</v>
      </c>
      <c r="H4820" s="4">
        <v>-0.73309487623792469</v>
      </c>
      <c r="I4820" s="4">
        <v>0.48195168453466303</v>
      </c>
    </row>
    <row r="4821" spans="1:9" x14ac:dyDescent="0.25">
      <c r="A4821" t="s">
        <v>4996</v>
      </c>
      <c r="B4821" s="3">
        <v>32.015632629394531</v>
      </c>
      <c r="C4821" s="3">
        <v>12.80000019073486</v>
      </c>
      <c r="D4821" s="4">
        <v>-9.328432644367779E-3</v>
      </c>
      <c r="E4821" s="4">
        <v>2.481988993575035E-2</v>
      </c>
      <c r="F4821" s="2">
        <v>1</v>
      </c>
      <c r="G4821" s="4">
        <v>7.6168827863247301E-2</v>
      </c>
      <c r="H4821" s="4">
        <v>-0.73431010266062624</v>
      </c>
      <c r="I4821" s="4">
        <v>0.55000001172550417</v>
      </c>
    </row>
    <row r="4822" spans="1:9" x14ac:dyDescent="0.25">
      <c r="A4822" t="s">
        <v>4997</v>
      </c>
      <c r="B4822" s="3">
        <v>32.317100524902337</v>
      </c>
      <c r="C4822" s="3">
        <v>12.489999771118161</v>
      </c>
      <c r="D4822" s="4">
        <v>-1.330775597331302E-3</v>
      </c>
      <c r="E4822" s="4">
        <v>-1.6535436322902108E-2</v>
      </c>
      <c r="F4822" s="2">
        <v>1</v>
      </c>
      <c r="G4822" s="4">
        <v>7.6423377010828908E-2</v>
      </c>
      <c r="H4822" s="4">
        <v>-0.73180829439915063</v>
      </c>
      <c r="I4822" s="4">
        <v>0.60025474527902878</v>
      </c>
    </row>
    <row r="4823" spans="1:9" x14ac:dyDescent="0.25">
      <c r="A4823" t="s">
        <v>4998</v>
      </c>
      <c r="B4823" s="3">
        <v>32.360164642333977</v>
      </c>
      <c r="C4823" s="3">
        <v>12.69999980926514</v>
      </c>
      <c r="D4823" s="4">
        <v>-2.919534896076104E-3</v>
      </c>
      <c r="E4823" s="4">
        <v>2.419356451322385E-2</v>
      </c>
      <c r="F4823" s="2">
        <v>1</v>
      </c>
      <c r="G4823" s="4">
        <v>6.3652061959727613E-2</v>
      </c>
      <c r="H4823" s="4">
        <v>-0.73145091583125321</v>
      </c>
      <c r="I4823" s="4">
        <v>0.61129986533503389</v>
      </c>
    </row>
    <row r="4824" spans="1:9" x14ac:dyDescent="0.25">
      <c r="A4824" t="s">
        <v>4999</v>
      </c>
      <c r="B4824" s="3">
        <v>32.454917907714837</v>
      </c>
      <c r="C4824" s="3">
        <v>12.39999961853027</v>
      </c>
      <c r="D4824" s="4">
        <v>-9.9845630491107729E-3</v>
      </c>
      <c r="E4824" s="4">
        <v>1.141919959500726E-2</v>
      </c>
      <c r="F4824" s="2">
        <v>1</v>
      </c>
      <c r="G4824" s="4">
        <v>6.3485408713521707E-2</v>
      </c>
      <c r="H4824" s="4">
        <v>-0.73066458167871495</v>
      </c>
      <c r="I4824" s="4">
        <v>0.62319446042454296</v>
      </c>
    </row>
    <row r="4825" spans="1:9" x14ac:dyDescent="0.25">
      <c r="A4825" t="s">
        <v>5000</v>
      </c>
      <c r="B4825" s="3">
        <v>32.782234191894531</v>
      </c>
      <c r="C4825" s="3">
        <v>12.260000228881839</v>
      </c>
      <c r="D4825" s="4">
        <v>1.4392803173470799E-2</v>
      </c>
      <c r="E4825" s="4">
        <v>2.6800725271739271E-2</v>
      </c>
      <c r="F4825" s="2">
        <v>1</v>
      </c>
      <c r="G4825" s="4">
        <v>4.8990389902934688E-2</v>
      </c>
      <c r="H4825" s="4">
        <v>-0.7279482639676802</v>
      </c>
      <c r="I4825" s="4">
        <v>0.6265930087653766</v>
      </c>
    </row>
    <row r="4826" spans="1:9" x14ac:dyDescent="0.25">
      <c r="A4826" t="s">
        <v>5001</v>
      </c>
      <c r="B4826" s="3">
        <v>32.317100524902337</v>
      </c>
      <c r="C4826" s="3">
        <v>11.939999580383301</v>
      </c>
      <c r="D4826" s="4">
        <v>5.8980819419476296E-3</v>
      </c>
      <c r="E4826" s="4">
        <v>-7.6566179537999712E-2</v>
      </c>
      <c r="F4826" s="2">
        <v>1</v>
      </c>
      <c r="G4826" s="4">
        <v>3.0449761290496369E-2</v>
      </c>
      <c r="H4826" s="4">
        <v>-0.73180829439915063</v>
      </c>
      <c r="I4826" s="4">
        <v>0.60365329361986242</v>
      </c>
    </row>
    <row r="4827" spans="1:9" x14ac:dyDescent="0.25">
      <c r="A4827" t="s">
        <v>5002</v>
      </c>
      <c r="B4827" s="3">
        <v>32.127609252929688</v>
      </c>
      <c r="C4827" s="3">
        <v>12.930000305175779</v>
      </c>
      <c r="D4827" s="4">
        <v>-8.2429940438479843E-3</v>
      </c>
      <c r="E4827" s="4">
        <v>3.4400024414062542E-2</v>
      </c>
      <c r="F4827" s="2">
        <v>1</v>
      </c>
      <c r="G4827" s="4">
        <v>3.3971593238571351E-2</v>
      </c>
      <c r="H4827" s="4">
        <v>-0.73338083607527227</v>
      </c>
      <c r="I4827" s="4">
        <v>0.60280365653465395</v>
      </c>
    </row>
    <row r="4828" spans="1:9" x14ac:dyDescent="0.25">
      <c r="A4828" t="s">
        <v>5003</v>
      </c>
      <c r="B4828" s="3">
        <v>32.394638061523438</v>
      </c>
      <c r="C4828" s="3">
        <v>12.5</v>
      </c>
      <c r="D4828" s="4">
        <v>-5.3103769378992638E-4</v>
      </c>
      <c r="E4828" s="4">
        <v>3.820598335584835E-2</v>
      </c>
      <c r="F4828" s="2">
        <v>1</v>
      </c>
      <c r="G4828" s="4">
        <v>3.6871751213587427E-2</v>
      </c>
      <c r="H4828" s="4">
        <v>-0.73116482936495075</v>
      </c>
      <c r="I4828" s="4">
        <v>0.61512315119261962</v>
      </c>
    </row>
    <row r="4829" spans="1:9" x14ac:dyDescent="0.25">
      <c r="A4829" t="s">
        <v>5004</v>
      </c>
      <c r="B4829" s="3">
        <v>32.411849975585938</v>
      </c>
      <c r="C4829" s="3">
        <v>12.039999961853029</v>
      </c>
      <c r="D4829" s="4">
        <v>1.101547144585235E-2</v>
      </c>
      <c r="E4829" s="4">
        <v>-3.311255141196678E-3</v>
      </c>
      <c r="F4829" s="2">
        <v>1</v>
      </c>
      <c r="G4829" s="4">
        <v>2.538223419198693E-2</v>
      </c>
      <c r="H4829" s="4">
        <v>-0.7310219919038512</v>
      </c>
      <c r="I4829" s="4">
        <v>0.60152928193269339</v>
      </c>
    </row>
    <row r="4830" spans="1:9" x14ac:dyDescent="0.25">
      <c r="A4830" t="s">
        <v>5005</v>
      </c>
      <c r="B4830" s="3">
        <v>32.058708190917969</v>
      </c>
      <c r="C4830" s="3">
        <v>12.079999923706049</v>
      </c>
      <c r="D4830" s="4">
        <v>-1.063252429801864E-2</v>
      </c>
      <c r="E4830" s="4">
        <v>5.1349013432615109E-2</v>
      </c>
      <c r="F4830" s="2">
        <v>1</v>
      </c>
      <c r="G4830" s="4">
        <v>2.7522107961372552E-2</v>
      </c>
      <c r="H4830" s="4">
        <v>-0.73395262912101278</v>
      </c>
      <c r="I4830" s="4">
        <v>0.59728109650665151</v>
      </c>
    </row>
    <row r="4831" spans="1:9" x14ac:dyDescent="0.25">
      <c r="A4831" t="s">
        <v>5006</v>
      </c>
      <c r="B4831" s="3">
        <v>32.403236389160163</v>
      </c>
      <c r="C4831" s="3">
        <v>11.489999771118161</v>
      </c>
      <c r="D4831" s="4">
        <v>5.6135406883734973E-3</v>
      </c>
      <c r="E4831" s="4">
        <v>-6.914427468986184E-3</v>
      </c>
      <c r="F4831" s="2">
        <v>1</v>
      </c>
      <c r="G4831" s="4">
        <v>3.5732675743400888E-2</v>
      </c>
      <c r="H4831" s="4">
        <v>-0.73109347394887836</v>
      </c>
      <c r="I4831" s="4">
        <v>0.60152928193269339</v>
      </c>
    </row>
    <row r="4832" spans="1:9" x14ac:dyDescent="0.25">
      <c r="A4832" t="s">
        <v>5007</v>
      </c>
      <c r="B4832" s="3">
        <v>32.222354888916023</v>
      </c>
      <c r="C4832" s="3">
        <v>11.569999694824221</v>
      </c>
      <c r="D4832" s="4">
        <v>1.272285314853994E-2</v>
      </c>
      <c r="E4832" s="4">
        <v>-6.6182455672041396E-2</v>
      </c>
      <c r="F4832" s="2">
        <v>1</v>
      </c>
      <c r="G4832" s="4">
        <v>3.2484860900701573E-2</v>
      </c>
      <c r="H4832" s="4">
        <v>-0.73259456523721145</v>
      </c>
      <c r="I4832" s="4">
        <v>0.59048416187668828</v>
      </c>
    </row>
    <row r="4833" spans="1:9" x14ac:dyDescent="0.25">
      <c r="A4833" t="s">
        <v>5008</v>
      </c>
      <c r="B4833" s="3">
        <v>31.817544937133789</v>
      </c>
      <c r="C4833" s="3">
        <v>12.39000034332275</v>
      </c>
      <c r="D4833" s="4">
        <v>1.35584612974271E-3</v>
      </c>
      <c r="E4833" s="4">
        <v>-5.7077624079448497E-2</v>
      </c>
      <c r="F4833" s="2">
        <v>1</v>
      </c>
      <c r="G4833" s="4">
        <v>2.5682147159844959E-2</v>
      </c>
      <c r="H4833" s="4">
        <v>-0.73595398392420086</v>
      </c>
      <c r="I4833" s="4">
        <v>0.57476628092959348</v>
      </c>
    </row>
    <row r="4834" spans="1:9" x14ac:dyDescent="0.25">
      <c r="A4834" t="s">
        <v>5009</v>
      </c>
      <c r="B4834" s="3">
        <v>31.77446365356445</v>
      </c>
      <c r="C4834" s="3">
        <v>13.14000034332275</v>
      </c>
      <c r="D4834" s="4">
        <v>-1.2316217798095001E-2</v>
      </c>
      <c r="E4834" s="4">
        <v>0.17531305766061481</v>
      </c>
      <c r="F4834" s="2">
        <v>1</v>
      </c>
      <c r="G4834" s="4">
        <v>2.1764813469778321E-2</v>
      </c>
      <c r="H4834" s="4">
        <v>-0.73631150494967257</v>
      </c>
      <c r="I4834" s="4">
        <v>0.59515708481948248</v>
      </c>
    </row>
    <row r="4835" spans="1:9" x14ac:dyDescent="0.25">
      <c r="A4835" t="s">
        <v>5010</v>
      </c>
      <c r="B4835" s="3">
        <v>32.170684814453118</v>
      </c>
      <c r="C4835" s="3">
        <v>11.180000305175779</v>
      </c>
      <c r="D4835" s="4">
        <v>-3.2024316448565631E-3</v>
      </c>
      <c r="E4835" s="4">
        <v>-5.0127453665366417E-2</v>
      </c>
      <c r="F4835" s="2">
        <v>1</v>
      </c>
      <c r="G4835" s="4">
        <v>2.2999112176213869E-2</v>
      </c>
      <c r="H4835" s="4">
        <v>-0.7330233625356587</v>
      </c>
      <c r="I4835" s="4">
        <v>0.59600672190469095</v>
      </c>
    </row>
    <row r="4836" spans="1:9" x14ac:dyDescent="0.25">
      <c r="A4836" t="s">
        <v>5011</v>
      </c>
      <c r="B4836" s="3">
        <v>32.274040222167969</v>
      </c>
      <c r="C4836" s="3">
        <v>11.77000045776367</v>
      </c>
      <c r="D4836" s="4">
        <v>-1.342844345756211E-2</v>
      </c>
      <c r="E4836" s="4">
        <v>6.0360365159305651E-2</v>
      </c>
      <c r="F4836" s="2">
        <v>1</v>
      </c>
      <c r="G4836" s="4">
        <v>2.2955000393260819E-2</v>
      </c>
      <c r="H4836" s="4">
        <v>-0.73216564130980943</v>
      </c>
      <c r="I4836" s="4">
        <v>0.62022081165216569</v>
      </c>
    </row>
    <row r="4837" spans="1:9" x14ac:dyDescent="0.25">
      <c r="A4837" t="s">
        <v>5012</v>
      </c>
      <c r="B4837" s="3">
        <v>32.713329315185547</v>
      </c>
      <c r="C4837" s="3">
        <v>11.10000038146973</v>
      </c>
      <c r="D4837" s="4">
        <v>-3.672153926766009E-3</v>
      </c>
      <c r="E4837" s="4">
        <v>-1.508430074435674E-2</v>
      </c>
      <c r="F4837" s="2">
        <v>1</v>
      </c>
      <c r="G4837" s="4">
        <v>2.1139616466686158E-2</v>
      </c>
      <c r="H4837" s="4">
        <v>-0.72852008867065932</v>
      </c>
      <c r="I4837" s="4">
        <v>0.62107044873737416</v>
      </c>
    </row>
    <row r="4838" spans="1:9" x14ac:dyDescent="0.25">
      <c r="A4838" t="s">
        <v>5013</v>
      </c>
      <c r="B4838" s="3">
        <v>32.833900451660163</v>
      </c>
      <c r="C4838" s="3">
        <v>11.27000045776367</v>
      </c>
      <c r="D4838" s="4">
        <v>6.6016346381334579E-3</v>
      </c>
      <c r="E4838" s="4">
        <v>-2.1701388026553189E-2</v>
      </c>
      <c r="F4838" s="2">
        <v>1</v>
      </c>
      <c r="G4838" s="4">
        <v>2.7914169171054048E-2</v>
      </c>
      <c r="H4838" s="4">
        <v>-0.72751949832647167</v>
      </c>
      <c r="I4838" s="4">
        <v>0.63466431799730016</v>
      </c>
    </row>
    <row r="4839" spans="1:9" x14ac:dyDescent="0.25">
      <c r="A4839" t="s">
        <v>5014</v>
      </c>
      <c r="B4839" s="3">
        <v>32.618564605712891</v>
      </c>
      <c r="C4839" s="3">
        <v>11.52000045776367</v>
      </c>
      <c r="D4839" s="4">
        <v>4.5089627705721114E-3</v>
      </c>
      <c r="E4839" s="4">
        <v>7.8740288875702724E-3</v>
      </c>
      <c r="F4839" s="2">
        <v>1</v>
      </c>
      <c r="G4839" s="4">
        <v>3.4995218263485839E-2</v>
      </c>
      <c r="H4839" s="4">
        <v>-0.72930651779491384</v>
      </c>
      <c r="I4839" s="4">
        <v>0.61172460285178598</v>
      </c>
    </row>
    <row r="4840" spans="1:9" x14ac:dyDescent="0.25">
      <c r="A4840" t="s">
        <v>5015</v>
      </c>
      <c r="B4840" s="3">
        <v>32.472148895263672</v>
      </c>
      <c r="C4840" s="3">
        <v>11.430000305175779</v>
      </c>
      <c r="D4840" s="4">
        <v>1.480528068661302E-2</v>
      </c>
      <c r="E4840" s="4">
        <v>-6.9504710786462143E-3</v>
      </c>
      <c r="F4840" s="2">
        <v>1</v>
      </c>
      <c r="G4840" s="4">
        <v>2.1773845014539939E-2</v>
      </c>
      <c r="H4840" s="4">
        <v>-0.7305215859314218</v>
      </c>
      <c r="I4840" s="4">
        <v>0.6230702817085263</v>
      </c>
    </row>
    <row r="4841" spans="1:9" x14ac:dyDescent="0.25">
      <c r="A4841" t="s">
        <v>5016</v>
      </c>
      <c r="B4841" s="3">
        <v>31.998403549194339</v>
      </c>
      <c r="C4841" s="3">
        <v>11.510000228881839</v>
      </c>
      <c r="D4841" s="4">
        <v>1.077076360059603E-3</v>
      </c>
      <c r="E4841" s="4">
        <v>-4.0833314259847042E-2</v>
      </c>
      <c r="F4841" s="2">
        <v>1</v>
      </c>
      <c r="G4841" s="4">
        <v>-1.974411240074692E-3</v>
      </c>
      <c r="H4841" s="4">
        <v>-0.73445308257930009</v>
      </c>
      <c r="I4841" s="4">
        <v>0.60034306102959523</v>
      </c>
    </row>
    <row r="4842" spans="1:9" x14ac:dyDescent="0.25">
      <c r="A4842" t="s">
        <v>5017</v>
      </c>
      <c r="B4842" s="3">
        <v>31.96397590637207</v>
      </c>
      <c r="C4842" s="3">
        <v>12</v>
      </c>
      <c r="D4842" s="4">
        <v>-1.669306487081423E-2</v>
      </c>
      <c r="E4842" s="4">
        <v>3.4482724601393011E-2</v>
      </c>
      <c r="F4842" s="2">
        <v>1</v>
      </c>
      <c r="G4842" s="4">
        <v>7.677451894839038E-3</v>
      </c>
      <c r="H4842" s="4">
        <v>-0.73473878915873803</v>
      </c>
      <c r="I4842" s="4">
        <v>0.62092623206380693</v>
      </c>
    </row>
    <row r="4843" spans="1:9" x14ac:dyDescent="0.25">
      <c r="A4843" t="s">
        <v>5018</v>
      </c>
      <c r="B4843" s="3">
        <v>32.506610870361328</v>
      </c>
      <c r="C4843" s="3">
        <v>11.60000038146973</v>
      </c>
      <c r="D4843" s="4">
        <v>1.85901031567326E-3</v>
      </c>
      <c r="E4843" s="4">
        <v>-1.1082622833744501E-2</v>
      </c>
      <c r="F4843" s="2">
        <v>1</v>
      </c>
      <c r="G4843" s="4">
        <v>2.6440554735261971E-2</v>
      </c>
      <c r="H4843" s="4">
        <v>-0.7302355944368355</v>
      </c>
      <c r="I4843" s="4">
        <v>0.62993133871993012</v>
      </c>
    </row>
    <row r="4844" spans="1:9" x14ac:dyDescent="0.25">
      <c r="A4844" t="s">
        <v>5019</v>
      </c>
      <c r="B4844" s="3">
        <v>32.446292877197273</v>
      </c>
      <c r="C4844" s="3">
        <v>11.72999954223633</v>
      </c>
      <c r="D4844" s="4">
        <v>-2.119627371690247E-3</v>
      </c>
      <c r="E4844" s="4">
        <v>4.6387109930403847E-2</v>
      </c>
      <c r="F4844" s="2">
        <v>1</v>
      </c>
      <c r="G4844" s="4">
        <v>2.4260185370166502E-2</v>
      </c>
      <c r="H4844" s="4">
        <v>-0.73073615869545838</v>
      </c>
      <c r="I4844" s="4">
        <v>0.62564323943049116</v>
      </c>
    </row>
    <row r="4845" spans="1:9" x14ac:dyDescent="0.25">
      <c r="A4845" t="s">
        <v>5020</v>
      </c>
      <c r="B4845" s="3">
        <v>32.515213012695313</v>
      </c>
      <c r="C4845" s="3">
        <v>11.210000038146971</v>
      </c>
      <c r="D4845" s="4">
        <v>1.6151101498124151E-2</v>
      </c>
      <c r="E4845" s="4">
        <v>-4.9194226088436377E-2</v>
      </c>
      <c r="F4845" s="2">
        <v>1</v>
      </c>
      <c r="G4845" s="4">
        <v>4.5010838241309692E-2</v>
      </c>
      <c r="H4845" s="4">
        <v>-0.73016420736352439</v>
      </c>
      <c r="I4845" s="4">
        <v>0.62178388463779521</v>
      </c>
    </row>
    <row r="4846" spans="1:9" x14ac:dyDescent="0.25">
      <c r="A4846" t="s">
        <v>5021</v>
      </c>
      <c r="B4846" s="3">
        <v>31.998403549194339</v>
      </c>
      <c r="C4846" s="3">
        <v>11.789999961853029</v>
      </c>
      <c r="D4846" s="4">
        <v>-1.1442576517483261E-2</v>
      </c>
      <c r="E4846" s="4">
        <v>1.114923809109403E-2</v>
      </c>
      <c r="F4846" s="2">
        <v>1</v>
      </c>
      <c r="G4846" s="4">
        <v>3.2364282947328522E-2</v>
      </c>
      <c r="H4846" s="4">
        <v>-0.73445308257930009</v>
      </c>
      <c r="I4846" s="4">
        <v>0.60420241582229139</v>
      </c>
    </row>
    <row r="4847" spans="1:9" x14ac:dyDescent="0.25">
      <c r="A4847" t="s">
        <v>5022</v>
      </c>
      <c r="B4847" s="3">
        <v>32.368785858154297</v>
      </c>
      <c r="C4847" s="3">
        <v>11.659999847412109</v>
      </c>
      <c r="D4847" s="4">
        <v>1.599318392196958E-3</v>
      </c>
      <c r="E4847" s="4">
        <v>-3.075643339750089E-2</v>
      </c>
      <c r="F4847" s="2">
        <v>1</v>
      </c>
      <c r="G4847" s="4">
        <v>2.7347477283180991E-2</v>
      </c>
      <c r="H4847" s="4">
        <v>-0.73137937047174861</v>
      </c>
      <c r="I4847" s="4">
        <v>0.61792452984509905</v>
      </c>
    </row>
    <row r="4848" spans="1:9" x14ac:dyDescent="0.25">
      <c r="A4848" t="s">
        <v>5023</v>
      </c>
      <c r="B4848" s="3">
        <v>32.317100524902337</v>
      </c>
      <c r="C4848" s="3">
        <v>12.02999973297119</v>
      </c>
      <c r="D4848" s="4">
        <v>3.2083069013828509E-3</v>
      </c>
      <c r="E4848" s="4">
        <v>-6.1622463389915061E-2</v>
      </c>
      <c r="F4848" s="2">
        <v>1</v>
      </c>
      <c r="G4848" s="4">
        <v>2.4597522626331969E-2</v>
      </c>
      <c r="H4848" s="4">
        <v>-0.73180829439915063</v>
      </c>
      <c r="I4848" s="4">
        <v>0.61449408312964837</v>
      </c>
    </row>
    <row r="4849" spans="1:9" x14ac:dyDescent="0.25">
      <c r="A4849" t="s">
        <v>5024</v>
      </c>
      <c r="B4849" s="3">
        <v>32.213748931884773</v>
      </c>
      <c r="C4849" s="3">
        <v>12.819999694824221</v>
      </c>
      <c r="D4849" s="4">
        <v>1.3001518547232971E-2</v>
      </c>
      <c r="E4849" s="4">
        <v>-3.1722060691431131E-2</v>
      </c>
      <c r="F4849" s="2">
        <v>1</v>
      </c>
      <c r="G4849" s="4">
        <v>1.8565394889382691E-2</v>
      </c>
      <c r="H4849" s="4">
        <v>-0.73266598396776128</v>
      </c>
      <c r="I4849" s="4">
        <v>0.60934816768571864</v>
      </c>
    </row>
    <row r="4850" spans="1:9" x14ac:dyDescent="0.25">
      <c r="A4850" t="s">
        <v>5025</v>
      </c>
      <c r="B4850" s="3">
        <v>31.800296783447269</v>
      </c>
      <c r="C4850" s="3">
        <v>13.239999771118161</v>
      </c>
      <c r="D4850" s="4">
        <v>-4.8516166215932799E-3</v>
      </c>
      <c r="E4850" s="4">
        <v>0</v>
      </c>
      <c r="F4850" s="2">
        <v>1</v>
      </c>
      <c r="G4850" s="4">
        <v>9.0193660629545036E-4</v>
      </c>
      <c r="H4850" s="4">
        <v>-0.73609712212906842</v>
      </c>
      <c r="I4850" s="4">
        <v>0.59819901138487586</v>
      </c>
    </row>
    <row r="4851" spans="1:9" x14ac:dyDescent="0.25">
      <c r="A4851" t="s">
        <v>5026</v>
      </c>
      <c r="B4851" s="3">
        <v>31.955331802368161</v>
      </c>
      <c r="C4851" s="3">
        <v>13.239999771118161</v>
      </c>
      <c r="D4851" s="4">
        <v>-1.346059241985387E-3</v>
      </c>
      <c r="E4851" s="4">
        <v>-1.4880938653975219E-2</v>
      </c>
      <c r="F4851" s="2">
        <v>1</v>
      </c>
      <c r="G4851" s="4">
        <v>9.5772402834997106E-3</v>
      </c>
      <c r="H4851" s="4">
        <v>-0.73481052446167494</v>
      </c>
      <c r="I4851" s="4">
        <v>0.59819901138487586</v>
      </c>
    </row>
    <row r="4852" spans="1:9" x14ac:dyDescent="0.25">
      <c r="A4852" t="s">
        <v>5027</v>
      </c>
      <c r="B4852" s="3">
        <v>31.998403549194339</v>
      </c>
      <c r="C4852" s="3">
        <v>13.439999580383301</v>
      </c>
      <c r="D4852" s="4">
        <v>1.198605739597558E-2</v>
      </c>
      <c r="E4852" s="4">
        <v>-4.4096786680629441E-2</v>
      </c>
      <c r="F4852" s="2">
        <v>2</v>
      </c>
      <c r="G4852" s="4">
        <v>-6.2054480463220596E-3</v>
      </c>
      <c r="H4852" s="4">
        <v>-0.73445308257930009</v>
      </c>
      <c r="I4852" s="4">
        <v>0.59905666395886414</v>
      </c>
    </row>
    <row r="4853" spans="1:9" x14ac:dyDescent="0.25">
      <c r="A4853" t="s">
        <v>5028</v>
      </c>
      <c r="B4853" s="3">
        <v>31.619411468505859</v>
      </c>
      <c r="C4853" s="3">
        <v>14.060000419616699</v>
      </c>
      <c r="D4853" s="4">
        <v>4.9267097891934064E-3</v>
      </c>
      <c r="E4853" s="4">
        <v>-4.0272983909658611E-2</v>
      </c>
      <c r="F4853" s="2">
        <v>2</v>
      </c>
      <c r="G4853" s="4">
        <v>-3.9606653990170597E-2</v>
      </c>
      <c r="H4853" s="4">
        <v>-0.73759824507464011</v>
      </c>
      <c r="I4853" s="4">
        <v>0.59048030179948374</v>
      </c>
    </row>
    <row r="4854" spans="1:9" x14ac:dyDescent="0.25">
      <c r="A4854" t="s">
        <v>5029</v>
      </c>
      <c r="B4854" s="3">
        <v>31.464395523071289</v>
      </c>
      <c r="C4854" s="3">
        <v>14.64999961853027</v>
      </c>
      <c r="D4854" s="4">
        <v>-1.403465927354264E-2</v>
      </c>
      <c r="E4854" s="4">
        <v>2.019498389877605E-2</v>
      </c>
      <c r="F4854" s="2">
        <v>2</v>
      </c>
      <c r="G4854" s="4">
        <v>-2.9731562911387899E-2</v>
      </c>
      <c r="H4854" s="4">
        <v>-0.73888468445583988</v>
      </c>
      <c r="I4854" s="4">
        <v>0.59519730916616798</v>
      </c>
    </row>
    <row r="4855" spans="1:9" x14ac:dyDescent="0.25">
      <c r="A4855" t="s">
        <v>5030</v>
      </c>
      <c r="B4855" s="3">
        <v>31.912273406982418</v>
      </c>
      <c r="C4855" s="3">
        <v>14.35999965667725</v>
      </c>
      <c r="D4855" s="4">
        <v>-8.0325118647959215E-3</v>
      </c>
      <c r="E4855" s="4">
        <v>3.8322468249816673E-2</v>
      </c>
      <c r="F4855" s="2">
        <v>2</v>
      </c>
      <c r="G4855" s="4">
        <v>-1.9531981140290641E-2</v>
      </c>
      <c r="H4855" s="4">
        <v>-0.73516785554371433</v>
      </c>
      <c r="I4855" s="4">
        <v>0.61020582025970693</v>
      </c>
    </row>
    <row r="4856" spans="1:9" x14ac:dyDescent="0.25">
      <c r="A4856" t="s">
        <v>5031</v>
      </c>
      <c r="B4856" s="3">
        <v>32.170684814453118</v>
      </c>
      <c r="C4856" s="3">
        <v>13.829999923706049</v>
      </c>
      <c r="D4856" s="4">
        <v>-1.916987529218395E-2</v>
      </c>
      <c r="E4856" s="4">
        <v>4.9317117107730242E-2</v>
      </c>
      <c r="F4856" s="2">
        <v>2</v>
      </c>
      <c r="G4856" s="4">
        <v>-1.751609590497338E-2</v>
      </c>
      <c r="H4856" s="4">
        <v>-0.7330233625356587</v>
      </c>
      <c r="I4856" s="4">
        <v>0.6213551401410522</v>
      </c>
    </row>
    <row r="4857" spans="1:9" x14ac:dyDescent="0.25">
      <c r="A4857" t="s">
        <v>5032</v>
      </c>
      <c r="B4857" s="3">
        <v>32.799446105957031</v>
      </c>
      <c r="C4857" s="3">
        <v>13.180000305175779</v>
      </c>
      <c r="D4857" s="4">
        <v>-1.652924135002876E-2</v>
      </c>
      <c r="E4857" s="4">
        <v>5.6936649794967709E-2</v>
      </c>
      <c r="F4857" s="2">
        <v>1</v>
      </c>
      <c r="G4857" s="4">
        <v>-2.4723046194855551E-3</v>
      </c>
      <c r="H4857" s="4">
        <v>-0.72780542650658064</v>
      </c>
      <c r="I4857" s="4">
        <v>0.66166382963548709</v>
      </c>
    </row>
    <row r="4858" spans="1:9" x14ac:dyDescent="0.25">
      <c r="A4858" t="s">
        <v>5033</v>
      </c>
      <c r="B4858" s="3">
        <v>33.3507080078125</v>
      </c>
      <c r="C4858" s="3">
        <v>12.47000026702881</v>
      </c>
      <c r="D4858" s="4">
        <v>7.5466705634672504E-3</v>
      </c>
      <c r="E4858" s="4">
        <v>3.2180177691847329E-3</v>
      </c>
      <c r="F4858" s="2">
        <v>1</v>
      </c>
      <c r="G4858" s="4">
        <v>1.3504328732580451E-2</v>
      </c>
      <c r="H4858" s="4">
        <v>-0.72323063893931527</v>
      </c>
      <c r="I4858" s="4">
        <v>0.66337913478346366</v>
      </c>
    </row>
    <row r="4859" spans="1:9" x14ac:dyDescent="0.25">
      <c r="A4859" t="s">
        <v>5034</v>
      </c>
      <c r="B4859" s="3">
        <v>33.100906372070313</v>
      </c>
      <c r="C4859" s="3">
        <v>12.430000305175779</v>
      </c>
      <c r="D4859" s="4">
        <v>9.4561140634161767E-3</v>
      </c>
      <c r="E4859" s="4">
        <v>-3.1931451911195952E-2</v>
      </c>
      <c r="F4859" s="2">
        <v>1</v>
      </c>
      <c r="G4859" s="4">
        <v>1.6188603543518809E-2</v>
      </c>
      <c r="H4859" s="4">
        <v>-0.72530368155958247</v>
      </c>
      <c r="I4859" s="4">
        <v>0.65180107040537538</v>
      </c>
    </row>
    <row r="4860" spans="1:9" x14ac:dyDescent="0.25">
      <c r="A4860" t="s">
        <v>5035</v>
      </c>
      <c r="B4860" s="3">
        <v>32.79083251953125</v>
      </c>
      <c r="C4860" s="3">
        <v>12.840000152587891</v>
      </c>
      <c r="D4860" s="4">
        <v>-1.321915222154613E-2</v>
      </c>
      <c r="E4860" s="4">
        <v>2.229297162553245E-2</v>
      </c>
      <c r="F4860" s="2">
        <v>1</v>
      </c>
      <c r="G4860" s="4">
        <v>9.3126277503907673E-3</v>
      </c>
      <c r="H4860" s="4">
        <v>-0.72787690855160792</v>
      </c>
      <c r="I4860" s="4">
        <v>0.66595192892492605</v>
      </c>
    </row>
    <row r="4861" spans="1:9" x14ac:dyDescent="0.25">
      <c r="A4861" t="s">
        <v>5036</v>
      </c>
      <c r="B4861" s="3">
        <v>33.230106353759773</v>
      </c>
      <c r="C4861" s="3">
        <v>12.560000419616699</v>
      </c>
      <c r="D4861" s="4">
        <v>8.3638747379706224E-3</v>
      </c>
      <c r="E4861" s="4">
        <v>-4.7763395057537461E-2</v>
      </c>
      <c r="F4861" s="2">
        <v>1</v>
      </c>
      <c r="G4861" s="4">
        <v>2.633745282639843E-2</v>
      </c>
      <c r="H4861" s="4">
        <v>-0.72423148254141267</v>
      </c>
      <c r="I4861" s="4">
        <v>0.65523151712082606</v>
      </c>
    </row>
    <row r="4862" spans="1:9" x14ac:dyDescent="0.25">
      <c r="A4862" t="s">
        <v>5037</v>
      </c>
      <c r="B4862" s="3">
        <v>32.954479217529297</v>
      </c>
      <c r="C4862" s="3">
        <v>13.189999580383301</v>
      </c>
      <c r="D4862" s="4">
        <v>-7.0075311073850566E-3</v>
      </c>
      <c r="E4862" s="4">
        <v>-3.0234288161030691E-3</v>
      </c>
      <c r="F4862" s="2">
        <v>1</v>
      </c>
      <c r="G4862" s="4">
        <v>7.7333107806627499E-3</v>
      </c>
      <c r="H4862" s="4">
        <v>-0.72651884466780658</v>
      </c>
      <c r="I4862" s="4">
        <v>0.65094341783138709</v>
      </c>
    </row>
    <row r="4863" spans="1:9" x14ac:dyDescent="0.25">
      <c r="A4863" t="s">
        <v>5038</v>
      </c>
      <c r="B4863" s="3">
        <v>33.187038421630859</v>
      </c>
      <c r="C4863" s="3">
        <v>13.22999954223633</v>
      </c>
      <c r="D4863" s="4">
        <v>-5.1893891524878999E-4</v>
      </c>
      <c r="E4863" s="4">
        <v>-1.9273553246345609E-2</v>
      </c>
      <c r="F4863" s="2">
        <v>1</v>
      </c>
      <c r="G4863" s="4">
        <v>3.0984340853346781E-2</v>
      </c>
      <c r="H4863" s="4">
        <v>-0.72458889276654892</v>
      </c>
      <c r="I4863" s="4">
        <v>0.66680958149891434</v>
      </c>
    </row>
    <row r="4864" spans="1:9" x14ac:dyDescent="0.25">
      <c r="A4864" t="s">
        <v>5039</v>
      </c>
      <c r="B4864" s="3">
        <v>33.204269409179688</v>
      </c>
      <c r="C4864" s="3">
        <v>13.489999771118161</v>
      </c>
      <c r="D4864" s="4">
        <v>5.215530691392134E-3</v>
      </c>
      <c r="E4864" s="4">
        <v>-6.6274044987865146E-3</v>
      </c>
      <c r="F4864" s="2">
        <v>2</v>
      </c>
      <c r="G4864" s="4">
        <v>2.4728975355788E-2</v>
      </c>
      <c r="H4864" s="4">
        <v>-0.72444589701925577</v>
      </c>
      <c r="I4864" s="4">
        <v>0.66680958149891434</v>
      </c>
    </row>
    <row r="4865" spans="1:9" x14ac:dyDescent="0.25">
      <c r="A4865" t="s">
        <v>5040</v>
      </c>
      <c r="B4865" s="3">
        <v>33.031990051269531</v>
      </c>
      <c r="C4865" s="3">
        <v>13.579999923706049</v>
      </c>
      <c r="D4865" s="4">
        <v>-4.9305657383483803E-3</v>
      </c>
      <c r="E4865" s="4">
        <v>-3.6195899457684873E-2</v>
      </c>
      <c r="F4865" s="2">
        <v>2</v>
      </c>
      <c r="G4865" s="4">
        <v>2.7528154819527421E-2</v>
      </c>
      <c r="H4865" s="4">
        <v>-0.72587560123427775</v>
      </c>
      <c r="I4865" s="4">
        <v>0.65994852448751051</v>
      </c>
    </row>
    <row r="4866" spans="1:9" x14ac:dyDescent="0.25">
      <c r="A4866" t="s">
        <v>5041</v>
      </c>
      <c r="B4866" s="3">
        <v>33.195663452148438</v>
      </c>
      <c r="C4866" s="3">
        <v>14.090000152587891</v>
      </c>
      <c r="D4866" s="4">
        <v>-6.188960644733621E-3</v>
      </c>
      <c r="E4866" s="4">
        <v>7.8684273214193468E-3</v>
      </c>
      <c r="F4866" s="2">
        <v>2</v>
      </c>
      <c r="G4866" s="4">
        <v>4.202250012408526E-2</v>
      </c>
      <c r="H4866" s="4">
        <v>-0.72451731574980549</v>
      </c>
      <c r="I4866" s="4">
        <v>0.67066893629161028</v>
      </c>
    </row>
    <row r="4867" spans="1:9" x14ac:dyDescent="0.25">
      <c r="A4867" t="s">
        <v>5042</v>
      </c>
      <c r="B4867" s="3">
        <v>33.402389526367188</v>
      </c>
      <c r="C4867" s="3">
        <v>13.97999954223633</v>
      </c>
      <c r="D4867" s="4">
        <v>-1.8227886308112781E-2</v>
      </c>
      <c r="E4867" s="4">
        <v>-7.1022998587776387E-3</v>
      </c>
      <c r="F4867" s="2">
        <v>2</v>
      </c>
      <c r="G4867" s="4">
        <v>5.5579538655700977E-2</v>
      </c>
      <c r="H4867" s="4">
        <v>-0.72280174666915198</v>
      </c>
      <c r="I4867" s="4">
        <v>0.70411673235514383</v>
      </c>
    </row>
    <row r="4868" spans="1:9" x14ac:dyDescent="0.25">
      <c r="A4868" t="s">
        <v>5043</v>
      </c>
      <c r="B4868" s="3">
        <v>34.022548675537109</v>
      </c>
      <c r="C4868" s="3">
        <v>14.079999923706049</v>
      </c>
      <c r="D4868" s="4">
        <v>-1.05208352054964E-2</v>
      </c>
      <c r="E4868" s="4">
        <v>5.944318766896961E-2</v>
      </c>
      <c r="F4868" s="2">
        <v>2</v>
      </c>
      <c r="G4868" s="4">
        <v>9.6763463250373549E-2</v>
      </c>
      <c r="H4868" s="4">
        <v>-0.71765519771338493</v>
      </c>
      <c r="I4868" s="4">
        <v>0.72770160560806318</v>
      </c>
    </row>
    <row r="4869" spans="1:9" x14ac:dyDescent="0.25">
      <c r="A4869" t="s">
        <v>5044</v>
      </c>
      <c r="B4869" s="3">
        <v>34.384300231933587</v>
      </c>
      <c r="C4869" s="3">
        <v>13.289999961853029</v>
      </c>
      <c r="D4869" s="4">
        <v>-1.750495379339023E-3</v>
      </c>
      <c r="E4869" s="4">
        <v>5.8120980720365763E-2</v>
      </c>
      <c r="F4869" s="2">
        <v>2</v>
      </c>
      <c r="G4869" s="4">
        <v>0.1053858637127372</v>
      </c>
      <c r="H4869" s="4">
        <v>-0.71465311010843491</v>
      </c>
      <c r="I4869" s="4">
        <v>0.72041164051941387</v>
      </c>
    </row>
    <row r="4870" spans="1:9" x14ac:dyDescent="0.25">
      <c r="A4870" t="s">
        <v>5045</v>
      </c>
      <c r="B4870" s="3">
        <v>34.444595336914063</v>
      </c>
      <c r="C4870" s="3">
        <v>12.560000419616699</v>
      </c>
      <c r="D4870" s="4">
        <v>-7.4964990884462956E-4</v>
      </c>
      <c r="E4870" s="4">
        <v>8.0895055362764312E-2</v>
      </c>
      <c r="F4870" s="2">
        <v>1</v>
      </c>
      <c r="G4870" s="4">
        <v>0.1042944350100747</v>
      </c>
      <c r="H4870" s="4">
        <v>-0.71415273579324423</v>
      </c>
      <c r="I4870" s="4">
        <v>0.72041164051941387</v>
      </c>
    </row>
    <row r="4871" spans="1:9" x14ac:dyDescent="0.25">
      <c r="A4871" t="s">
        <v>5046</v>
      </c>
      <c r="B4871" s="3">
        <v>34.470436096191413</v>
      </c>
      <c r="C4871" s="3">
        <v>11.61999988555908</v>
      </c>
      <c r="D4871" s="4">
        <v>1.2509795091995011E-3</v>
      </c>
      <c r="E4871" s="4">
        <v>-3.1666676203409787E-2</v>
      </c>
      <c r="F4871" s="2">
        <v>1</v>
      </c>
      <c r="G4871" s="4">
        <v>0.1087622126855485</v>
      </c>
      <c r="H4871" s="4">
        <v>-0.71393828965816253</v>
      </c>
      <c r="I4871" s="4">
        <v>0.72212694566739044</v>
      </c>
    </row>
    <row r="4872" spans="1:9" x14ac:dyDescent="0.25">
      <c r="A4872" t="s">
        <v>5047</v>
      </c>
      <c r="B4872" s="3">
        <v>34.4273681640625</v>
      </c>
      <c r="C4872" s="3">
        <v>12</v>
      </c>
      <c r="D4872" s="4">
        <v>9.5985904660691457E-3</v>
      </c>
      <c r="E4872" s="4">
        <v>-1.153215316009093E-2</v>
      </c>
      <c r="F4872" s="2">
        <v>1</v>
      </c>
      <c r="G4872" s="4">
        <v>0.12560203819781271</v>
      </c>
      <c r="H4872" s="4">
        <v>-0.71429569988329877</v>
      </c>
      <c r="I4872" s="4">
        <v>0.71526588865598661</v>
      </c>
    </row>
    <row r="4873" spans="1:9" x14ac:dyDescent="0.25">
      <c r="A4873" t="s">
        <v>5048</v>
      </c>
      <c r="B4873" s="3">
        <v>34.100055694580078</v>
      </c>
      <c r="C4873" s="3">
        <v>12.14000034332275</v>
      </c>
      <c r="D4873" s="4">
        <v>-4.2755735471833312E-3</v>
      </c>
      <c r="E4873" s="4">
        <v>8.103302209976837E-2</v>
      </c>
      <c r="F4873" s="2">
        <v>1</v>
      </c>
      <c r="G4873" s="4">
        <v>0.1133475728733337</v>
      </c>
      <c r="H4873" s="4">
        <v>-0.71701198593709481</v>
      </c>
      <c r="I4873" s="4">
        <v>0.7161235412299749</v>
      </c>
    </row>
    <row r="4874" spans="1:9" x14ac:dyDescent="0.25">
      <c r="A4874" t="s">
        <v>5049</v>
      </c>
      <c r="B4874" s="3">
        <v>34.246479034423828</v>
      </c>
      <c r="C4874" s="3">
        <v>11.22999954223633</v>
      </c>
      <c r="D4874" s="4">
        <v>7.5512207193728642E-4</v>
      </c>
      <c r="E4874" s="4">
        <v>-1.9213997440488021E-2</v>
      </c>
      <c r="F4874" s="2">
        <v>1</v>
      </c>
      <c r="G4874" s="4">
        <v>0.12043787079950891</v>
      </c>
      <c r="H4874" s="4">
        <v>-0.7157968544861093</v>
      </c>
      <c r="I4874" s="4">
        <v>0.71140653386329045</v>
      </c>
    </row>
    <row r="4875" spans="1:9" x14ac:dyDescent="0.25">
      <c r="A4875" t="s">
        <v>5050</v>
      </c>
      <c r="B4875" s="3">
        <v>34.220638275146477</v>
      </c>
      <c r="C4875" s="3">
        <v>11.44999980926514</v>
      </c>
      <c r="D4875" s="4">
        <v>1.259787433332882E-3</v>
      </c>
      <c r="E4875" s="4">
        <v>-8.6580415427131019E-3</v>
      </c>
      <c r="F4875" s="2">
        <v>1</v>
      </c>
      <c r="G4875" s="4">
        <v>0.12809096119810801</v>
      </c>
      <c r="H4875" s="4">
        <v>-0.716011300621191</v>
      </c>
      <c r="I4875" s="4">
        <v>0.71226418643727873</v>
      </c>
    </row>
    <row r="4876" spans="1:9" x14ac:dyDescent="0.25">
      <c r="A4876" t="s">
        <v>5051</v>
      </c>
      <c r="B4876" s="3">
        <v>34.177581787109382</v>
      </c>
      <c r="C4876" s="3">
        <v>11.55000019073486</v>
      </c>
      <c r="D4876" s="4">
        <v>1.224507872837011E-2</v>
      </c>
      <c r="E4876" s="4">
        <v>-2.3668616633724771E-2</v>
      </c>
      <c r="F4876" s="2">
        <v>1</v>
      </c>
      <c r="G4876" s="4">
        <v>0.13016685052982041</v>
      </c>
      <c r="H4876" s="4">
        <v>-0.71636861587461098</v>
      </c>
      <c r="I4876" s="4">
        <v>0.70283017170391004</v>
      </c>
    </row>
    <row r="4877" spans="1:9" x14ac:dyDescent="0.25">
      <c r="A4877" t="s">
        <v>5052</v>
      </c>
      <c r="B4877" s="3">
        <v>33.764137268066413</v>
      </c>
      <c r="C4877" s="3">
        <v>11.829999923706049</v>
      </c>
      <c r="D4877" s="4">
        <v>-6.8414213271331681E-3</v>
      </c>
      <c r="E4877" s="4">
        <v>-1.004183158781669E-2</v>
      </c>
      <c r="F4877" s="2">
        <v>1</v>
      </c>
      <c r="G4877" s="4">
        <v>0.11335535960065909</v>
      </c>
      <c r="H4877" s="4">
        <v>-0.71979969072144057</v>
      </c>
      <c r="I4877" s="4">
        <v>0.70540312942587491</v>
      </c>
    </row>
    <row r="4878" spans="1:9" x14ac:dyDescent="0.25">
      <c r="A4878" t="s">
        <v>5053</v>
      </c>
      <c r="B4878" s="3">
        <v>33.996723175048828</v>
      </c>
      <c r="C4878" s="3">
        <v>11.94999980926514</v>
      </c>
      <c r="D4878" s="4">
        <v>-2.5520325548115119E-3</v>
      </c>
      <c r="E4878" s="4">
        <v>-2.607992148004035E-2</v>
      </c>
      <c r="F4878" s="2">
        <v>1</v>
      </c>
      <c r="G4878" s="4">
        <v>0.1418976884675924</v>
      </c>
      <c r="H4878" s="4">
        <v>-0.71786951721951175</v>
      </c>
      <c r="I4878" s="4">
        <v>0.70711843457385148</v>
      </c>
    </row>
    <row r="4879" spans="1:9" x14ac:dyDescent="0.25">
      <c r="A4879" t="s">
        <v>5054</v>
      </c>
      <c r="B4879" s="3">
        <v>34.083705902099609</v>
      </c>
      <c r="C4879" s="3">
        <v>12.27000045776367</v>
      </c>
      <c r="D4879" s="4">
        <v>-9.4214750872495534E-3</v>
      </c>
      <c r="E4879" s="4">
        <v>-6.4777264157893644E-3</v>
      </c>
      <c r="F4879" s="2">
        <v>1</v>
      </c>
      <c r="G4879" s="4">
        <v>0.14679033143992931</v>
      </c>
      <c r="H4879" s="4">
        <v>-0.7171476688622439</v>
      </c>
      <c r="I4879" s="4">
        <v>0.73456266261946701</v>
      </c>
    </row>
    <row r="4880" spans="1:9" x14ac:dyDescent="0.25">
      <c r="A4880" t="s">
        <v>5055</v>
      </c>
      <c r="B4880" s="3">
        <v>34.407878875732422</v>
      </c>
      <c r="C4880" s="3">
        <v>12.35000038146973</v>
      </c>
      <c r="D4880" s="4">
        <v>-3.7062429660194018E-3</v>
      </c>
      <c r="E4880" s="4">
        <v>-2.9850681416430439E-2</v>
      </c>
      <c r="F4880" s="2">
        <v>1</v>
      </c>
      <c r="G4880" s="4">
        <v>0.1600271570121834</v>
      </c>
      <c r="H4880" s="4">
        <v>-0.71445743671591355</v>
      </c>
      <c r="I4880" s="4">
        <v>0.74442542184957849</v>
      </c>
    </row>
    <row r="4881" spans="1:9" x14ac:dyDescent="0.25">
      <c r="A4881" t="s">
        <v>5056</v>
      </c>
      <c r="B4881" s="3">
        <v>34.535877227783203</v>
      </c>
      <c r="C4881" s="3">
        <v>12.72999954223633</v>
      </c>
      <c r="D4881" s="4">
        <v>4.9656779453588484E-3</v>
      </c>
      <c r="E4881" s="4">
        <v>1.5151481735349529E-2</v>
      </c>
      <c r="F4881" s="2">
        <v>1</v>
      </c>
      <c r="G4881" s="4">
        <v>0.14914363576706591</v>
      </c>
      <c r="H4881" s="4">
        <v>-0.71339520972794024</v>
      </c>
      <c r="I4881" s="4">
        <v>0.74056606705688255</v>
      </c>
    </row>
    <row r="4882" spans="1:9" x14ac:dyDescent="0.25">
      <c r="A4882" t="s">
        <v>5057</v>
      </c>
      <c r="B4882" s="3">
        <v>34.365230560302727</v>
      </c>
      <c r="C4882" s="3">
        <v>12.539999961853029</v>
      </c>
      <c r="D4882" s="4">
        <v>8.7654920966231398E-3</v>
      </c>
      <c r="E4882" s="4">
        <v>-1.7241399928100701E-2</v>
      </c>
      <c r="F4882" s="2">
        <v>1</v>
      </c>
      <c r="G4882" s="4">
        <v>0.1415221005963421</v>
      </c>
      <c r="H4882" s="4">
        <v>-0.71481136464479056</v>
      </c>
      <c r="I4882" s="4">
        <v>0.72984565525278255</v>
      </c>
    </row>
    <row r="4883" spans="1:9" x14ac:dyDescent="0.25">
      <c r="A4883" t="s">
        <v>5058</v>
      </c>
      <c r="B4883" s="3">
        <v>34.066619873046882</v>
      </c>
      <c r="C4883" s="3">
        <v>12.760000228881839</v>
      </c>
      <c r="D4883" s="4">
        <v>-2.9963608043094281E-3</v>
      </c>
      <c r="E4883" s="4">
        <v>-9.3167612183899795E-3</v>
      </c>
      <c r="F4883" s="2">
        <v>1</v>
      </c>
      <c r="G4883" s="4">
        <v>0.15583323771884469</v>
      </c>
      <c r="H4883" s="4">
        <v>-0.71728946163446583</v>
      </c>
      <c r="I4883" s="4">
        <v>0.71826759087469449</v>
      </c>
    </row>
    <row r="4884" spans="1:9" x14ac:dyDescent="0.25">
      <c r="A4884" t="s">
        <v>5059</v>
      </c>
      <c r="B4884" s="3">
        <v>34.169002532958977</v>
      </c>
      <c r="C4884" s="3">
        <v>12.88000011444092</v>
      </c>
      <c r="D4884" s="4">
        <v>6.0286248488379268E-3</v>
      </c>
      <c r="E4884" s="4">
        <v>-2.3502613783508149E-2</v>
      </c>
      <c r="F4884" s="2">
        <v>1</v>
      </c>
      <c r="G4884" s="4">
        <v>0.16368426960394819</v>
      </c>
      <c r="H4884" s="4">
        <v>-0.71643981300448978</v>
      </c>
      <c r="I4884" s="4">
        <v>0.72341334273812175</v>
      </c>
    </row>
    <row r="4885" spans="1:9" x14ac:dyDescent="0.25">
      <c r="A4885" t="s">
        <v>5060</v>
      </c>
      <c r="B4885" s="3">
        <v>33.964244842529297</v>
      </c>
      <c r="C4885" s="3">
        <v>13.189999580383301</v>
      </c>
      <c r="D4885" s="4">
        <v>5.8103799001569811E-3</v>
      </c>
      <c r="E4885" s="4">
        <v>-3.5113423060109887E-2</v>
      </c>
      <c r="F4885" s="2">
        <v>1</v>
      </c>
      <c r="G4885" s="4">
        <v>0.1301231918043908</v>
      </c>
      <c r="H4885" s="4">
        <v>-0.71813904694996433</v>
      </c>
      <c r="I4885" s="4">
        <v>0.71440823608199833</v>
      </c>
    </row>
    <row r="4886" spans="1:9" x14ac:dyDescent="0.25">
      <c r="A4886" t="s">
        <v>5061</v>
      </c>
      <c r="B4886" s="3">
        <v>33.768039703369141</v>
      </c>
      <c r="C4886" s="3">
        <v>13.670000076293951</v>
      </c>
      <c r="D4886" s="4">
        <v>-1.7133919375590941E-2</v>
      </c>
      <c r="E4886" s="4">
        <v>3.6391244213875629E-2</v>
      </c>
      <c r="F4886" s="2">
        <v>2</v>
      </c>
      <c r="G4886" s="4">
        <v>0.1300080894591806</v>
      </c>
      <c r="H4886" s="4">
        <v>-0.71976730536623124</v>
      </c>
      <c r="I4886" s="4">
        <v>0.73670671226418638</v>
      </c>
    </row>
    <row r="4887" spans="1:9" x14ac:dyDescent="0.25">
      <c r="A4887" t="s">
        <v>5062</v>
      </c>
      <c r="B4887" s="3">
        <v>34.356704711914063</v>
      </c>
      <c r="C4887" s="3">
        <v>13.189999580383301</v>
      </c>
      <c r="D4887" s="4">
        <v>3.4889900825507691E-3</v>
      </c>
      <c r="E4887" s="4">
        <v>1.7746878206739151E-2</v>
      </c>
      <c r="F4887" s="2">
        <v>1</v>
      </c>
      <c r="G4887" s="4">
        <v>0.13066873557460831</v>
      </c>
      <c r="H4887" s="4">
        <v>-0.71488211857332729</v>
      </c>
      <c r="I4887" s="4">
        <v>0.73370501004547872</v>
      </c>
    </row>
    <row r="4888" spans="1:9" x14ac:dyDescent="0.25">
      <c r="A4888" t="s">
        <v>5063</v>
      </c>
      <c r="B4888" s="3">
        <v>34.237251281738281</v>
      </c>
      <c r="C4888" s="3">
        <v>12.960000038146971</v>
      </c>
      <c r="D4888" s="4">
        <v>1.496929982397255E-3</v>
      </c>
      <c r="E4888" s="4">
        <v>-1.5407938978948541E-3</v>
      </c>
      <c r="F4888" s="2">
        <v>1</v>
      </c>
      <c r="G4888" s="4">
        <v>0.13888431189585401</v>
      </c>
      <c r="H4888" s="4">
        <v>-0.71587343334657028</v>
      </c>
      <c r="I4888" s="4">
        <v>0.74056606705688255</v>
      </c>
    </row>
    <row r="4889" spans="1:9" x14ac:dyDescent="0.25">
      <c r="A4889" t="s">
        <v>5064</v>
      </c>
      <c r="B4889" s="3">
        <v>34.186077117919922</v>
      </c>
      <c r="C4889" s="3">
        <v>12.97999954223633</v>
      </c>
      <c r="D4889" s="4">
        <v>3.7579003159007311E-3</v>
      </c>
      <c r="E4889" s="4">
        <v>7.7095412503114247E-4</v>
      </c>
      <c r="F4889" s="2">
        <v>1</v>
      </c>
      <c r="G4889" s="4">
        <v>0.12284806795970531</v>
      </c>
      <c r="H4889" s="4">
        <v>-0.71629811520398401</v>
      </c>
      <c r="I4889" s="4">
        <v>0.73198970489750215</v>
      </c>
    </row>
    <row r="4890" spans="1:9" x14ac:dyDescent="0.25">
      <c r="A4890" t="s">
        <v>5065</v>
      </c>
      <c r="B4890" s="3">
        <v>34.058090209960938</v>
      </c>
      <c r="C4890" s="3">
        <v>12.97000026702881</v>
      </c>
      <c r="D4890" s="4">
        <v>2.0450093619966751E-2</v>
      </c>
      <c r="E4890" s="4">
        <v>-2.0392712141758081E-2</v>
      </c>
      <c r="F4890" s="2">
        <v>1</v>
      </c>
      <c r="G4890" s="4">
        <v>0.11241218834466631</v>
      </c>
      <c r="H4890" s="4">
        <v>-0.71736024722024117</v>
      </c>
      <c r="I4890" s="4">
        <v>0.71355058350801004</v>
      </c>
    </row>
    <row r="4891" spans="1:9" x14ac:dyDescent="0.25">
      <c r="A4891" t="s">
        <v>5066</v>
      </c>
      <c r="B4891" s="3">
        <v>33.375556945800781</v>
      </c>
      <c r="C4891" s="3">
        <v>13.239999771118161</v>
      </c>
      <c r="D4891" s="4">
        <v>-2.041609877655115E-3</v>
      </c>
      <c r="E4891" s="4">
        <v>-4.5113096809199496E-3</v>
      </c>
      <c r="F4891" s="2">
        <v>1</v>
      </c>
      <c r="G4891" s="4">
        <v>0.10614100159140789</v>
      </c>
      <c r="H4891" s="4">
        <v>-0.7230244236863006</v>
      </c>
      <c r="I4891" s="4">
        <v>0.68910805768110239</v>
      </c>
    </row>
    <row r="4892" spans="1:9" x14ac:dyDescent="0.25">
      <c r="A4892" t="s">
        <v>5067</v>
      </c>
      <c r="B4892" s="3">
        <v>33.443836212158203</v>
      </c>
      <c r="C4892" s="3">
        <v>13.30000019073486</v>
      </c>
      <c r="D4892" s="4">
        <v>-2.5509337192841652E-4</v>
      </c>
      <c r="E4892" s="4">
        <v>4.0688612568756222E-2</v>
      </c>
      <c r="F4892" s="2">
        <v>2</v>
      </c>
      <c r="G4892" s="4">
        <v>0.1096583463711729</v>
      </c>
      <c r="H4892" s="4">
        <v>-0.72245779077047134</v>
      </c>
      <c r="I4892" s="4">
        <v>0.69982846948520239</v>
      </c>
    </row>
    <row r="4893" spans="1:9" x14ac:dyDescent="0.25">
      <c r="A4893" t="s">
        <v>5068</v>
      </c>
      <c r="B4893" s="3">
        <v>33.452369689941413</v>
      </c>
      <c r="C4893" s="3">
        <v>12.77999973297119</v>
      </c>
      <c r="D4893" s="4">
        <v>-3.0507585514746301E-3</v>
      </c>
      <c r="E4893" s="4">
        <v>4.7169390473917883E-3</v>
      </c>
      <c r="F4893" s="2">
        <v>1</v>
      </c>
      <c r="G4893" s="4">
        <v>0.11498981112274211</v>
      </c>
      <c r="H4893" s="4">
        <v>-0.72238697352745729</v>
      </c>
      <c r="I4893" s="4">
        <v>0.69296741247379856</v>
      </c>
    </row>
    <row r="4894" spans="1:9" x14ac:dyDescent="0.25">
      <c r="A4894" t="s">
        <v>5069</v>
      </c>
      <c r="B4894" s="3">
        <v>33.554737091064453</v>
      </c>
      <c r="C4894" s="3">
        <v>12.72000026702881</v>
      </c>
      <c r="D4894" s="4">
        <v>8.7207445487893498E-3</v>
      </c>
      <c r="E4894" s="4">
        <v>3.9463449434713471E-3</v>
      </c>
      <c r="F4894" s="2">
        <v>1</v>
      </c>
      <c r="G4894" s="4">
        <v>0.11840178493210821</v>
      </c>
      <c r="H4894" s="4">
        <v>-0.72153745152643611</v>
      </c>
      <c r="I4894" s="4">
        <v>0.68910805768110239</v>
      </c>
    </row>
    <row r="4895" spans="1:9" x14ac:dyDescent="0.25">
      <c r="A4895" t="s">
        <v>5070</v>
      </c>
      <c r="B4895" s="3">
        <v>33.264644622802727</v>
      </c>
      <c r="C4895" s="3">
        <v>12.670000076293951</v>
      </c>
      <c r="D4895" s="4">
        <v>-1.5369466024698351E-3</v>
      </c>
      <c r="E4895" s="4">
        <v>-2.3130314923546891E-2</v>
      </c>
      <c r="F4895" s="2">
        <v>1</v>
      </c>
      <c r="G4895" s="4">
        <v>0.13950373897485749</v>
      </c>
      <c r="H4895" s="4">
        <v>-0.72394485790205199</v>
      </c>
      <c r="I4895" s="4">
        <v>0.67881655395424789</v>
      </c>
    </row>
    <row r="4896" spans="1:9" x14ac:dyDescent="0.25">
      <c r="A4896" t="s">
        <v>5071</v>
      </c>
      <c r="B4896" s="3">
        <v>33.315849304199219</v>
      </c>
      <c r="C4896" s="3">
        <v>12.97000026702881</v>
      </c>
      <c r="D4896" s="4">
        <v>9.5657060116642878E-3</v>
      </c>
      <c r="E4896" s="4">
        <v>-3.9259239479347507E-2</v>
      </c>
      <c r="F4896" s="2">
        <v>1</v>
      </c>
      <c r="G4896" s="4">
        <v>0.15304808731561281</v>
      </c>
      <c r="H4896" s="4">
        <v>-0.7235199227867285</v>
      </c>
      <c r="I4896" s="4">
        <v>0.67538594365829474</v>
      </c>
    </row>
    <row r="4897" spans="1:9" x14ac:dyDescent="0.25">
      <c r="A4897" t="s">
        <v>5072</v>
      </c>
      <c r="B4897" s="3">
        <v>33.000179290771477</v>
      </c>
      <c r="C4897" s="3">
        <v>13.5</v>
      </c>
      <c r="D4897" s="4">
        <v>-1.552605314757893E-2</v>
      </c>
      <c r="E4897" s="4">
        <v>4.0061669961667823E-2</v>
      </c>
      <c r="F4897" s="2">
        <v>2</v>
      </c>
      <c r="G4897" s="4">
        <v>0.1311053618202602</v>
      </c>
      <c r="H4897" s="4">
        <v>-0.72613959094795444</v>
      </c>
      <c r="I4897" s="4">
        <v>0.68481995839166343</v>
      </c>
    </row>
    <row r="4898" spans="1:9" x14ac:dyDescent="0.25">
      <c r="A4898" t="s">
        <v>5073</v>
      </c>
      <c r="B4898" s="3">
        <v>33.520622253417969</v>
      </c>
      <c r="C4898" s="3">
        <v>12.97999954223633</v>
      </c>
      <c r="D4898" s="4">
        <v>4.6027367191152626E-3</v>
      </c>
      <c r="E4898" s="4">
        <v>-1.7411089723426532E-2</v>
      </c>
      <c r="F4898" s="2">
        <v>1</v>
      </c>
      <c r="G4898" s="4">
        <v>0.16013519637517071</v>
      </c>
      <c r="H4898" s="4">
        <v>-0.72182056221229907</v>
      </c>
      <c r="I4898" s="4">
        <v>0.68782166061037131</v>
      </c>
    </row>
    <row r="4899" spans="1:9" x14ac:dyDescent="0.25">
      <c r="A4899" t="s">
        <v>5074</v>
      </c>
      <c r="B4899" s="3">
        <v>33.367042541503913</v>
      </c>
      <c r="C4899" s="3">
        <v>13.210000038146971</v>
      </c>
      <c r="D4899" s="4">
        <v>1.3475082064882351E-2</v>
      </c>
      <c r="E4899" s="4">
        <v>0</v>
      </c>
      <c r="F4899" s="2">
        <v>1</v>
      </c>
      <c r="G4899" s="4">
        <v>0.12818011940409391</v>
      </c>
      <c r="H4899" s="4">
        <v>-0.72309508264312106</v>
      </c>
      <c r="I4899" s="4">
        <v>0.68610635546239473</v>
      </c>
    </row>
    <row r="4900" spans="1:9" x14ac:dyDescent="0.25">
      <c r="A4900" t="s">
        <v>5075</v>
      </c>
      <c r="B4900" s="3">
        <v>32.923397064208977</v>
      </c>
      <c r="C4900" s="3">
        <v>13.210000038146971</v>
      </c>
      <c r="D4900" s="4">
        <v>-6.1810044713771486E-3</v>
      </c>
      <c r="E4900" s="4">
        <v>-1.270553623616677E-2</v>
      </c>
      <c r="F4900" s="2">
        <v>1</v>
      </c>
      <c r="G4900" s="4">
        <v>0.10174310803481031</v>
      </c>
      <c r="H4900" s="4">
        <v>-0.72677678784888811</v>
      </c>
      <c r="I4900" s="4">
        <v>0.65866212741677921</v>
      </c>
    </row>
    <row r="4901" spans="1:9" x14ac:dyDescent="0.25">
      <c r="A4901" t="s">
        <v>5076</v>
      </c>
      <c r="B4901" s="3">
        <v>33.128162384033203</v>
      </c>
      <c r="C4901" s="3">
        <v>13.38000011444092</v>
      </c>
      <c r="D4901" s="4">
        <v>4.3972418814968162E-3</v>
      </c>
      <c r="E4901" s="4">
        <v>3.7509520645939709E-3</v>
      </c>
      <c r="F4901" s="2">
        <v>2</v>
      </c>
      <c r="G4901" s="4">
        <v>8.5970343471837962E-2</v>
      </c>
      <c r="H4901" s="4">
        <v>-0.72507749058893611</v>
      </c>
      <c r="I4901" s="4">
        <v>0.66638083700217132</v>
      </c>
    </row>
    <row r="4902" spans="1:9" x14ac:dyDescent="0.25">
      <c r="A4902" t="s">
        <v>5077</v>
      </c>
      <c r="B4902" s="3">
        <v>32.983127593994141</v>
      </c>
      <c r="C4902" s="3">
        <v>13.329999923706049</v>
      </c>
      <c r="D4902" s="4">
        <v>9.6631337975785492E-3</v>
      </c>
      <c r="E4902" s="4">
        <v>2.223926094335793E-2</v>
      </c>
      <c r="F4902" s="2">
        <v>2</v>
      </c>
      <c r="G4902" s="4">
        <v>8.0008658726752557E-2</v>
      </c>
      <c r="H4902" s="4">
        <v>-0.72628109880502789</v>
      </c>
      <c r="I4902" s="4">
        <v>0.66209257413222988</v>
      </c>
    </row>
    <row r="4903" spans="1:9" x14ac:dyDescent="0.25">
      <c r="A4903" t="s">
        <v>5078</v>
      </c>
      <c r="B4903" s="3">
        <v>32.667457580566413</v>
      </c>
      <c r="C4903" s="3">
        <v>13.039999961853029</v>
      </c>
      <c r="D4903" s="4">
        <v>1.323098296885861E-2</v>
      </c>
      <c r="E4903" s="4">
        <v>-3.0581010769374921E-3</v>
      </c>
      <c r="F4903" s="2">
        <v>1</v>
      </c>
      <c r="G4903" s="4">
        <v>9.255524188902986E-2</v>
      </c>
      <c r="H4903" s="4">
        <v>-0.72890076696625394</v>
      </c>
      <c r="I4903" s="4">
        <v>0.64579766596795984</v>
      </c>
    </row>
    <row r="4904" spans="1:9" x14ac:dyDescent="0.25">
      <c r="A4904" t="s">
        <v>5079</v>
      </c>
      <c r="B4904" s="3">
        <v>32.240879058837891</v>
      </c>
      <c r="C4904" s="3">
        <v>13.079999923706049</v>
      </c>
      <c r="D4904" s="4">
        <v>-3.4276158608210761E-3</v>
      </c>
      <c r="E4904" s="4">
        <v>-3.894193580755656E-2</v>
      </c>
      <c r="F4904" s="2">
        <v>1</v>
      </c>
      <c r="G4904" s="4">
        <v>7.4304390775533191E-2</v>
      </c>
      <c r="H4904" s="4">
        <v>-0.73244083768599255</v>
      </c>
      <c r="I4904" s="4">
        <v>0.63207555194515219</v>
      </c>
    </row>
    <row r="4905" spans="1:9" x14ac:dyDescent="0.25">
      <c r="A4905" t="s">
        <v>5080</v>
      </c>
      <c r="B4905" s="3">
        <v>32.351768493652337</v>
      </c>
      <c r="C4905" s="3">
        <v>13.60999965667725</v>
      </c>
      <c r="D4905" s="4">
        <v>-2.1056119411906331E-3</v>
      </c>
      <c r="E4905" s="4">
        <v>-1.376815445156165E-2</v>
      </c>
      <c r="F4905" s="2">
        <v>2</v>
      </c>
      <c r="G4905" s="4">
        <v>6.4686892501526927E-2</v>
      </c>
      <c r="H4905" s="4">
        <v>-0.73152059341367348</v>
      </c>
      <c r="I4905" s="4">
        <v>0.63593490673784814</v>
      </c>
    </row>
    <row r="4906" spans="1:9" x14ac:dyDescent="0.25">
      <c r="A4906" t="s">
        <v>5081</v>
      </c>
      <c r="B4906" s="3">
        <v>32.420032501220703</v>
      </c>
      <c r="C4906" s="3">
        <v>13.80000019073486</v>
      </c>
      <c r="D4906" s="4">
        <v>1.053384931094747E-3</v>
      </c>
      <c r="E4906" s="4">
        <v>-2.8901706222559391E-3</v>
      </c>
      <c r="F4906" s="2">
        <v>2</v>
      </c>
      <c r="G4906" s="4">
        <v>5.773115645950333E-2</v>
      </c>
      <c r="H4906" s="4">
        <v>-0.73095408712679921</v>
      </c>
      <c r="I4906" s="4">
        <v>0.63379069351262629</v>
      </c>
    </row>
    <row r="4907" spans="1:9" x14ac:dyDescent="0.25">
      <c r="A4907" t="s">
        <v>5082</v>
      </c>
      <c r="B4907" s="3">
        <v>32.385917663574219</v>
      </c>
      <c r="C4907" s="3">
        <v>13.840000152587891</v>
      </c>
      <c r="D4907" s="4">
        <v>9.0379642515312497E-3</v>
      </c>
      <c r="E4907" s="4">
        <v>-9.3056629889790576E-3</v>
      </c>
      <c r="F4907" s="2">
        <v>2</v>
      </c>
      <c r="G4907" s="4">
        <v>5.9566111727543669E-2</v>
      </c>
      <c r="H4907" s="4">
        <v>-0.73123719781266217</v>
      </c>
      <c r="I4907" s="4">
        <v>0.63636365123459115</v>
      </c>
    </row>
    <row r="4908" spans="1:9" x14ac:dyDescent="0.25">
      <c r="A4908" t="s">
        <v>5083</v>
      </c>
      <c r="B4908" s="3">
        <v>32.095836639404297</v>
      </c>
      <c r="C4908" s="3">
        <v>13.97000026702881</v>
      </c>
      <c r="D4908" s="4">
        <v>5.6135203526714861E-3</v>
      </c>
      <c r="E4908" s="4">
        <v>-4.9857332631345619E-3</v>
      </c>
      <c r="F4908" s="2">
        <v>2</v>
      </c>
      <c r="G4908" s="4">
        <v>5.9535682113013973E-2</v>
      </c>
      <c r="H4908" s="4">
        <v>-0.73364450921656177</v>
      </c>
      <c r="I4908" s="4">
        <v>0.62006857948981864</v>
      </c>
    </row>
    <row r="4909" spans="1:9" x14ac:dyDescent="0.25">
      <c r="A4909" t="s">
        <v>5084</v>
      </c>
      <c r="B4909" s="3">
        <v>31.916671752929691</v>
      </c>
      <c r="C4909" s="3">
        <v>14.039999961853029</v>
      </c>
      <c r="D4909" s="4">
        <v>6.7280133911717943E-3</v>
      </c>
      <c r="E4909" s="4">
        <v>-0.13226207064027029</v>
      </c>
      <c r="F4909" s="2">
        <v>2</v>
      </c>
      <c r="G4909" s="4">
        <v>4.6549762580856857E-2</v>
      </c>
      <c r="H4909" s="4">
        <v>-0.73513135474747149</v>
      </c>
      <c r="I4909" s="4">
        <v>0.62521449493374837</v>
      </c>
    </row>
    <row r="4910" spans="1:9" x14ac:dyDescent="0.25">
      <c r="A4910" t="s">
        <v>5085</v>
      </c>
      <c r="B4910" s="3">
        <v>31.703371047973629</v>
      </c>
      <c r="C4910" s="3">
        <v>16.180000305175781</v>
      </c>
      <c r="D4910" s="4">
        <v>3.239371833471782E-3</v>
      </c>
      <c r="E4910" s="4">
        <v>-5.5316625725688739E-3</v>
      </c>
      <c r="F4910" s="2">
        <v>3</v>
      </c>
      <c r="G4910" s="4">
        <v>5.669451893457933E-2</v>
      </c>
      <c r="H4910" s="4">
        <v>-0.73690148507905695</v>
      </c>
      <c r="I4910" s="4">
        <v>0.61020582025970693</v>
      </c>
    </row>
    <row r="4911" spans="1:9" x14ac:dyDescent="0.25">
      <c r="A4911" t="s">
        <v>5086</v>
      </c>
      <c r="B4911" s="3">
        <v>31.601003646850589</v>
      </c>
      <c r="C4911" s="3">
        <v>16.270000457763668</v>
      </c>
      <c r="D4911" s="4">
        <v>3.793786630794882E-3</v>
      </c>
      <c r="E4911" s="4">
        <v>0</v>
      </c>
      <c r="F4911" s="2">
        <v>3</v>
      </c>
      <c r="G4911" s="4">
        <v>4.7032922837439539E-2</v>
      </c>
      <c r="H4911" s="4">
        <v>-0.73775100708007813</v>
      </c>
      <c r="I4911" s="4">
        <v>0.59433965659217969</v>
      </c>
    </row>
    <row r="4912" spans="1:9" x14ac:dyDescent="0.25">
      <c r="A4912" t="s">
        <v>5087</v>
      </c>
      <c r="B4912" s="3">
        <v>31.481569290161129</v>
      </c>
      <c r="C4912" s="3">
        <v>16.270000457763668</v>
      </c>
      <c r="D4912" s="4">
        <v>-1.623674741952907E-3</v>
      </c>
      <c r="E4912" s="4">
        <v>5.7179993165024312E-2</v>
      </c>
      <c r="F4912" s="2">
        <v>3</v>
      </c>
      <c r="G4912" s="4">
        <v>4.5142846685807918E-2</v>
      </c>
      <c r="H4912" s="4">
        <v>-0.73874216356712752</v>
      </c>
      <c r="I4912" s="4">
        <v>0.59691261431414455</v>
      </c>
    </row>
    <row r="4913" spans="1:9" x14ac:dyDescent="0.25">
      <c r="A4913" t="s">
        <v>5088</v>
      </c>
      <c r="B4913" s="3">
        <v>31.532768249511719</v>
      </c>
      <c r="C4913" s="3">
        <v>15.39000034332275</v>
      </c>
      <c r="D4913" s="4">
        <v>6.2627519430307199E-3</v>
      </c>
      <c r="E4913" s="4">
        <v>-2.0992361202321171E-2</v>
      </c>
      <c r="F4913" s="2">
        <v>2</v>
      </c>
      <c r="G4913" s="4">
        <v>4.5657642662383813E-2</v>
      </c>
      <c r="H4913" s="4">
        <v>-0.73831727593766217</v>
      </c>
      <c r="I4913" s="4">
        <v>0.59176669887021482</v>
      </c>
    </row>
    <row r="4914" spans="1:9" x14ac:dyDescent="0.25">
      <c r="A4914" t="s">
        <v>5089</v>
      </c>
      <c r="B4914" s="3">
        <v>31.336515426635739</v>
      </c>
      <c r="C4914" s="3">
        <v>15.72000026702881</v>
      </c>
      <c r="D4914" s="4">
        <v>2.5404626221998679E-2</v>
      </c>
      <c r="E4914" s="4">
        <v>-4.087853249358786E-2</v>
      </c>
      <c r="F4914" s="2">
        <v>2</v>
      </c>
      <c r="G4914" s="4">
        <v>7.4082062025134787E-2</v>
      </c>
      <c r="H4914" s="4">
        <v>-0.73994593006941289</v>
      </c>
      <c r="I4914" s="4">
        <v>0.58190393964010334</v>
      </c>
    </row>
    <row r="4915" spans="1:9" x14ac:dyDescent="0.25">
      <c r="A4915" t="s">
        <v>5090</v>
      </c>
      <c r="B4915" s="3">
        <v>30.560146331787109</v>
      </c>
      <c r="C4915" s="3">
        <v>16.389999389648441</v>
      </c>
      <c r="D4915" s="4">
        <v>5.3326372736210992E-3</v>
      </c>
      <c r="E4915" s="4">
        <v>-1.1459622130996159E-2</v>
      </c>
      <c r="F4915" s="2">
        <v>3</v>
      </c>
      <c r="G4915" s="4">
        <v>4.7777838885676223E-2</v>
      </c>
      <c r="H4915" s="4">
        <v>-0.74638882712209864</v>
      </c>
      <c r="I4915" s="4">
        <v>0.53687824277898399</v>
      </c>
    </row>
    <row r="4916" spans="1:9" x14ac:dyDescent="0.25">
      <c r="A4916" t="s">
        <v>5091</v>
      </c>
      <c r="B4916" s="3">
        <v>30.398044586181641</v>
      </c>
      <c r="C4916" s="3">
        <v>16.579999923706051</v>
      </c>
      <c r="D4916" s="4">
        <v>-4.748656310488486E-3</v>
      </c>
      <c r="E4916" s="4">
        <v>8.5078548000869558E-2</v>
      </c>
      <c r="F4916" s="2">
        <v>3</v>
      </c>
      <c r="G4916" s="4">
        <v>4.313462500358356E-2</v>
      </c>
      <c r="H4916" s="4">
        <v>-0.74773406982421875</v>
      </c>
      <c r="I4916" s="4">
        <v>0.53559184570825291</v>
      </c>
    </row>
    <row r="4917" spans="1:9" x14ac:dyDescent="0.25">
      <c r="A4917" t="s">
        <v>5092</v>
      </c>
      <c r="B4917" s="3">
        <v>30.543083190917969</v>
      </c>
      <c r="C4917" s="3">
        <v>15.27999973297119</v>
      </c>
      <c r="D4917" s="4">
        <v>-2.185829900632319E-2</v>
      </c>
      <c r="E4917" s="4">
        <v>5.0894069673976583E-2</v>
      </c>
      <c r="F4917" s="2">
        <v>2</v>
      </c>
      <c r="G4917" s="4">
        <v>3.5984904847905952E-2</v>
      </c>
      <c r="H4917" s="4">
        <v>-0.74653042995088825</v>
      </c>
      <c r="I4917" s="4">
        <v>0.57289883298397992</v>
      </c>
    </row>
    <row r="4918" spans="1:9" x14ac:dyDescent="0.25">
      <c r="A4918" t="s">
        <v>5093</v>
      </c>
      <c r="B4918" s="3">
        <v>31.22562217712402</v>
      </c>
      <c r="C4918" s="3">
        <v>14.539999961853029</v>
      </c>
      <c r="D4918" s="4">
        <v>1.5256865977281819E-2</v>
      </c>
      <c r="E4918" s="4">
        <v>-2.0875448596185061E-2</v>
      </c>
      <c r="F4918" s="2">
        <v>2</v>
      </c>
      <c r="G4918" s="4">
        <v>3.870404005482575E-2</v>
      </c>
      <c r="H4918" s="4">
        <v>-0.74086620599897079</v>
      </c>
      <c r="I4918" s="4">
        <v>0.57761584035066416</v>
      </c>
    </row>
    <row r="4919" spans="1:9" x14ac:dyDescent="0.25">
      <c r="A4919" t="s">
        <v>5094</v>
      </c>
      <c r="B4919" s="3">
        <v>30.756376266479489</v>
      </c>
      <c r="C4919" s="3">
        <v>14.85000038146973</v>
      </c>
      <c r="D4919" s="4">
        <v>4.7378803625859334E-3</v>
      </c>
      <c r="E4919" s="4">
        <v>-1.8506261127119509E-2</v>
      </c>
      <c r="F4919" s="2">
        <v>2</v>
      </c>
      <c r="G4919" s="4">
        <v>2.9226282866060771E-2</v>
      </c>
      <c r="H4919" s="4">
        <v>-0.74476036293378023</v>
      </c>
      <c r="I4919" s="4">
        <v>0.55493565358618402</v>
      </c>
    </row>
    <row r="4920" spans="1:9" x14ac:dyDescent="0.25">
      <c r="A4920" t="s">
        <v>5095</v>
      </c>
      <c r="B4920" s="3">
        <v>30.611343383789059</v>
      </c>
      <c r="C4920" s="3">
        <v>15.13000011444092</v>
      </c>
      <c r="D4920" s="4">
        <v>-7.193982921853026E-3</v>
      </c>
      <c r="E4920" s="4">
        <v>2.855201055097023E-2</v>
      </c>
      <c r="F4920" s="2">
        <v>2</v>
      </c>
      <c r="G4920" s="4">
        <v>3.7099809570754649E-2</v>
      </c>
      <c r="H4920" s="4">
        <v>-0.74596395532125259</v>
      </c>
      <c r="I4920" s="4">
        <v>0.59485386864864553</v>
      </c>
    </row>
    <row r="4921" spans="1:9" x14ac:dyDescent="0.25">
      <c r="A4921" t="s">
        <v>5096</v>
      </c>
      <c r="B4921" s="3">
        <v>30.833156585693359</v>
      </c>
      <c r="C4921" s="3">
        <v>14.710000038146971</v>
      </c>
      <c r="D4921" s="4">
        <v>1.4313815425796021E-2</v>
      </c>
      <c r="E4921" s="4">
        <v>-2.1941484344618071E-2</v>
      </c>
      <c r="F4921" s="2">
        <v>2</v>
      </c>
      <c r="G4921" s="4">
        <v>1.9575102984284779E-2</v>
      </c>
      <c r="H4921" s="4">
        <v>-0.74412318186146598</v>
      </c>
      <c r="I4921" s="4">
        <v>0.60540301693899612</v>
      </c>
    </row>
    <row r="4922" spans="1:9" x14ac:dyDescent="0.25">
      <c r="A4922" t="s">
        <v>5097</v>
      </c>
      <c r="B4922" s="3">
        <v>30.398044586181641</v>
      </c>
      <c r="C4922" s="3">
        <v>15.039999961853029</v>
      </c>
      <c r="D4922" s="4">
        <v>5.077627505902127E-3</v>
      </c>
      <c r="E4922" s="4">
        <v>-8.4601358338677324E-2</v>
      </c>
      <c r="F4922" s="2">
        <v>2</v>
      </c>
      <c r="G4922" s="4">
        <v>1.318711666153205E-2</v>
      </c>
      <c r="H4922" s="4">
        <v>-0.74773406982421875</v>
      </c>
      <c r="I4922" s="4">
        <v>0.62483013621252237</v>
      </c>
    </row>
    <row r="4923" spans="1:9" x14ac:dyDescent="0.25">
      <c r="A4923" t="s">
        <v>5098</v>
      </c>
      <c r="B4923" s="3">
        <v>30.244474411010739</v>
      </c>
      <c r="C4923" s="3">
        <v>16.430000305175781</v>
      </c>
      <c r="D4923" s="4">
        <v>-4.4930489487255976E-3</v>
      </c>
      <c r="E4923" s="4">
        <v>6.5499366010676408E-2</v>
      </c>
      <c r="F4923" s="2">
        <v>3</v>
      </c>
      <c r="G4923" s="4">
        <v>3.7884482776411321E-3</v>
      </c>
      <c r="H4923" s="4">
        <v>-0.749008511111944</v>
      </c>
      <c r="I4923" s="4">
        <v>0.62120522311053228</v>
      </c>
    </row>
    <row r="4924" spans="1:9" x14ac:dyDescent="0.25">
      <c r="A4924" t="s">
        <v>5099</v>
      </c>
      <c r="B4924" s="3">
        <v>30.380977630615231</v>
      </c>
      <c r="C4924" s="3">
        <v>15.420000076293951</v>
      </c>
      <c r="D4924" s="4">
        <v>-2.241582664476049E-3</v>
      </c>
      <c r="E4924" s="4">
        <v>2.458470969235349E-2</v>
      </c>
      <c r="F4924" s="2">
        <v>2</v>
      </c>
      <c r="G4924" s="4">
        <v>1.089388470831198E-2</v>
      </c>
      <c r="H4924" s="4">
        <v>-0.74787570431024708</v>
      </c>
      <c r="I4924" s="4">
        <v>0.65932039716637014</v>
      </c>
    </row>
    <row r="4925" spans="1:9" x14ac:dyDescent="0.25">
      <c r="A4925" t="s">
        <v>5100</v>
      </c>
      <c r="B4925" s="3">
        <v>30.44923210144043</v>
      </c>
      <c r="C4925" s="3">
        <v>15.05000019073486</v>
      </c>
      <c r="D4925" s="4">
        <v>-1.6783809598970301E-3</v>
      </c>
      <c r="E4925" s="4">
        <v>2.3113538525233009E-2</v>
      </c>
      <c r="F4925" s="2">
        <v>2</v>
      </c>
      <c r="G4925" s="4">
        <v>1.9820949320462859E-2</v>
      </c>
      <c r="H4925" s="4">
        <v>-0.74730927716646944</v>
      </c>
      <c r="I4925" s="4">
        <v>0.67320261554307481</v>
      </c>
    </row>
    <row r="4926" spans="1:9" x14ac:dyDescent="0.25">
      <c r="A4926" t="s">
        <v>5101</v>
      </c>
      <c r="B4926" s="3">
        <v>30.500423431396481</v>
      </c>
      <c r="C4926" s="3">
        <v>14.710000038146971</v>
      </c>
      <c r="D4926" s="4">
        <v>4.7778927080335274E-3</v>
      </c>
      <c r="E4926" s="4">
        <v>-2.2591371978666341E-2</v>
      </c>
      <c r="F4926" s="2">
        <v>2</v>
      </c>
      <c r="G4926" s="4">
        <v>3.0959327570553748E-2</v>
      </c>
      <c r="H4926" s="4">
        <v>-0.74688445285148153</v>
      </c>
      <c r="I4926" s="4">
        <v>0.80110501683467494</v>
      </c>
    </row>
    <row r="4927" spans="1:9" x14ac:dyDescent="0.25">
      <c r="A4927" t="s">
        <v>5102</v>
      </c>
      <c r="B4927" s="3">
        <v>30.355388641357418</v>
      </c>
      <c r="C4927" s="3">
        <v>15.05000019073486</v>
      </c>
      <c r="D4927" s="4">
        <v>-1.8211884578237969E-2</v>
      </c>
      <c r="E4927" s="4">
        <v>3.7931047636887039E-2</v>
      </c>
      <c r="F4927" s="2">
        <v>2</v>
      </c>
      <c r="G4927" s="4">
        <v>3.3805075977527688E-2</v>
      </c>
      <c r="H4927" s="4">
        <v>-0.74808806106757331</v>
      </c>
      <c r="I4927" s="4">
        <v>0.82661297377760978</v>
      </c>
    </row>
    <row r="4928" spans="1:9" x14ac:dyDescent="0.25">
      <c r="A4928" t="s">
        <v>5103</v>
      </c>
      <c r="B4928" s="3">
        <v>30.918472290039059</v>
      </c>
      <c r="C4928" s="3">
        <v>14.5</v>
      </c>
      <c r="D4928" s="4">
        <v>-1.1186820984024459E-2</v>
      </c>
      <c r="E4928" s="4">
        <v>9.1867491834342951E-2</v>
      </c>
      <c r="F4928" s="2">
        <v>2</v>
      </c>
      <c r="G4928" s="4">
        <v>4.6295973568320603E-2</v>
      </c>
      <c r="H4928" s="4">
        <v>-0.74341516771751814</v>
      </c>
      <c r="I4928" s="4">
        <v>0.85576911660898136</v>
      </c>
    </row>
    <row r="4929" spans="1:9" x14ac:dyDescent="0.25">
      <c r="A4929" t="s">
        <v>5104</v>
      </c>
      <c r="B4929" s="3">
        <v>31.268264770507809</v>
      </c>
      <c r="C4929" s="3">
        <v>13.27999973297119</v>
      </c>
      <c r="D4929" s="4">
        <v>7.9753485425912984E-3</v>
      </c>
      <c r="E4929" s="4">
        <v>-4.8028679960909648E-2</v>
      </c>
      <c r="F4929" s="2">
        <v>2</v>
      </c>
      <c r="G4929" s="4">
        <v>6.4585530171981098E-2</v>
      </c>
      <c r="H4929" s="4">
        <v>-0.74051232555595181</v>
      </c>
      <c r="I4929" s="4">
        <v>0.85678128551242283</v>
      </c>
    </row>
    <row r="4930" spans="1:9" x14ac:dyDescent="0.25">
      <c r="A4930" t="s">
        <v>5105</v>
      </c>
      <c r="B4930" s="3">
        <v>31.0208625793457</v>
      </c>
      <c r="C4930" s="3">
        <v>13.94999980926514</v>
      </c>
      <c r="D4930" s="4">
        <v>1.3774594874091941E-3</v>
      </c>
      <c r="E4930" s="4">
        <v>4.0268453989374058E-2</v>
      </c>
      <c r="F4930" s="2">
        <v>2</v>
      </c>
      <c r="G4930" s="4">
        <v>6.3884974404472272E-2</v>
      </c>
      <c r="H4930" s="4">
        <v>-0.74256545577306476</v>
      </c>
      <c r="I4930" s="4">
        <v>0.84665998258096509</v>
      </c>
    </row>
    <row r="4931" spans="1:9" x14ac:dyDescent="0.25">
      <c r="A4931" t="s">
        <v>5106</v>
      </c>
      <c r="B4931" s="3">
        <v>30.978191375732418</v>
      </c>
      <c r="C4931" s="3">
        <v>13.409999847412109</v>
      </c>
      <c r="D4931" s="4">
        <v>5.8174125039471844E-3</v>
      </c>
      <c r="E4931" s="4">
        <v>5.1764693914675197E-2</v>
      </c>
      <c r="F4931" s="2">
        <v>2</v>
      </c>
      <c r="G4931" s="4">
        <v>9.212820809207356E-2</v>
      </c>
      <c r="H4931" s="4">
        <v>-0.74291957364537409</v>
      </c>
      <c r="I4931" s="4">
        <v>0.85323879087611676</v>
      </c>
    </row>
    <row r="4932" spans="1:9" x14ac:dyDescent="0.25">
      <c r="A4932" t="s">
        <v>5107</v>
      </c>
      <c r="B4932" s="3">
        <v>30.799020767211911</v>
      </c>
      <c r="C4932" s="3">
        <v>12.75</v>
      </c>
      <c r="D4932" s="4">
        <v>2.7319181964798659E-2</v>
      </c>
      <c r="E4932" s="4">
        <v>-4.4227896989448963E-2</v>
      </c>
      <c r="F4932" s="2">
        <v>1</v>
      </c>
      <c r="G4932" s="4">
        <v>8.9414450654708988E-2</v>
      </c>
      <c r="H4932" s="4">
        <v>-0.74440646666214172</v>
      </c>
      <c r="I4932" s="4">
        <v>0.82945349732541662</v>
      </c>
    </row>
    <row r="4933" spans="1:9" x14ac:dyDescent="0.25">
      <c r="A4933" t="s">
        <v>5108</v>
      </c>
      <c r="B4933" s="3">
        <v>29.9799919128418</v>
      </c>
      <c r="C4933" s="3">
        <v>13.340000152587891</v>
      </c>
      <c r="D4933" s="4">
        <v>1.7103732307406361E-3</v>
      </c>
      <c r="E4933" s="4">
        <v>9.8410381578737383E-3</v>
      </c>
      <c r="F4933" s="2">
        <v>2</v>
      </c>
      <c r="G4933" s="4">
        <v>8.4322405337756923E-2</v>
      </c>
      <c r="H4933" s="4">
        <v>-0.75120338661542074</v>
      </c>
      <c r="I4933" s="4">
        <v>0.78491903083138292</v>
      </c>
    </row>
    <row r="4934" spans="1:9" x14ac:dyDescent="0.25">
      <c r="A4934" t="s">
        <v>5109</v>
      </c>
      <c r="B4934" s="3">
        <v>29.928802490234379</v>
      </c>
      <c r="C4934" s="3">
        <v>13.210000038146971</v>
      </c>
      <c r="D4934" s="4">
        <v>1.475245214571475E-2</v>
      </c>
      <c r="E4934" s="4">
        <v>-4.4830071509714083E-2</v>
      </c>
      <c r="F4934" s="2">
        <v>1</v>
      </c>
      <c r="G4934" s="4">
        <v>5.8952754275206409E-2</v>
      </c>
      <c r="H4934" s="4">
        <v>-0.75162819510178935</v>
      </c>
      <c r="I4934" s="4">
        <v>0.77732786058131076</v>
      </c>
    </row>
    <row r="4935" spans="1:9" x14ac:dyDescent="0.25">
      <c r="A4935" t="s">
        <v>5110</v>
      </c>
      <c r="B4935" s="3">
        <v>29.493698120117191</v>
      </c>
      <c r="C4935" s="3">
        <v>13.829999923706049</v>
      </c>
      <c r="D4935" s="4">
        <v>2.0291112961681179E-3</v>
      </c>
      <c r="E4935" s="4">
        <v>-5.4035565529200191E-2</v>
      </c>
      <c r="F4935" s="2">
        <v>2</v>
      </c>
      <c r="G4935" s="4">
        <v>6.1494889984625267E-2</v>
      </c>
      <c r="H4935" s="4">
        <v>-0.7552390197500648</v>
      </c>
      <c r="I4935" s="4">
        <v>0.75556671178601476</v>
      </c>
    </row>
    <row r="4936" spans="1:9" x14ac:dyDescent="0.25">
      <c r="A4936" t="s">
        <v>5111</v>
      </c>
      <c r="B4936" s="3">
        <v>29.43397331237793</v>
      </c>
      <c r="C4936" s="3">
        <v>14.61999988555908</v>
      </c>
      <c r="D4936" s="4">
        <v>-8.6206735945986157E-3</v>
      </c>
      <c r="E4936" s="4">
        <v>2.3809534940176569E-2</v>
      </c>
      <c r="F4936" s="2">
        <v>2</v>
      </c>
      <c r="G4936" s="4">
        <v>5.2561078111462052E-2</v>
      </c>
      <c r="H4936" s="4">
        <v>-0.75573466130806699</v>
      </c>
      <c r="I4936" s="4">
        <v>0.75809723057035794</v>
      </c>
    </row>
    <row r="4937" spans="1:9" x14ac:dyDescent="0.25">
      <c r="A4937" t="s">
        <v>5112</v>
      </c>
      <c r="B4937" s="3">
        <v>29.689920425415039</v>
      </c>
      <c r="C4937" s="3">
        <v>14.27999973297119</v>
      </c>
      <c r="D4937" s="4">
        <v>-3.436292133615737E-3</v>
      </c>
      <c r="E4937" s="4">
        <v>-3.5135165612308887E-2</v>
      </c>
      <c r="F4937" s="2">
        <v>2</v>
      </c>
      <c r="G4937" s="4">
        <v>4.797130324476484E-2</v>
      </c>
      <c r="H4937" s="4">
        <v>-0.75361061887622371</v>
      </c>
      <c r="I4937" s="4">
        <v>0.78087035521761683</v>
      </c>
    </row>
    <row r="4938" spans="1:9" x14ac:dyDescent="0.25">
      <c r="A4938" t="s">
        <v>5113</v>
      </c>
      <c r="B4938" s="3">
        <v>29.792295455932621</v>
      </c>
      <c r="C4938" s="3">
        <v>14.80000019073486</v>
      </c>
      <c r="D4938" s="4">
        <v>-8.5855935122547411E-4</v>
      </c>
      <c r="E4938" s="4">
        <v>4.0705848404600786E-3</v>
      </c>
      <c r="F4938" s="2">
        <v>2</v>
      </c>
      <c r="G4938" s="4">
        <v>1.1982799119210521E-2</v>
      </c>
      <c r="H4938" s="4">
        <v>-0.7527610335607251</v>
      </c>
      <c r="I4938" s="4">
        <v>0.77884621046221247</v>
      </c>
    </row>
    <row r="4939" spans="1:9" x14ac:dyDescent="0.25">
      <c r="A4939" t="s">
        <v>5114</v>
      </c>
      <c r="B4939" s="3">
        <v>29.81789588928223</v>
      </c>
      <c r="C4939" s="3">
        <v>14.739999771118161</v>
      </c>
      <c r="D4939" s="4">
        <v>-1.7430386026427439E-2</v>
      </c>
      <c r="E4939" s="4">
        <v>7.9062952838221401E-2</v>
      </c>
      <c r="F4939" s="2">
        <v>2</v>
      </c>
      <c r="G4939" s="4">
        <v>3.0768371589098061E-2</v>
      </c>
      <c r="H4939" s="4">
        <v>-0.75254858183168283</v>
      </c>
      <c r="I4939" s="4">
        <v>0.79453434583685945</v>
      </c>
    </row>
    <row r="4940" spans="1:9" x14ac:dyDescent="0.25">
      <c r="A4940" t="s">
        <v>5115</v>
      </c>
      <c r="B4940" s="3">
        <v>30.346853256225589</v>
      </c>
      <c r="C4940" s="3">
        <v>13.659999847412109</v>
      </c>
      <c r="D4940" s="4">
        <v>3.9516361382661014E-3</v>
      </c>
      <c r="E4940" s="4">
        <v>-5.3361083955589812E-2</v>
      </c>
      <c r="F4940" s="2">
        <v>2</v>
      </c>
      <c r="G4940" s="4">
        <v>2.9031371164947251E-2</v>
      </c>
      <c r="H4940" s="4">
        <v>-0.74815889413920678</v>
      </c>
      <c r="I4940" s="4">
        <v>0.81427115682527229</v>
      </c>
    </row>
    <row r="4941" spans="1:9" x14ac:dyDescent="0.25">
      <c r="A4941" t="s">
        <v>5116</v>
      </c>
      <c r="B4941" s="3">
        <v>30.2274055480957</v>
      </c>
      <c r="C4941" s="3">
        <v>14.430000305175779</v>
      </c>
      <c r="D4941" s="4">
        <v>0</v>
      </c>
      <c r="E4941" s="4">
        <v>2.8510376323427119E-2</v>
      </c>
      <c r="F4941" s="2">
        <v>2</v>
      </c>
      <c r="G4941" s="4">
        <v>1.9086687919682269E-2</v>
      </c>
      <c r="H4941" s="4">
        <v>-0.74915016142659163</v>
      </c>
      <c r="I4941" s="4">
        <v>0.810222674262985</v>
      </c>
    </row>
    <row r="4942" spans="1:9" x14ac:dyDescent="0.25">
      <c r="A4942" t="s">
        <v>5117</v>
      </c>
      <c r="B4942" s="3">
        <v>30.2274055480957</v>
      </c>
      <c r="C4942" s="3">
        <v>14.02999973297119</v>
      </c>
      <c r="D4942" s="4">
        <v>3.1138695147205908E-3</v>
      </c>
      <c r="E4942" s="4">
        <v>-2.5017414993920409E-2</v>
      </c>
      <c r="F4942" s="2">
        <v>2</v>
      </c>
      <c r="G4942" s="4">
        <v>3.4554395937002713E-2</v>
      </c>
      <c r="H4942" s="4">
        <v>-0.74915016142659163</v>
      </c>
      <c r="I4942" s="4">
        <v>0.79757085254718385</v>
      </c>
    </row>
    <row r="4943" spans="1:9" x14ac:dyDescent="0.25">
      <c r="A4943" t="s">
        <v>5118</v>
      </c>
      <c r="B4943" s="3">
        <v>30.133573532104489</v>
      </c>
      <c r="C4943" s="3">
        <v>14.39000034332275</v>
      </c>
      <c r="D4943" s="4">
        <v>1.986065387246994E-3</v>
      </c>
      <c r="E4943" s="4">
        <v>-1.7076502331779261E-2</v>
      </c>
      <c r="F4943" s="2">
        <v>2</v>
      </c>
      <c r="G4943" s="4">
        <v>2.7145179745047709E-2</v>
      </c>
      <c r="H4943" s="4">
        <v>-0.74992885035597934</v>
      </c>
      <c r="I4943" s="4">
        <v>0.80010117828004845</v>
      </c>
    </row>
    <row r="4944" spans="1:9" x14ac:dyDescent="0.25">
      <c r="A4944" t="s">
        <v>5119</v>
      </c>
      <c r="B4944" s="3">
        <v>30.073844909667969</v>
      </c>
      <c r="C4944" s="3">
        <v>14.64000034332275</v>
      </c>
      <c r="D4944" s="4">
        <v>-1.066514905570759E-2</v>
      </c>
      <c r="E4944" s="4">
        <v>7.9646009608057344E-2</v>
      </c>
      <c r="F4944" s="2">
        <v>2</v>
      </c>
      <c r="G4944" s="4">
        <v>5.2964585674435398E-2</v>
      </c>
      <c r="H4944" s="4">
        <v>-0.75042452357122014</v>
      </c>
      <c r="I4944" s="4">
        <v>0.794028357910878</v>
      </c>
    </row>
    <row r="4945" spans="1:9" x14ac:dyDescent="0.25">
      <c r="A4945" t="s">
        <v>5120</v>
      </c>
      <c r="B4945" s="3">
        <v>30.398044586181641</v>
      </c>
      <c r="C4945" s="3">
        <v>13.560000419616699</v>
      </c>
      <c r="D4945" s="4">
        <v>1.4052182078176929E-3</v>
      </c>
      <c r="E4945" s="4">
        <v>2.961278216123597E-2</v>
      </c>
      <c r="F4945" s="2">
        <v>2</v>
      </c>
      <c r="G4945" s="4">
        <v>5.3930330808370293E-2</v>
      </c>
      <c r="H4945" s="4">
        <v>-0.74773406982421875</v>
      </c>
      <c r="I4945" s="4">
        <v>0.80769234853012062</v>
      </c>
    </row>
    <row r="4946" spans="1:9" x14ac:dyDescent="0.25">
      <c r="A4946" t="s">
        <v>5121</v>
      </c>
      <c r="B4946" s="3">
        <v>30.355388641357418</v>
      </c>
      <c r="C4946" s="3">
        <v>13.170000076293951</v>
      </c>
      <c r="D4946" s="4">
        <v>1.309818116818651E-2</v>
      </c>
      <c r="E4946" s="4">
        <v>-4.2877917352755368E-2</v>
      </c>
      <c r="F4946" s="2">
        <v>1</v>
      </c>
      <c r="G4946" s="4">
        <v>5.8082785797314067E-2</v>
      </c>
      <c r="H4946" s="4">
        <v>-0.74808806106757331</v>
      </c>
      <c r="I4946" s="4">
        <v>0.80769234853012062</v>
      </c>
    </row>
    <row r="4947" spans="1:9" x14ac:dyDescent="0.25">
      <c r="A4947" t="s">
        <v>5122</v>
      </c>
      <c r="B4947" s="3">
        <v>29.96292877197266</v>
      </c>
      <c r="C4947" s="3">
        <v>13.760000228881839</v>
      </c>
      <c r="D4947" s="4">
        <v>1.532251663830175E-2</v>
      </c>
      <c r="E4947" s="4">
        <v>-1.7844396567861631E-2</v>
      </c>
      <c r="F4947" s="2">
        <v>2</v>
      </c>
      <c r="G4947" s="4">
        <v>5.6018254513026111E-2</v>
      </c>
      <c r="H4947" s="4">
        <v>-0.75134498944421035</v>
      </c>
      <c r="I4947" s="4">
        <v>0.78087035521761683</v>
      </c>
    </row>
    <row r="4948" spans="1:9" x14ac:dyDescent="0.25">
      <c r="A4948" t="s">
        <v>5123</v>
      </c>
      <c r="B4948" s="3">
        <v>29.510749816894531</v>
      </c>
      <c r="C4948" s="3">
        <v>14.010000228881839</v>
      </c>
      <c r="D4948" s="4">
        <v>8.4542051503726512E-3</v>
      </c>
      <c r="E4948" s="4">
        <v>-3.5562012263600229E-3</v>
      </c>
      <c r="F4948" s="2">
        <v>2</v>
      </c>
      <c r="G4948" s="4">
        <v>1.506278121548932E-2</v>
      </c>
      <c r="H4948" s="4">
        <v>-0.75509751189299146</v>
      </c>
      <c r="I4948" s="4">
        <v>0.75860321849633938</v>
      </c>
    </row>
    <row r="4949" spans="1:9" x14ac:dyDescent="0.25">
      <c r="A4949" t="s">
        <v>5124</v>
      </c>
      <c r="B4949" s="3">
        <v>29.263351440429691</v>
      </c>
      <c r="C4949" s="3">
        <v>14.060000419616699</v>
      </c>
      <c r="D4949" s="4">
        <v>-3.7754451653990721E-3</v>
      </c>
      <c r="E4949" s="4">
        <v>-7.1068055610534753E-4</v>
      </c>
      <c r="F4949" s="2">
        <v>2</v>
      </c>
      <c r="G4949" s="4">
        <v>-5.4083236374885546E-3</v>
      </c>
      <c r="H4949" s="4">
        <v>-0.75715061045286569</v>
      </c>
      <c r="I4949" s="4">
        <v>0.75506072386003353</v>
      </c>
    </row>
    <row r="4950" spans="1:9" x14ac:dyDescent="0.25">
      <c r="A4950" t="s">
        <v>5125</v>
      </c>
      <c r="B4950" s="3">
        <v>29.374252319335941</v>
      </c>
      <c r="C4950" s="3">
        <v>14.069999694824221</v>
      </c>
      <c r="D4950" s="4">
        <v>8.4944185494311153E-3</v>
      </c>
      <c r="E4950" s="4">
        <v>1.1502505331937529E-2</v>
      </c>
      <c r="F4950" s="2">
        <v>2</v>
      </c>
      <c r="G4950" s="4">
        <v>1.483422042387939E-2</v>
      </c>
      <c r="H4950" s="4">
        <v>-0.75623027120883046</v>
      </c>
      <c r="I4950" s="4">
        <v>0.75151822922372746</v>
      </c>
    </row>
    <row r="4951" spans="1:9" x14ac:dyDescent="0.25">
      <c r="A4951" t="s">
        <v>5126</v>
      </c>
      <c r="B4951" s="3">
        <v>29.126836776733398</v>
      </c>
      <c r="C4951" s="3">
        <v>13.909999847412109</v>
      </c>
      <c r="D4951" s="4">
        <v>-1.840153509073594E-2</v>
      </c>
      <c r="E4951" s="4">
        <v>-2.5910356616098969E-2</v>
      </c>
      <c r="F4951" s="2">
        <v>2</v>
      </c>
      <c r="G4951" s="4">
        <v>-1.9523586515579619E-4</v>
      </c>
      <c r="H4951" s="4">
        <v>-0.75828351222627888</v>
      </c>
      <c r="I4951" s="4">
        <v>0.75455454288257329</v>
      </c>
    </row>
    <row r="4952" spans="1:9" x14ac:dyDescent="0.25">
      <c r="A4952" t="s">
        <v>5127</v>
      </c>
      <c r="B4952" s="3">
        <v>29.6728630065918</v>
      </c>
      <c r="C4952" s="3">
        <v>14.27999973297119</v>
      </c>
      <c r="D4952" s="4">
        <v>1.4882054594693271E-2</v>
      </c>
      <c r="E4952" s="4">
        <v>-4.225352923462744E-2</v>
      </c>
      <c r="F4952" s="2">
        <v>2</v>
      </c>
      <c r="G4952" s="4">
        <v>2.7875843752244389E-2</v>
      </c>
      <c r="H4952" s="4">
        <v>-0.75375217421915519</v>
      </c>
      <c r="I4952" s="4">
        <v>0.76518221984297008</v>
      </c>
    </row>
    <row r="4953" spans="1:9" x14ac:dyDescent="0.25">
      <c r="A4953" t="s">
        <v>5128</v>
      </c>
      <c r="B4953" s="3">
        <v>29.23774528503418</v>
      </c>
      <c r="C4953" s="3">
        <v>14.909999847412109</v>
      </c>
      <c r="D4953" s="4">
        <v>7.3488035325357526E-3</v>
      </c>
      <c r="E4953" s="4">
        <v>-2.485285254342573E-2</v>
      </c>
      <c r="F4953" s="2">
        <v>2</v>
      </c>
      <c r="G4953" s="4">
        <v>1.2205232102326489E-2</v>
      </c>
      <c r="H4953" s="4">
        <v>-0.75736310966776621</v>
      </c>
      <c r="I4953" s="4">
        <v>0.74443323995111554</v>
      </c>
    </row>
    <row r="4954" spans="1:9" x14ac:dyDescent="0.25">
      <c r="A4954" t="s">
        <v>5129</v>
      </c>
      <c r="B4954" s="3">
        <v>29.02445030212402</v>
      </c>
      <c r="C4954" s="3">
        <v>15.289999961853029</v>
      </c>
      <c r="D4954" s="4">
        <v>1.177226970912715E-3</v>
      </c>
      <c r="E4954" s="4">
        <v>-9.7150014641742555E-3</v>
      </c>
      <c r="F4954" s="2">
        <v>2</v>
      </c>
      <c r="G4954" s="4">
        <v>1.92659666182593E-2</v>
      </c>
      <c r="H4954" s="4">
        <v>-0.75913319251349365</v>
      </c>
      <c r="I4954" s="4">
        <v>0.72672057371810683</v>
      </c>
    </row>
    <row r="4955" spans="1:9" x14ac:dyDescent="0.25">
      <c r="A4955" t="s">
        <v>5130</v>
      </c>
      <c r="B4955" s="3">
        <v>28.990322113037109</v>
      </c>
      <c r="C4955" s="3">
        <v>15.439999580383301</v>
      </c>
      <c r="D4955" s="4">
        <v>-1.678257216075207E-2</v>
      </c>
      <c r="E4955" s="4">
        <v>4.9626073442776697E-2</v>
      </c>
      <c r="F4955" s="2">
        <v>2</v>
      </c>
      <c r="G4955" s="4">
        <v>2.7296982955792751E-2</v>
      </c>
      <c r="H4955" s="4">
        <v>-0.75941641399969206</v>
      </c>
      <c r="I4955" s="4">
        <v>0.74240890214423239</v>
      </c>
    </row>
    <row r="4956" spans="1:9" x14ac:dyDescent="0.25">
      <c r="A4956" t="s">
        <v>5131</v>
      </c>
      <c r="B4956" s="3">
        <v>29.485158920288089</v>
      </c>
      <c r="C4956" s="3">
        <v>14.710000038146971</v>
      </c>
      <c r="D4956" s="4">
        <v>4.6505017138642746E-3</v>
      </c>
      <c r="E4956" s="4">
        <v>-1.3413803575581531E-2</v>
      </c>
      <c r="F4956" s="2">
        <v>2</v>
      </c>
      <c r="G4956" s="4">
        <v>5.4070037252813341E-2</v>
      </c>
      <c r="H4956" s="4">
        <v>-0.75530988447893699</v>
      </c>
      <c r="I4956" s="4">
        <v>0.75506072386003353</v>
      </c>
    </row>
    <row r="4957" spans="1:9" x14ac:dyDescent="0.25">
      <c r="A4957" t="s">
        <v>5132</v>
      </c>
      <c r="B4957" s="3">
        <v>29.348672866821289</v>
      </c>
      <c r="C4957" s="3">
        <v>14.909999847412109</v>
      </c>
      <c r="D4957" s="4">
        <v>-4.3410726308532599E-3</v>
      </c>
      <c r="E4957" s="4">
        <v>-4.6728769668419323E-3</v>
      </c>
      <c r="F4957" s="2">
        <v>2</v>
      </c>
      <c r="G4957" s="4">
        <v>5.7573923917312309E-2</v>
      </c>
      <c r="H4957" s="4">
        <v>-0.75644254882305983</v>
      </c>
      <c r="I4957" s="4">
        <v>0.74848172251340284</v>
      </c>
    </row>
    <row r="4958" spans="1:9" x14ac:dyDescent="0.25">
      <c r="A4958" t="s">
        <v>5133</v>
      </c>
      <c r="B4958" s="3">
        <v>29.476633071899411</v>
      </c>
      <c r="C4958" s="3">
        <v>14.97999954223633</v>
      </c>
      <c r="D4958" s="4">
        <v>1.379098616735819E-2</v>
      </c>
      <c r="E4958" s="4">
        <v>-2.2831075225805519E-2</v>
      </c>
      <c r="F4958" s="2">
        <v>2</v>
      </c>
      <c r="G4958" s="4">
        <v>6.3165430981748205E-2</v>
      </c>
      <c r="H4958" s="4">
        <v>-0.75538063840747371</v>
      </c>
      <c r="I4958" s="4">
        <v>0.75101204824626722</v>
      </c>
    </row>
    <row r="4959" spans="1:9" x14ac:dyDescent="0.25">
      <c r="A4959" t="s">
        <v>5134</v>
      </c>
      <c r="B4959" s="3">
        <v>29.075651168823239</v>
      </c>
      <c r="C4959" s="3">
        <v>15.329999923706049</v>
      </c>
      <c r="D4959" s="4">
        <v>-2.9360280347723311E-4</v>
      </c>
      <c r="E4959" s="4">
        <v>-3.4634772466701991E-2</v>
      </c>
      <c r="F4959" s="2">
        <v>2</v>
      </c>
      <c r="G4959" s="4">
        <v>5.0965502939308571E-2</v>
      </c>
      <c r="H4959" s="4">
        <v>-0.75870828905540877</v>
      </c>
      <c r="I4959" s="4">
        <v>0.73633608177506193</v>
      </c>
    </row>
    <row r="4960" spans="1:9" x14ac:dyDescent="0.25">
      <c r="A4960" t="s">
        <v>5135</v>
      </c>
      <c r="B4960" s="3">
        <v>29.08419036865234</v>
      </c>
      <c r="C4960" s="3">
        <v>15.88000011444092</v>
      </c>
      <c r="D4960" s="4">
        <v>2.352112148328533E-3</v>
      </c>
      <c r="E4960" s="4">
        <v>-7.499992847442627E-3</v>
      </c>
      <c r="F4960" s="2">
        <v>2</v>
      </c>
      <c r="G4960" s="4">
        <v>4.4832617021177468E-2</v>
      </c>
      <c r="H4960" s="4">
        <v>-0.75863742432653658</v>
      </c>
      <c r="I4960" s="4">
        <v>0.734311743968179</v>
      </c>
    </row>
    <row r="4961" spans="1:9" x14ac:dyDescent="0.25">
      <c r="A4961" t="s">
        <v>5136</v>
      </c>
      <c r="B4961" s="3">
        <v>29.01594161987305</v>
      </c>
      <c r="C4961" s="3">
        <v>16</v>
      </c>
      <c r="D4961" s="4">
        <v>1.0098387702712319E-2</v>
      </c>
      <c r="E4961" s="4">
        <v>-5.6603722658898133E-2</v>
      </c>
      <c r="F4961" s="2">
        <v>2</v>
      </c>
      <c r="G4961" s="4">
        <v>5.3679310782379197E-2</v>
      </c>
      <c r="H4961" s="4">
        <v>-0.75920380398445608</v>
      </c>
      <c r="I4961" s="4">
        <v>0.7277327426215483</v>
      </c>
    </row>
    <row r="4962" spans="1:9" x14ac:dyDescent="0.25">
      <c r="A4962" t="s">
        <v>5137</v>
      </c>
      <c r="B4962" s="3">
        <v>28.725856781005859</v>
      </c>
      <c r="C4962" s="3">
        <v>16.95999908447266</v>
      </c>
      <c r="D4962" s="4">
        <v>-5.3171724963724243E-3</v>
      </c>
      <c r="E4962" s="4">
        <v>4.4978408060740049E-2</v>
      </c>
      <c r="F4962" s="2">
        <v>3</v>
      </c>
      <c r="G4962" s="4">
        <v>4.0567034484321418E-2</v>
      </c>
      <c r="H4962" s="4">
        <v>-0.76161114704559452</v>
      </c>
      <c r="I4962" s="4">
        <v>0.71305658309886422</v>
      </c>
    </row>
    <row r="4963" spans="1:9" x14ac:dyDescent="0.25">
      <c r="A4963" t="s">
        <v>5138</v>
      </c>
      <c r="B4963" s="3">
        <v>28.879413604736332</v>
      </c>
      <c r="C4963" s="3">
        <v>16.229999542236332</v>
      </c>
      <c r="D4963" s="4">
        <v>1.773872241110519E-2</v>
      </c>
      <c r="E4963" s="4">
        <v>-4.6416033741467078E-2</v>
      </c>
      <c r="F4963" s="2">
        <v>3</v>
      </c>
      <c r="G4963" s="4">
        <v>5.9218486614268429E-2</v>
      </c>
      <c r="H4963" s="4">
        <v>-0.76033681655820473</v>
      </c>
      <c r="I4963" s="4">
        <v>0.71609308980918884</v>
      </c>
    </row>
    <row r="4964" spans="1:9" x14ac:dyDescent="0.25">
      <c r="A4964" t="s">
        <v>5139</v>
      </c>
      <c r="B4964" s="3">
        <v>28.376058578491211</v>
      </c>
      <c r="C4964" s="3">
        <v>17.020000457763668</v>
      </c>
      <c r="D4964" s="4">
        <v>1.1249460294535E-2</v>
      </c>
      <c r="E4964" s="4">
        <v>-3.1303315117447987E-2</v>
      </c>
      <c r="F4964" s="2">
        <v>3</v>
      </c>
      <c r="G4964" s="4">
        <v>6.74687041707418E-2</v>
      </c>
      <c r="H4964" s="4">
        <v>-0.76451403669301898</v>
      </c>
      <c r="I4964" s="4">
        <v>0.69230760320700968</v>
      </c>
    </row>
    <row r="4965" spans="1:9" x14ac:dyDescent="0.25">
      <c r="A4965" t="s">
        <v>5140</v>
      </c>
      <c r="B4965" s="3">
        <v>28.060394287109379</v>
      </c>
      <c r="C4965" s="3">
        <v>17.569999694824219</v>
      </c>
      <c r="D4965" s="4">
        <v>1.1377798114479811E-2</v>
      </c>
      <c r="E4965" s="4">
        <v>-2.2803106665769901E-2</v>
      </c>
      <c r="F4965" s="2">
        <v>3</v>
      </c>
      <c r="G4965" s="4">
        <v>6.4817551806589879E-2</v>
      </c>
      <c r="H4965" s="4">
        <v>-0.7671336573683869</v>
      </c>
      <c r="I4965" s="4">
        <v>0.67965578149120875</v>
      </c>
    </row>
    <row r="4966" spans="1:9" x14ac:dyDescent="0.25">
      <c r="A4966" t="s">
        <v>5141</v>
      </c>
      <c r="B4966" s="3">
        <v>27.744720458984379</v>
      </c>
      <c r="C4966" s="3">
        <v>17.979999542236332</v>
      </c>
      <c r="D4966" s="4">
        <v>1.5398110419682089E-3</v>
      </c>
      <c r="E4966" s="4">
        <v>-5.7652011837957318E-2</v>
      </c>
      <c r="F4966" s="2">
        <v>3</v>
      </c>
      <c r="G4966" s="4">
        <v>5.3861445073480008E-2</v>
      </c>
      <c r="H4966" s="4">
        <v>-0.76975335718685167</v>
      </c>
      <c r="I4966" s="4">
        <v>0.65688265684395009</v>
      </c>
    </row>
    <row r="4967" spans="1:9" x14ac:dyDescent="0.25">
      <c r="A4967" t="s">
        <v>5142</v>
      </c>
      <c r="B4967" s="3">
        <v>27.70206451416016</v>
      </c>
      <c r="C4967" s="3">
        <v>19.079999923706051</v>
      </c>
      <c r="D4967" s="4">
        <v>-1.366920697058183E-2</v>
      </c>
      <c r="E4967" s="4">
        <v>5.7649609501048582E-2</v>
      </c>
      <c r="F4967" s="2">
        <v>3</v>
      </c>
      <c r="G4967" s="4">
        <v>5.2582221277179153E-2</v>
      </c>
      <c r="H4967" s="4">
        <v>-0.77010734843020612</v>
      </c>
      <c r="I4967" s="4">
        <v>0.66295547721312054</v>
      </c>
    </row>
    <row r="4968" spans="1:9" x14ac:dyDescent="0.25">
      <c r="A4968" t="s">
        <v>5143</v>
      </c>
      <c r="B4968" s="3">
        <v>28.085977554321289</v>
      </c>
      <c r="C4968" s="3">
        <v>18.04000091552734</v>
      </c>
      <c r="D4968" s="4">
        <v>-8.7326952303299343E-3</v>
      </c>
      <c r="E4968" s="4">
        <v>3.262745418296209E-2</v>
      </c>
      <c r="F4968" s="2">
        <v>3</v>
      </c>
      <c r="G4968" s="4">
        <v>8.3317460769385621E-2</v>
      </c>
      <c r="H4968" s="4">
        <v>-0.76692134809691881</v>
      </c>
      <c r="I4968" s="4">
        <v>0.67206480429261539</v>
      </c>
    </row>
    <row r="4969" spans="1:9" x14ac:dyDescent="0.25">
      <c r="A4969" t="s">
        <v>5144</v>
      </c>
      <c r="B4969" s="3">
        <v>28.333404541015621</v>
      </c>
      <c r="C4969" s="3">
        <v>17.469999313354489</v>
      </c>
      <c r="D4969" s="4">
        <v>1.250038765726535E-2</v>
      </c>
      <c r="E4969" s="4">
        <v>-7.5172055170742547E-2</v>
      </c>
      <c r="F4969" s="2">
        <v>3</v>
      </c>
      <c r="G4969" s="4">
        <v>0.10485492798444281</v>
      </c>
      <c r="H4969" s="4">
        <v>-0.76486801210775412</v>
      </c>
      <c r="I4969" s="4">
        <v>0.69433194101389284</v>
      </c>
    </row>
    <row r="4970" spans="1:9" x14ac:dyDescent="0.25">
      <c r="A4970" t="s">
        <v>5145</v>
      </c>
      <c r="B4970" s="3">
        <v>27.983598709106449</v>
      </c>
      <c r="C4970" s="3">
        <v>18.889999389648441</v>
      </c>
      <c r="D4970" s="4">
        <v>2.4446411326397581E-3</v>
      </c>
      <c r="E4970" s="4">
        <v>-2.3267877941523071E-2</v>
      </c>
      <c r="F4970" s="2">
        <v>3</v>
      </c>
      <c r="G4970" s="4">
        <v>8.2573916292704386E-2</v>
      </c>
      <c r="H4970" s="4">
        <v>-0.76777096506965603</v>
      </c>
      <c r="I4970" s="4">
        <v>0.6680161286788493</v>
      </c>
    </row>
    <row r="4971" spans="1:9" x14ac:dyDescent="0.25">
      <c r="A4971" t="s">
        <v>5146</v>
      </c>
      <c r="B4971" s="3">
        <v>27.91535568237305</v>
      </c>
      <c r="C4971" s="3">
        <v>19.340000152587891</v>
      </c>
      <c r="D4971" s="4">
        <v>-2.619009994141441E-2</v>
      </c>
      <c r="E4971" s="4">
        <v>5.567688180976571E-2</v>
      </c>
      <c r="F4971" s="2">
        <v>3</v>
      </c>
      <c r="G4971" s="4">
        <v>8.4226163643878138E-2</v>
      </c>
      <c r="H4971" s="4">
        <v>-0.76833729724171751</v>
      </c>
      <c r="I4971" s="4">
        <v>0.69078944637758677</v>
      </c>
    </row>
    <row r="4972" spans="1:9" x14ac:dyDescent="0.25">
      <c r="A4972" t="s">
        <v>5147</v>
      </c>
      <c r="B4972" s="3">
        <v>28.66612434387207</v>
      </c>
      <c r="C4972" s="3">
        <v>18.319999694824219</v>
      </c>
      <c r="D4972" s="4">
        <v>-1.8692134927125851E-2</v>
      </c>
      <c r="E4972" s="4">
        <v>0.13016660885395751</v>
      </c>
      <c r="F4972" s="2">
        <v>3</v>
      </c>
      <c r="G4972" s="4">
        <v>0.11264904301094519</v>
      </c>
      <c r="H4972" s="4">
        <v>-0.76210685191807415</v>
      </c>
      <c r="I4972" s="4">
        <v>0.74089074531480947</v>
      </c>
    </row>
    <row r="4973" spans="1:9" x14ac:dyDescent="0.25">
      <c r="A4973" t="s">
        <v>5148</v>
      </c>
      <c r="B4973" s="3">
        <v>29.212162017822269</v>
      </c>
      <c r="C4973" s="3">
        <v>16.20999908447266</v>
      </c>
      <c r="D4973" s="4">
        <v>2.9240207224701109E-4</v>
      </c>
      <c r="E4973" s="4">
        <v>1.1228845297374329E-2</v>
      </c>
      <c r="F4973" s="2">
        <v>3</v>
      </c>
      <c r="G4973" s="4">
        <v>8.9137846152489431E-2</v>
      </c>
      <c r="H4973" s="4">
        <v>-0.7575754189392343</v>
      </c>
      <c r="I4973" s="4">
        <v>0.7439270589736553</v>
      </c>
    </row>
    <row r="4974" spans="1:9" x14ac:dyDescent="0.25">
      <c r="A4974" t="s">
        <v>5149</v>
      </c>
      <c r="B4974" s="3">
        <v>29.203622817993161</v>
      </c>
      <c r="C4974" s="3">
        <v>16.030000686645511</v>
      </c>
      <c r="D4974" s="4">
        <v>-2.0880904192877692E-2</v>
      </c>
      <c r="E4974" s="4">
        <v>4.2940846193924243E-2</v>
      </c>
      <c r="F4974" s="2">
        <v>2</v>
      </c>
      <c r="G4974" s="4">
        <v>8.8473319512879733E-2</v>
      </c>
      <c r="H4974" s="4">
        <v>-0.75764628366810649</v>
      </c>
      <c r="I4974" s="4">
        <v>0.76771254557583446</v>
      </c>
    </row>
    <row r="4975" spans="1:9" x14ac:dyDescent="0.25">
      <c r="A4975" t="s">
        <v>5150</v>
      </c>
      <c r="B4975" s="3">
        <v>29.826425552368161</v>
      </c>
      <c r="C4975" s="3">
        <v>15.36999988555908</v>
      </c>
      <c r="D4975" s="4">
        <v>2.0061091881378168E-3</v>
      </c>
      <c r="E4975" s="4">
        <v>3.26372008687148E-3</v>
      </c>
      <c r="F4975" s="2">
        <v>2</v>
      </c>
      <c r="G4975" s="4">
        <v>9.9800606402411507E-2</v>
      </c>
      <c r="H4975" s="4">
        <v>-0.75247779624590738</v>
      </c>
      <c r="I4975" s="4">
        <v>0.772267209115582</v>
      </c>
    </row>
    <row r="4976" spans="1:9" x14ac:dyDescent="0.25">
      <c r="A4976" t="s">
        <v>5151</v>
      </c>
      <c r="B4976" s="3">
        <v>29.76671028137207</v>
      </c>
      <c r="C4976" s="3">
        <v>15.319999694824221</v>
      </c>
      <c r="D4976" s="4">
        <v>3.1627306997448201E-3</v>
      </c>
      <c r="E4976" s="4">
        <v>-2.2959222152102329E-2</v>
      </c>
      <c r="F4976" s="2">
        <v>2</v>
      </c>
      <c r="G4976" s="4">
        <v>0.11087321649028969</v>
      </c>
      <c r="H4976" s="4">
        <v>-0.75297335866081272</v>
      </c>
      <c r="I4976" s="4">
        <v>0.77631569167786929</v>
      </c>
    </row>
    <row r="4977" spans="1:9" x14ac:dyDescent="0.25">
      <c r="A4977" t="s">
        <v>5152</v>
      </c>
      <c r="B4977" s="3">
        <v>29.6728630065918</v>
      </c>
      <c r="C4977" s="3">
        <v>15.680000305175779</v>
      </c>
      <c r="D4977" s="4">
        <v>1.1634910245033939E-2</v>
      </c>
      <c r="E4977" s="4">
        <v>-2.9102125353317129E-2</v>
      </c>
      <c r="F4977" s="2">
        <v>2</v>
      </c>
      <c r="G4977" s="4">
        <v>9.9323423744656525E-2</v>
      </c>
      <c r="H4977" s="4">
        <v>-0.75375217421915519</v>
      </c>
      <c r="I4977" s="4">
        <v>0.76720636459837421</v>
      </c>
    </row>
    <row r="4978" spans="1:9" x14ac:dyDescent="0.25">
      <c r="A4978" t="s">
        <v>5153</v>
      </c>
      <c r="B4978" s="3">
        <v>29.33159255981445</v>
      </c>
      <c r="C4978" s="3">
        <v>16.14999961853027</v>
      </c>
      <c r="D4978" s="4">
        <v>-4.3442986316679644E-3</v>
      </c>
      <c r="E4978" s="4">
        <v>-2.4169162354675588E-2</v>
      </c>
      <c r="F4978" s="2">
        <v>3</v>
      </c>
      <c r="G4978" s="4">
        <v>7.8502187869134765E-2</v>
      </c>
      <c r="H4978" s="4">
        <v>-0.75658429410942363</v>
      </c>
      <c r="I4978" s="4">
        <v>0.75253039812716893</v>
      </c>
    </row>
    <row r="4979" spans="1:9" x14ac:dyDescent="0.25">
      <c r="A4979" t="s">
        <v>5154</v>
      </c>
      <c r="B4979" s="3">
        <v>29.459573745727539</v>
      </c>
      <c r="C4979" s="3">
        <v>16.54999923706055</v>
      </c>
      <c r="D4979" s="4">
        <v>1.3799082393511689E-2</v>
      </c>
      <c r="E4979" s="4">
        <v>-4.3352603067942863E-2</v>
      </c>
      <c r="F4979" s="2">
        <v>3</v>
      </c>
      <c r="G4979" s="4">
        <v>8.6273546691726821E-2</v>
      </c>
      <c r="H4979" s="4">
        <v>-0.75552220957902461</v>
      </c>
      <c r="I4979" s="4">
        <v>0.75657888068945622</v>
      </c>
    </row>
    <row r="4980" spans="1:9" x14ac:dyDescent="0.25">
      <c r="A4980" t="s">
        <v>5155</v>
      </c>
      <c r="B4980" s="3">
        <v>29.058591842651371</v>
      </c>
      <c r="C4980" s="3">
        <v>17.29999923706055</v>
      </c>
      <c r="D4980" s="4">
        <v>-4.3844781943572766E-3</v>
      </c>
      <c r="E4980" s="4">
        <v>4.848480224609375E-2</v>
      </c>
      <c r="F4980" s="2">
        <v>3</v>
      </c>
      <c r="G4980" s="4">
        <v>9.2794105495348056E-2</v>
      </c>
      <c r="H4980" s="4">
        <v>-0.75884986022695955</v>
      </c>
      <c r="I4980" s="4">
        <v>0.74139673324079092</v>
      </c>
    </row>
    <row r="4981" spans="1:9" x14ac:dyDescent="0.25">
      <c r="A4981" t="s">
        <v>5156</v>
      </c>
      <c r="B4981" s="3">
        <v>29.18655967712402</v>
      </c>
      <c r="C4981" s="3">
        <v>16.5</v>
      </c>
      <c r="D4981" s="4">
        <v>-1.8927219690386469E-2</v>
      </c>
      <c r="E4981" s="4">
        <v>4.7619047619047672E-2</v>
      </c>
      <c r="F4981" s="2">
        <v>3</v>
      </c>
      <c r="G4981" s="4">
        <v>8.301778679583105E-2</v>
      </c>
      <c r="H4981" s="4">
        <v>-0.7577878864968961</v>
      </c>
      <c r="I4981" s="4">
        <v>0.75404855495659184</v>
      </c>
    </row>
    <row r="4982" spans="1:9" x14ac:dyDescent="0.25">
      <c r="A4982" t="s">
        <v>5157</v>
      </c>
      <c r="B4982" s="3">
        <v>29.749637603759769</v>
      </c>
      <c r="C4982" s="3">
        <v>15.75</v>
      </c>
      <c r="D4982" s="4">
        <v>1.3662107951455839E-2</v>
      </c>
      <c r="E4982" s="4">
        <v>-4.0219369503296631E-2</v>
      </c>
      <c r="F4982" s="2">
        <v>2</v>
      </c>
      <c r="G4982" s="4">
        <v>0.11307011079906611</v>
      </c>
      <c r="H4982" s="4">
        <v>-0.75311504063269907</v>
      </c>
      <c r="I4982" s="4">
        <v>0.77682187265532954</v>
      </c>
    </row>
    <row r="4983" spans="1:9" x14ac:dyDescent="0.25">
      <c r="A4983" t="s">
        <v>5158</v>
      </c>
      <c r="B4983" s="3">
        <v>29.348672866821289</v>
      </c>
      <c r="C4983" s="3">
        <v>16.409999847412109</v>
      </c>
      <c r="D4983" s="4">
        <v>-2.9070727882227199E-2</v>
      </c>
      <c r="E4983" s="4">
        <v>0.1580804346547342</v>
      </c>
      <c r="F4983" s="2">
        <v>3</v>
      </c>
      <c r="G4983" s="4">
        <v>0.1144252537324935</v>
      </c>
      <c r="H4983" s="4">
        <v>-0.75644254882305983</v>
      </c>
      <c r="I4983" s="4">
        <v>0.80414985389381455</v>
      </c>
    </row>
    <row r="4984" spans="1:9" x14ac:dyDescent="0.25">
      <c r="A4984" t="s">
        <v>5159</v>
      </c>
      <c r="B4984" s="3">
        <v>30.2274055480957</v>
      </c>
      <c r="C4984" s="3">
        <v>14.170000076293951</v>
      </c>
      <c r="D4984" s="4">
        <v>2.398813280245915E-2</v>
      </c>
      <c r="E4984" s="4">
        <v>-6.5919577783173033E-2</v>
      </c>
      <c r="F4984" s="2">
        <v>2</v>
      </c>
      <c r="G4984" s="4">
        <v>0.13311480220229971</v>
      </c>
      <c r="H4984" s="4">
        <v>-0.74915016142659163</v>
      </c>
      <c r="I4984" s="4">
        <v>0.80111334718348992</v>
      </c>
    </row>
    <row r="4985" spans="1:9" x14ac:dyDescent="0.25">
      <c r="A4985" t="s">
        <v>5160</v>
      </c>
      <c r="B4985" s="3">
        <v>29.519292831420898</v>
      </c>
      <c r="C4985" s="3">
        <v>15.170000076293951</v>
      </c>
      <c r="D4985" s="4">
        <v>-2.0191613010226428E-3</v>
      </c>
      <c r="E4985" s="4">
        <v>5.7880049851761539E-2</v>
      </c>
      <c r="F4985" s="2">
        <v>2</v>
      </c>
      <c r="G4985" s="4">
        <v>0.1101194916547787</v>
      </c>
      <c r="H4985" s="4">
        <v>-0.75502661550688055</v>
      </c>
      <c r="I4985" s="4">
        <v>0.76973688338271762</v>
      </c>
    </row>
    <row r="4986" spans="1:9" x14ac:dyDescent="0.25">
      <c r="A4986" t="s">
        <v>5161</v>
      </c>
      <c r="B4986" s="3">
        <v>29.57901763916016</v>
      </c>
      <c r="C4986" s="3">
        <v>14.340000152587891</v>
      </c>
      <c r="D4986" s="4">
        <v>-1.1405735914757581E-2</v>
      </c>
      <c r="E4986" s="4">
        <v>-2.515294932695944E-2</v>
      </c>
      <c r="F4986" s="2">
        <v>2</v>
      </c>
      <c r="G4986" s="4">
        <v>7.8468794907443629E-2</v>
      </c>
      <c r="H4986" s="4">
        <v>-0.75453097394887836</v>
      </c>
      <c r="I4986" s="4">
        <v>0.794028357910878</v>
      </c>
    </row>
    <row r="4987" spans="1:9" x14ac:dyDescent="0.25">
      <c r="A4987" t="s">
        <v>5162</v>
      </c>
      <c r="B4987" s="3">
        <v>29.920280456542969</v>
      </c>
      <c r="C4987" s="3">
        <v>14.710000038146971</v>
      </c>
      <c r="D4987" s="4">
        <v>-3.410305781433975E-3</v>
      </c>
      <c r="E4987" s="4">
        <v>6.9040682664460729E-2</v>
      </c>
      <c r="F4987" s="2">
        <v>2</v>
      </c>
      <c r="G4987" s="4">
        <v>8.752979089645252E-2</v>
      </c>
      <c r="H4987" s="4">
        <v>-0.75169891737308736</v>
      </c>
      <c r="I4987" s="4">
        <v>0.79605269571776116</v>
      </c>
    </row>
    <row r="4988" spans="1:9" x14ac:dyDescent="0.25">
      <c r="A4988" t="s">
        <v>5163</v>
      </c>
      <c r="B4988" s="3">
        <v>30.02266693115234</v>
      </c>
      <c r="C4988" s="3">
        <v>13.760000228881839</v>
      </c>
      <c r="D4988" s="4">
        <v>-1.012606071460731E-2</v>
      </c>
      <c r="E4988" s="4">
        <v>-4.8409391937653153E-2</v>
      </c>
      <c r="F4988" s="2">
        <v>2</v>
      </c>
      <c r="G4988" s="4">
        <v>9.2606038259096524E-2</v>
      </c>
      <c r="H4988" s="4">
        <v>-0.7508492370858727</v>
      </c>
      <c r="I4988" s="4">
        <v>0.80414985389381455</v>
      </c>
    </row>
    <row r="4989" spans="1:9" x14ac:dyDescent="0.25">
      <c r="A4989" t="s">
        <v>5164</v>
      </c>
      <c r="B4989" s="3">
        <v>30.329788208007809</v>
      </c>
      <c r="C4989" s="3">
        <v>14.460000038146971</v>
      </c>
      <c r="D4989" s="4">
        <v>-1.4046172450976611E-3</v>
      </c>
      <c r="E4989" s="4">
        <v>-3.3422459807823102E-2</v>
      </c>
      <c r="F4989" s="2">
        <v>2</v>
      </c>
      <c r="G4989" s="4">
        <v>0.1169561503116847</v>
      </c>
      <c r="H4989" s="4">
        <v>-0.74830051279661569</v>
      </c>
      <c r="I4989" s="4">
        <v>0.81224701206986794</v>
      </c>
    </row>
    <row r="4990" spans="1:9" x14ac:dyDescent="0.25">
      <c r="A4990" t="s">
        <v>5165</v>
      </c>
      <c r="B4990" s="3">
        <v>30.37244987487793</v>
      </c>
      <c r="C4990" s="3">
        <v>14.960000038146971</v>
      </c>
      <c r="D4990" s="4">
        <v>-4.1957960618612677E-3</v>
      </c>
      <c r="E4990" s="4">
        <v>-5.1964493580496603E-2</v>
      </c>
      <c r="F4990" s="2">
        <v>2</v>
      </c>
      <c r="G4990" s="4">
        <v>0.1270222940608976</v>
      </c>
      <c r="H4990" s="4">
        <v>-0.74794647406740311</v>
      </c>
      <c r="I4990" s="4">
        <v>0.8061739986492189</v>
      </c>
    </row>
    <row r="4991" spans="1:9" x14ac:dyDescent="0.25">
      <c r="A4991" t="s">
        <v>5166</v>
      </c>
      <c r="B4991" s="3">
        <v>30.500423431396481</v>
      </c>
      <c r="C4991" s="3">
        <v>15.77999973297119</v>
      </c>
      <c r="D4991" s="4">
        <v>1.4005575051752039E-3</v>
      </c>
      <c r="E4991" s="4">
        <v>-2.5925988283228559E-2</v>
      </c>
      <c r="F4991" s="2">
        <v>2</v>
      </c>
      <c r="G4991" s="4">
        <v>0.1106822855306024</v>
      </c>
      <c r="H4991" s="4">
        <v>-0.74688445285148153</v>
      </c>
      <c r="I4991" s="4">
        <v>0.82388666488222739</v>
      </c>
    </row>
    <row r="4992" spans="1:9" x14ac:dyDescent="0.25">
      <c r="A4992" t="s">
        <v>5167</v>
      </c>
      <c r="B4992" s="3">
        <v>30.457765579223629</v>
      </c>
      <c r="C4992" s="3">
        <v>16.20000076293945</v>
      </c>
      <c r="D4992" s="4">
        <v>-1.108006616728463E-2</v>
      </c>
      <c r="E4992" s="4">
        <v>2.466795274963118E-2</v>
      </c>
      <c r="F4992" s="2">
        <v>3</v>
      </c>
      <c r="G4992" s="4">
        <v>0.1063798933503126</v>
      </c>
      <c r="H4992" s="4">
        <v>-0.74723845992345539</v>
      </c>
      <c r="I4992" s="4">
        <v>0.82844132842197493</v>
      </c>
    </row>
    <row r="4993" spans="1:9" x14ac:dyDescent="0.25">
      <c r="A4993" t="s">
        <v>5168</v>
      </c>
      <c r="B4993" s="3">
        <v>30.799020767211911</v>
      </c>
      <c r="C4993" s="3">
        <v>15.810000419616699</v>
      </c>
      <c r="D4993" s="4">
        <v>1.942946507883514E-3</v>
      </c>
      <c r="E4993" s="4">
        <v>-2.7076897254357021E-2</v>
      </c>
      <c r="F4993" s="2">
        <v>2</v>
      </c>
      <c r="G4993" s="4">
        <v>0.13245849893515271</v>
      </c>
      <c r="H4993" s="4">
        <v>-0.74440646666214172</v>
      </c>
      <c r="I4993" s="4">
        <v>0.83653848659802854</v>
      </c>
    </row>
    <row r="4994" spans="1:9" x14ac:dyDescent="0.25">
      <c r="A4994" t="s">
        <v>5169</v>
      </c>
      <c r="B4994" s="3">
        <v>30.73929595947266</v>
      </c>
      <c r="C4994" s="3">
        <v>16.25</v>
      </c>
      <c r="D4994" s="4">
        <v>-2.1455282106357831E-2</v>
      </c>
      <c r="E4994" s="4">
        <v>7.7586212348362382E-2</v>
      </c>
      <c r="F4994" s="2">
        <v>3</v>
      </c>
      <c r="G4994" s="4">
        <v>0.17868140196018281</v>
      </c>
      <c r="H4994" s="4">
        <v>-0.74490210822014391</v>
      </c>
      <c r="I4994" s="4">
        <v>0.85222662197267529</v>
      </c>
    </row>
    <row r="4995" spans="1:9" x14ac:dyDescent="0.25">
      <c r="A4995" t="s">
        <v>5170</v>
      </c>
      <c r="B4995" s="3">
        <v>31.413276672363281</v>
      </c>
      <c r="C4995" s="3">
        <v>15.079999923706049</v>
      </c>
      <c r="D4995" s="4">
        <v>-5.9405383634394404E-3</v>
      </c>
      <c r="E4995" s="4">
        <v>-7.8947294121632927E-3</v>
      </c>
      <c r="F4995" s="2">
        <v>2</v>
      </c>
      <c r="G4995" s="4">
        <v>0.18935611174756789</v>
      </c>
      <c r="H4995" s="4">
        <v>-0.73930890728329235</v>
      </c>
      <c r="I4995" s="4">
        <v>0.87499993967141276</v>
      </c>
    </row>
    <row r="4996" spans="1:9" x14ac:dyDescent="0.25">
      <c r="A4996" t="s">
        <v>5171</v>
      </c>
      <c r="B4996" s="3">
        <v>31.601003646850589</v>
      </c>
      <c r="C4996" s="3">
        <v>15.19999980926514</v>
      </c>
      <c r="D4996" s="4">
        <v>-1.8547746851603649E-2</v>
      </c>
      <c r="E4996" s="4">
        <v>5.9972081417450029E-2</v>
      </c>
      <c r="F4996" s="2">
        <v>2</v>
      </c>
      <c r="G4996" s="4">
        <v>0.22090522664932299</v>
      </c>
      <c r="H4996" s="4">
        <v>-0.73775100708007813</v>
      </c>
      <c r="I4996" s="4">
        <v>0.90587041554620384</v>
      </c>
    </row>
    <row r="4997" spans="1:9" x14ac:dyDescent="0.25">
      <c r="A4997" t="s">
        <v>5172</v>
      </c>
      <c r="B4997" s="3">
        <v>32.198207855224609</v>
      </c>
      <c r="C4997" s="3">
        <v>14.340000152587891</v>
      </c>
      <c r="D4997" s="4">
        <v>9.9010315613552446E-3</v>
      </c>
      <c r="E4997" s="4">
        <v>-7.3044608593141769E-2</v>
      </c>
      <c r="F4997" s="2">
        <v>2</v>
      </c>
      <c r="G4997" s="4">
        <v>0.26059242818671557</v>
      </c>
      <c r="H4997" s="4">
        <v>-0.73279495555830199</v>
      </c>
      <c r="I4997" s="4">
        <v>0.91801624933602355</v>
      </c>
    </row>
    <row r="4998" spans="1:9" x14ac:dyDescent="0.25">
      <c r="A4998" t="s">
        <v>5173</v>
      </c>
      <c r="B4998" s="3">
        <v>31.882537841796879</v>
      </c>
      <c r="C4998" s="3">
        <v>15.47000026702881</v>
      </c>
      <c r="D4998" s="4">
        <v>9.4538436151514471E-3</v>
      </c>
      <c r="E4998" s="4">
        <v>-3.7336617248888697E-2</v>
      </c>
      <c r="F4998" s="2">
        <v>2</v>
      </c>
      <c r="G4998" s="4">
        <v>0.25325528530966679</v>
      </c>
      <c r="H4998" s="4">
        <v>-0.73541462371952804</v>
      </c>
      <c r="I4998" s="4">
        <v>0.902327920909898</v>
      </c>
    </row>
    <row r="4999" spans="1:9" x14ac:dyDescent="0.25">
      <c r="A4999" t="s">
        <v>5174</v>
      </c>
      <c r="B4999" s="3">
        <v>31.58394813537598</v>
      </c>
      <c r="C4999" s="3">
        <v>16.069999694824219</v>
      </c>
      <c r="D4999" s="4">
        <v>-8.3031650591526285E-3</v>
      </c>
      <c r="E4999" s="4">
        <v>5.7932859693911258E-2</v>
      </c>
      <c r="F4999" s="2">
        <v>2</v>
      </c>
      <c r="G4999" s="4">
        <v>0.22549585184475809</v>
      </c>
      <c r="H4999" s="4">
        <v>-0.73789254659439019</v>
      </c>
      <c r="I4999" s="4">
        <v>0.89878542627359193</v>
      </c>
    </row>
    <row r="5000" spans="1:9" x14ac:dyDescent="0.25">
      <c r="A5000" t="s">
        <v>5175</v>
      </c>
      <c r="B5000" s="3">
        <v>31.848390579223629</v>
      </c>
      <c r="C5000" s="3">
        <v>15.189999580383301</v>
      </c>
      <c r="D5000" s="4">
        <v>7.5566162419580252E-3</v>
      </c>
      <c r="E5000" s="4">
        <v>2.5658281566506291E-2</v>
      </c>
      <c r="F5000" s="2">
        <v>2</v>
      </c>
      <c r="G5000" s="4">
        <v>0.2650593026059902</v>
      </c>
      <c r="H5000" s="4">
        <v>-0.73569800349192005</v>
      </c>
      <c r="I5000" s="4">
        <v>0.89220642492696145</v>
      </c>
    </row>
    <row r="5001" spans="1:9" x14ac:dyDescent="0.25">
      <c r="A5001" t="s">
        <v>5176</v>
      </c>
      <c r="B5001" s="3">
        <v>31.609529495239261</v>
      </c>
      <c r="C5001" s="3">
        <v>14.810000419616699</v>
      </c>
      <c r="D5001" s="4">
        <v>-1.8860126819070231E-3</v>
      </c>
      <c r="E5001" s="4">
        <v>5.93705940313356E-2</v>
      </c>
      <c r="F5001" s="2">
        <v>2</v>
      </c>
      <c r="G5001" s="4">
        <v>0.2488030590688286</v>
      </c>
      <c r="H5001" s="4">
        <v>-0.7376802531515414</v>
      </c>
      <c r="I5001" s="4">
        <v>0.89018208712007829</v>
      </c>
    </row>
    <row r="5002" spans="1:9" x14ac:dyDescent="0.25">
      <c r="A5002" t="s">
        <v>5177</v>
      </c>
      <c r="B5002" s="3">
        <v>31.669258117675781</v>
      </c>
      <c r="C5002" s="3">
        <v>13.97999954223633</v>
      </c>
      <c r="D5002" s="4">
        <v>1.199604339442328E-2</v>
      </c>
      <c r="E5002" s="4">
        <v>-2.3060857281876349E-2</v>
      </c>
      <c r="F5002" s="2">
        <v>2</v>
      </c>
      <c r="G5002" s="4">
        <v>0.24154175150145329</v>
      </c>
      <c r="H5002" s="4">
        <v>-0.7371845799363006</v>
      </c>
      <c r="I5002" s="4">
        <v>0.8820849289440249</v>
      </c>
    </row>
    <row r="5003" spans="1:9" x14ac:dyDescent="0.25">
      <c r="A5003" t="s">
        <v>5178</v>
      </c>
      <c r="B5003" s="3">
        <v>31.293855667114261</v>
      </c>
      <c r="C5003" s="3">
        <v>14.310000419616699</v>
      </c>
      <c r="D5003" s="4">
        <v>1.466079411975163E-2</v>
      </c>
      <c r="E5003" s="4">
        <v>-6.2254246069218262E-2</v>
      </c>
      <c r="F5003" s="2">
        <v>2</v>
      </c>
      <c r="G5003" s="4">
        <v>0.20784444764926671</v>
      </c>
      <c r="H5003" s="4">
        <v>-0.74029995297000617</v>
      </c>
      <c r="I5003" s="4">
        <v>0.85728746648988308</v>
      </c>
    </row>
    <row r="5004" spans="1:9" x14ac:dyDescent="0.25">
      <c r="A5004" t="s">
        <v>5179</v>
      </c>
      <c r="B5004" s="3">
        <v>30.841691970825199</v>
      </c>
      <c r="C5004" s="3">
        <v>15.260000228881839</v>
      </c>
      <c r="D5004" s="4">
        <v>-7.9585144466292057E-3</v>
      </c>
      <c r="E5004" s="4">
        <v>1.801203881829894E-2</v>
      </c>
      <c r="F5004" s="2">
        <v>2</v>
      </c>
      <c r="G5004" s="4">
        <v>0.18882760350712299</v>
      </c>
      <c r="H5004" s="4">
        <v>-0.7440523487898324</v>
      </c>
      <c r="I5004" s="4">
        <v>0.85374497185357701</v>
      </c>
    </row>
    <row r="5005" spans="1:9" x14ac:dyDescent="0.25">
      <c r="A5005" t="s">
        <v>5180</v>
      </c>
      <c r="B5005" s="3">
        <v>31.089115142822269</v>
      </c>
      <c r="C5005" s="3">
        <v>14.989999771118161</v>
      </c>
      <c r="D5005" s="4">
        <v>1.37430823823137E-3</v>
      </c>
      <c r="E5005" s="4">
        <v>-1.0561046299724651E-2</v>
      </c>
      <c r="F5005" s="2">
        <v>2</v>
      </c>
      <c r="G5005" s="4">
        <v>0.178986082023606</v>
      </c>
      <c r="H5005" s="4">
        <v>-0.74199904445790654</v>
      </c>
      <c r="I5005" s="4">
        <v>0.864372455762495</v>
      </c>
    </row>
    <row r="5006" spans="1:9" x14ac:dyDescent="0.25">
      <c r="A5006" t="s">
        <v>5181</v>
      </c>
      <c r="B5006" s="3">
        <v>31.04644775390625</v>
      </c>
      <c r="C5006" s="3">
        <v>15.14999961853027</v>
      </c>
      <c r="D5006" s="4">
        <v>-9.2565388582719343E-3</v>
      </c>
      <c r="E5006" s="4">
        <v>2.4340747640687829E-2</v>
      </c>
      <c r="F5006" s="2">
        <v>2</v>
      </c>
      <c r="G5006" s="4">
        <v>0.18349258015921219</v>
      </c>
      <c r="H5006" s="4">
        <v>-0.74235313067297715</v>
      </c>
      <c r="I5006" s="4">
        <v>0.85526312868299992</v>
      </c>
    </row>
    <row r="5007" spans="1:9" x14ac:dyDescent="0.25">
      <c r="A5007" t="s">
        <v>5182</v>
      </c>
      <c r="B5007" s="3">
        <v>31.336515426635739</v>
      </c>
      <c r="C5007" s="3">
        <v>14.789999961853029</v>
      </c>
      <c r="D5007" s="4">
        <v>-1.6312389923727191E-3</v>
      </c>
      <c r="E5007" s="4">
        <v>-1.727576249745821E-2</v>
      </c>
      <c r="F5007" s="2">
        <v>2</v>
      </c>
      <c r="G5007" s="4">
        <v>0.18990743853703609</v>
      </c>
      <c r="H5007" s="4">
        <v>-0.73994593006941289</v>
      </c>
      <c r="I5007" s="4">
        <v>0.86740896247281962</v>
      </c>
    </row>
    <row r="5008" spans="1:9" x14ac:dyDescent="0.25">
      <c r="A5008" t="s">
        <v>5183</v>
      </c>
      <c r="B5008" s="3">
        <v>31.387716293334961</v>
      </c>
      <c r="C5008" s="3">
        <v>15.05000019073486</v>
      </c>
      <c r="D5008" s="4">
        <v>1.2941123461940981E-2</v>
      </c>
      <c r="E5008" s="4">
        <v>-6.3472278995616582E-2</v>
      </c>
      <c r="F5008" s="2">
        <v>2</v>
      </c>
      <c r="G5008" s="4">
        <v>0.22845053658947331</v>
      </c>
      <c r="H5008" s="4">
        <v>-0.73952102661132813</v>
      </c>
      <c r="I5008" s="4">
        <v>0.87196362601256716</v>
      </c>
    </row>
    <row r="5009" spans="1:9" x14ac:dyDescent="0.25">
      <c r="A5009" t="s">
        <v>5184</v>
      </c>
      <c r="B5009" s="3">
        <v>30.986713409423832</v>
      </c>
      <c r="C5009" s="3">
        <v>16.069999694824219</v>
      </c>
      <c r="D5009" s="4">
        <v>-1.411578795975621E-2</v>
      </c>
      <c r="E5009" s="4">
        <v>6.8484024972317092E-2</v>
      </c>
      <c r="F5009" s="2">
        <v>2</v>
      </c>
      <c r="G5009" s="4">
        <v>0.185454095433875</v>
      </c>
      <c r="H5009" s="4">
        <v>-0.74284885137407608</v>
      </c>
      <c r="I5009" s="4">
        <v>0.85273280295013554</v>
      </c>
    </row>
    <row r="5010" spans="1:9" x14ac:dyDescent="0.25">
      <c r="A5010" t="s">
        <v>5185</v>
      </c>
      <c r="B5010" s="3">
        <v>31.430377960205082</v>
      </c>
      <c r="C5010" s="3">
        <v>15.039999961853029</v>
      </c>
      <c r="D5010" s="4">
        <v>7.1079388260844034E-3</v>
      </c>
      <c r="E5010" s="4">
        <v>-2.274206456542294E-2</v>
      </c>
      <c r="F5010" s="2">
        <v>2</v>
      </c>
      <c r="G5010" s="4">
        <v>0.2075492741911136</v>
      </c>
      <c r="H5010" s="4">
        <v>-0.73916698788211554</v>
      </c>
      <c r="I5010" s="4">
        <v>0.864372455762495</v>
      </c>
    </row>
    <row r="5011" spans="1:9" x14ac:dyDescent="0.25">
      <c r="A5011" t="s">
        <v>5186</v>
      </c>
      <c r="B5011" s="3">
        <v>31.208549499511719</v>
      </c>
      <c r="C5011" s="3">
        <v>15.39000034332275</v>
      </c>
      <c r="D5011" s="4">
        <v>-1.401614379003047E-2</v>
      </c>
      <c r="E5011" s="4">
        <v>2.5316462934472869E-2</v>
      </c>
      <c r="F5011" s="2">
        <v>2</v>
      </c>
      <c r="G5011" s="4">
        <v>0.21253459524187651</v>
      </c>
      <c r="H5011" s="4">
        <v>-0.74100788797085704</v>
      </c>
      <c r="I5011" s="4">
        <v>0.87499993967141276</v>
      </c>
    </row>
    <row r="5012" spans="1:9" x14ac:dyDescent="0.25">
      <c r="A5012" t="s">
        <v>5187</v>
      </c>
      <c r="B5012" s="3">
        <v>31.652191162109379</v>
      </c>
      <c r="C5012" s="3">
        <v>15.010000228881839</v>
      </c>
      <c r="D5012" s="4">
        <v>1.3496457413750831E-3</v>
      </c>
      <c r="E5012" s="4">
        <v>-2.4691364909929181E-2</v>
      </c>
      <c r="F5012" s="2">
        <v>2</v>
      </c>
      <c r="G5012" s="4">
        <v>0.24838517289919021</v>
      </c>
      <c r="H5012" s="4">
        <v>-0.73732621442232882</v>
      </c>
      <c r="I5012" s="4">
        <v>0.8820849289440249</v>
      </c>
    </row>
    <row r="5013" spans="1:9" x14ac:dyDescent="0.25">
      <c r="A5013" t="s">
        <v>5188</v>
      </c>
      <c r="B5013" s="3">
        <v>31.609529495239261</v>
      </c>
      <c r="C5013" s="3">
        <v>15.39000034332275</v>
      </c>
      <c r="D5013" s="4">
        <v>2.3763423596470989E-2</v>
      </c>
      <c r="E5013" s="4">
        <v>-8.2836727440005142E-2</v>
      </c>
      <c r="F5013" s="2">
        <v>2</v>
      </c>
      <c r="G5013" s="4">
        <v>0.2301519977493911</v>
      </c>
      <c r="H5013" s="4">
        <v>-0.7376802531515414</v>
      </c>
      <c r="I5013" s="4">
        <v>0.87753026540427737</v>
      </c>
    </row>
    <row r="5014" spans="1:9" x14ac:dyDescent="0.25">
      <c r="A5014" t="s">
        <v>5189</v>
      </c>
      <c r="B5014" s="3">
        <v>30.875814437866211</v>
      </c>
      <c r="C5014" s="3">
        <v>16.780000686645511</v>
      </c>
      <c r="D5014" s="4">
        <v>5.8363142782758004E-3</v>
      </c>
      <c r="E5014" s="4">
        <v>-1.4679975920144471E-2</v>
      </c>
      <c r="F5014" s="2">
        <v>3</v>
      </c>
      <c r="G5014" s="4">
        <v>0.1815972851279852</v>
      </c>
      <c r="H5014" s="4">
        <v>-0.743769174789492</v>
      </c>
      <c r="I5014" s="4">
        <v>0.85323879087611676</v>
      </c>
    </row>
    <row r="5015" spans="1:9" x14ac:dyDescent="0.25">
      <c r="A5015" t="s">
        <v>5190</v>
      </c>
      <c r="B5015" s="3">
        <v>30.696659088134769</v>
      </c>
      <c r="C5015" s="3">
        <v>17.030000686645511</v>
      </c>
      <c r="D5015" s="4">
        <v>-1.2081065398114601E-2</v>
      </c>
      <c r="E5015" s="4">
        <v>5.9079649716845317E-2</v>
      </c>
      <c r="F5015" s="2">
        <v>3</v>
      </c>
      <c r="G5015" s="4">
        <v>0.18323714840103819</v>
      </c>
      <c r="H5015" s="4">
        <v>-0.74525594117730487</v>
      </c>
      <c r="I5015" s="4">
        <v>0.84008098123433439</v>
      </c>
    </row>
    <row r="5016" spans="1:9" x14ac:dyDescent="0.25">
      <c r="A5016" t="s">
        <v>5191</v>
      </c>
      <c r="B5016" s="3">
        <v>31.072042465209961</v>
      </c>
      <c r="C5016" s="3">
        <v>16.079999923706051</v>
      </c>
      <c r="D5016" s="4">
        <v>-2.1914708120146509E-3</v>
      </c>
      <c r="E5016" s="4">
        <v>-1.3496891021583021E-2</v>
      </c>
      <c r="F5016" s="2">
        <v>2</v>
      </c>
      <c r="G5016" s="4">
        <v>0.22016840597492851</v>
      </c>
      <c r="H5016" s="4">
        <v>-0.74214072642979279</v>
      </c>
      <c r="I5016" s="4">
        <v>0.85526312868299992</v>
      </c>
    </row>
    <row r="5017" spans="1:9" x14ac:dyDescent="0.25">
      <c r="A5017" t="s">
        <v>5192</v>
      </c>
      <c r="B5017" s="3">
        <v>31.140285491943359</v>
      </c>
      <c r="C5017" s="3">
        <v>16.29999923706055</v>
      </c>
      <c r="D5017" s="4">
        <v>-1.3679867131881629E-3</v>
      </c>
      <c r="E5017" s="4">
        <v>5.161285400390625E-2</v>
      </c>
      <c r="F5017" s="2">
        <v>3</v>
      </c>
      <c r="G5017" s="4">
        <v>0.23442351478459769</v>
      </c>
      <c r="H5017" s="4">
        <v>-0.74157439425773153</v>
      </c>
      <c r="I5017" s="4">
        <v>0.84969629623981091</v>
      </c>
    </row>
    <row r="5018" spans="1:9" x14ac:dyDescent="0.25">
      <c r="A5018" t="s">
        <v>5193</v>
      </c>
      <c r="B5018" s="3">
        <v>31.182943344116211</v>
      </c>
      <c r="C5018" s="3">
        <v>15.5</v>
      </c>
      <c r="D5018" s="4">
        <v>3.5691531713892828E-3</v>
      </c>
      <c r="E5018" s="4">
        <v>1.4397923486483499E-2</v>
      </c>
      <c r="F5018" s="2">
        <v>2</v>
      </c>
      <c r="G5018" s="4">
        <v>0.22740065966005291</v>
      </c>
      <c r="H5018" s="4">
        <v>-0.74122038718575767</v>
      </c>
      <c r="I5018" s="4">
        <v>0.84969629623981091</v>
      </c>
    </row>
    <row r="5019" spans="1:9" x14ac:dyDescent="0.25">
      <c r="A5019" t="s">
        <v>5194</v>
      </c>
      <c r="B5019" s="3">
        <v>31.072042465209961</v>
      </c>
      <c r="C5019" s="3">
        <v>15.27999973297119</v>
      </c>
      <c r="D5019" s="4">
        <v>6.3553959925051204E-3</v>
      </c>
      <c r="E5019" s="4">
        <v>-4.3206043990003717E-2</v>
      </c>
      <c r="F5019" s="2">
        <v>2</v>
      </c>
      <c r="G5019" s="4">
        <v>0.2430653056664864</v>
      </c>
      <c r="H5019" s="4">
        <v>-0.74214072642979279</v>
      </c>
      <c r="I5019" s="4">
        <v>0.84716597050694653</v>
      </c>
    </row>
    <row r="5020" spans="1:9" x14ac:dyDescent="0.25">
      <c r="A5020" t="s">
        <v>5195</v>
      </c>
      <c r="B5020" s="3">
        <v>30.875814437866211</v>
      </c>
      <c r="C5020" s="3">
        <v>15.97000026702881</v>
      </c>
      <c r="D5020" s="4">
        <v>6.3959828261714868E-3</v>
      </c>
      <c r="E5020" s="4">
        <v>6.2658075550969805E-4</v>
      </c>
      <c r="F5020" s="2">
        <v>2</v>
      </c>
      <c r="G5020" s="4">
        <v>0.24029269334699799</v>
      </c>
      <c r="H5020" s="4">
        <v>-0.743769174789492</v>
      </c>
      <c r="I5020" s="4">
        <v>0.83147764208082076</v>
      </c>
    </row>
    <row r="5021" spans="1:9" x14ac:dyDescent="0.25">
      <c r="A5021" t="s">
        <v>5196</v>
      </c>
      <c r="B5021" s="3">
        <v>30.67958831787109</v>
      </c>
      <c r="C5021" s="3">
        <v>15.960000038146971</v>
      </c>
      <c r="D5021" s="4">
        <v>1.9852289838473421E-2</v>
      </c>
      <c r="E5021" s="4">
        <v>-0.117256631333244</v>
      </c>
      <c r="F5021" s="2">
        <v>2</v>
      </c>
      <c r="G5021" s="4">
        <v>0.2362219532779373</v>
      </c>
      <c r="H5021" s="4">
        <v>-0.74539760732057181</v>
      </c>
      <c r="I5021" s="4">
        <v>0.82591100268911055</v>
      </c>
    </row>
    <row r="5022" spans="1:9" x14ac:dyDescent="0.25">
      <c r="A5022" t="s">
        <v>5197</v>
      </c>
      <c r="B5022" s="3">
        <v>30.08238410949707</v>
      </c>
      <c r="C5022" s="3">
        <v>18.079999923706051</v>
      </c>
      <c r="D5022" s="4">
        <v>6.8535327961178893E-3</v>
      </c>
      <c r="E5022" s="4">
        <v>-2.2174140210241559E-2</v>
      </c>
      <c r="F5022" s="2">
        <v>3</v>
      </c>
      <c r="G5022" s="4">
        <v>0.25529472637715572</v>
      </c>
      <c r="H5022" s="4">
        <v>-0.75035365884234795</v>
      </c>
      <c r="I5022" s="4">
        <v>0.79453434583685945</v>
      </c>
    </row>
    <row r="5023" spans="1:9" x14ac:dyDescent="0.25">
      <c r="A5023" t="s">
        <v>5198</v>
      </c>
      <c r="B5023" s="3">
        <v>29.877616882324219</v>
      </c>
      <c r="C5023" s="3">
        <v>18.489999771118161</v>
      </c>
      <c r="D5023" s="4">
        <v>4.8781683187784086E-3</v>
      </c>
      <c r="E5023" s="4">
        <v>-9.6411518179014832E-3</v>
      </c>
      <c r="F5023" s="2">
        <v>3</v>
      </c>
      <c r="G5023" s="4">
        <v>0.24719419690148861</v>
      </c>
      <c r="H5023" s="4">
        <v>-0.75205297193091936</v>
      </c>
      <c r="I5023" s="4">
        <v>0.77985818631417536</v>
      </c>
    </row>
    <row r="5024" spans="1:9" x14ac:dyDescent="0.25">
      <c r="A5024" t="s">
        <v>5199</v>
      </c>
      <c r="B5024" s="3">
        <v>29.732576370239261</v>
      </c>
      <c r="C5024" s="3">
        <v>18.670000076293949</v>
      </c>
      <c r="D5024" s="4">
        <v>4.6121423867331313E-3</v>
      </c>
      <c r="E5024" s="4">
        <v>-1.373482433651874E-2</v>
      </c>
      <c r="F5024" s="2">
        <v>3</v>
      </c>
      <c r="G5024" s="4">
        <v>0.2590689335631815</v>
      </c>
      <c r="H5024" s="4">
        <v>-0.75325662763286927</v>
      </c>
      <c r="I5024" s="4">
        <v>0.772267209115582</v>
      </c>
    </row>
    <row r="5025" spans="1:9" x14ac:dyDescent="0.25">
      <c r="A5025" t="s">
        <v>5200</v>
      </c>
      <c r="B5025" s="3">
        <v>29.596075057983398</v>
      </c>
      <c r="C5025" s="3">
        <v>18.930000305175781</v>
      </c>
      <c r="D5025" s="4">
        <v>-1.151868380852461E-3</v>
      </c>
      <c r="E5025" s="4">
        <v>-2.069320331655666E-2</v>
      </c>
      <c r="F5025" s="2">
        <v>3</v>
      </c>
      <c r="G5025" s="4">
        <v>0.2496775108549398</v>
      </c>
      <c r="H5025" s="4">
        <v>-0.75438941860594688</v>
      </c>
      <c r="I5025" s="4">
        <v>0.79706467156972383</v>
      </c>
    </row>
    <row r="5026" spans="1:9" x14ac:dyDescent="0.25">
      <c r="A5026" t="s">
        <v>5201</v>
      </c>
      <c r="B5026" s="3">
        <v>29.630205154418949</v>
      </c>
      <c r="C5026" s="3">
        <v>19.329999923706051</v>
      </c>
      <c r="D5026" s="4">
        <v>9.006241840466167E-3</v>
      </c>
      <c r="E5026" s="4">
        <v>-3.1563085654482403E-2</v>
      </c>
      <c r="F5026" s="2">
        <v>3</v>
      </c>
      <c r="G5026" s="4">
        <v>0.25473387642163292</v>
      </c>
      <c r="H5026" s="4">
        <v>-0.75410618129112905</v>
      </c>
      <c r="I5026" s="4">
        <v>0.76619438874641155</v>
      </c>
    </row>
    <row r="5027" spans="1:9" x14ac:dyDescent="0.25">
      <c r="A5027" t="s">
        <v>5202</v>
      </c>
      <c r="B5027" s="3">
        <v>29.365730285644531</v>
      </c>
      <c r="C5027" s="3">
        <v>19.95999908447266</v>
      </c>
      <c r="D5027" s="4">
        <v>-9.4961909341311213E-3</v>
      </c>
      <c r="E5027" s="4">
        <v>8.0671349567449147E-2</v>
      </c>
      <c r="F5027" s="2">
        <v>4</v>
      </c>
      <c r="G5027" s="4">
        <v>0.19977223489791829</v>
      </c>
      <c r="H5027" s="4">
        <v>-0.75630099348012836</v>
      </c>
      <c r="I5027" s="4">
        <v>0.75404855495659184</v>
      </c>
    </row>
    <row r="5028" spans="1:9" x14ac:dyDescent="0.25">
      <c r="A5028" t="s">
        <v>5203</v>
      </c>
      <c r="B5028" s="3">
        <v>29.64726638793945</v>
      </c>
      <c r="C5028" s="3">
        <v>18.469999313354489</v>
      </c>
      <c r="D5028" s="4">
        <v>-7.4264348846909689E-3</v>
      </c>
      <c r="E5028" s="4">
        <v>-2.0678753148237639E-2</v>
      </c>
      <c r="F5028" s="2">
        <v>3</v>
      </c>
      <c r="G5028" s="4">
        <v>0.20206012131107151</v>
      </c>
      <c r="H5028" s="4">
        <v>-0.75396459429095886</v>
      </c>
      <c r="I5028" s="4">
        <v>0.78694336863826608</v>
      </c>
    </row>
    <row r="5029" spans="1:9" x14ac:dyDescent="0.25">
      <c r="A5029" t="s">
        <v>5204</v>
      </c>
      <c r="B5029" s="3">
        <v>29.869087219238281</v>
      </c>
      <c r="C5029" s="3">
        <v>18.860000610351559</v>
      </c>
      <c r="D5029" s="4">
        <v>-7.0904250634660224E-3</v>
      </c>
      <c r="E5029" s="4">
        <v>3.9691358595854931E-2</v>
      </c>
      <c r="F5029" s="2">
        <v>3</v>
      </c>
      <c r="G5029" s="4">
        <v>0.22460396075606681</v>
      </c>
      <c r="H5029" s="4">
        <v>-0.7521237575166948</v>
      </c>
      <c r="I5029" s="4">
        <v>0.794028357910878</v>
      </c>
    </row>
    <row r="5030" spans="1:9" x14ac:dyDescent="0.25">
      <c r="A5030" t="s">
        <v>5205</v>
      </c>
      <c r="B5030" s="3">
        <v>30.08238410949707</v>
      </c>
      <c r="C5030" s="3">
        <v>18.139999389648441</v>
      </c>
      <c r="D5030" s="4">
        <v>1.9890697412614511E-3</v>
      </c>
      <c r="E5030" s="4">
        <v>-2.315564417029203E-2</v>
      </c>
      <c r="F5030" s="2">
        <v>3</v>
      </c>
      <c r="G5030" s="4">
        <v>0.23076705177056511</v>
      </c>
      <c r="H5030" s="4">
        <v>-0.75035365884234795</v>
      </c>
      <c r="I5030" s="4">
        <v>0.78593119973482439</v>
      </c>
    </row>
    <row r="5031" spans="1:9" x14ac:dyDescent="0.25">
      <c r="A5031" t="s">
        <v>5206</v>
      </c>
      <c r="B5031" s="3">
        <v>30.02266693115234</v>
      </c>
      <c r="C5031" s="3">
        <v>18.569999694824219</v>
      </c>
      <c r="D5031" s="4">
        <v>1.499878384753495E-2</v>
      </c>
      <c r="E5031" s="4">
        <v>-6.0698064499447812E-2</v>
      </c>
      <c r="F5031" s="2">
        <v>3</v>
      </c>
      <c r="G5031" s="4">
        <v>0.22065799495840041</v>
      </c>
      <c r="H5031" s="4">
        <v>-0.7508492370858727</v>
      </c>
      <c r="I5031" s="4">
        <v>0.79048586327457193</v>
      </c>
    </row>
    <row r="5032" spans="1:9" x14ac:dyDescent="0.25">
      <c r="A5032" t="s">
        <v>5207</v>
      </c>
      <c r="B5032" s="3">
        <v>29.57901763916016</v>
      </c>
      <c r="C5032" s="3">
        <v>19.770000457763668</v>
      </c>
      <c r="D5032" s="4">
        <v>-8.5790172405041387E-3</v>
      </c>
      <c r="E5032" s="4">
        <v>9.0457880469517082E-2</v>
      </c>
      <c r="F5032" s="2">
        <v>4</v>
      </c>
      <c r="G5032" s="4">
        <v>0.22082183723093449</v>
      </c>
      <c r="H5032" s="4">
        <v>-0.75453097394887836</v>
      </c>
      <c r="I5032" s="4">
        <v>0.76619438874641155</v>
      </c>
    </row>
    <row r="5033" spans="1:9" x14ac:dyDescent="0.25">
      <c r="A5033" t="s">
        <v>5208</v>
      </c>
      <c r="B5033" s="3">
        <v>29.8349723815918</v>
      </c>
      <c r="C5033" s="3">
        <v>18.129999160766602</v>
      </c>
      <c r="D5033" s="4">
        <v>-8.2244720699236051E-3</v>
      </c>
      <c r="E5033" s="4">
        <v>6.3343106864106158E-2</v>
      </c>
      <c r="F5033" s="2">
        <v>3</v>
      </c>
      <c r="G5033" s="4">
        <v>0.25976481507118998</v>
      </c>
      <c r="H5033" s="4">
        <v>-0.75240686820255775</v>
      </c>
      <c r="I5033" s="4">
        <v>0.8036436729163543</v>
      </c>
    </row>
    <row r="5034" spans="1:9" x14ac:dyDescent="0.25">
      <c r="A5034" t="s">
        <v>5209</v>
      </c>
      <c r="B5034" s="3">
        <v>30.08238410949707</v>
      </c>
      <c r="C5034" s="3">
        <v>17.04999923706055</v>
      </c>
      <c r="D5034" s="4">
        <v>-7.5984458671058963E-3</v>
      </c>
      <c r="E5034" s="4">
        <v>8.1166692589835776E-2</v>
      </c>
      <c r="F5034" s="2">
        <v>3</v>
      </c>
      <c r="G5034" s="4">
        <v>0.2468641690276199</v>
      </c>
      <c r="H5034" s="4">
        <v>-0.75035365884234795</v>
      </c>
      <c r="I5034" s="4">
        <v>0.79352217693341776</v>
      </c>
    </row>
    <row r="5035" spans="1:9" x14ac:dyDescent="0.25">
      <c r="A5035" t="s">
        <v>5210</v>
      </c>
      <c r="B5035" s="3">
        <v>30.312713623046879</v>
      </c>
      <c r="C5035" s="3">
        <v>15.77000045776367</v>
      </c>
      <c r="D5035" s="4">
        <v>7.9427394168052334E-3</v>
      </c>
      <c r="E5035" s="4">
        <v>-4.7129837779703143E-2</v>
      </c>
      <c r="F5035" s="2">
        <v>2</v>
      </c>
      <c r="G5035" s="4">
        <v>0.24235804719721579</v>
      </c>
      <c r="H5035" s="4">
        <v>-0.74844221059712135</v>
      </c>
      <c r="I5035" s="4">
        <v>0.80668017962667893</v>
      </c>
    </row>
    <row r="5036" spans="1:9" x14ac:dyDescent="0.25">
      <c r="A5036" t="s">
        <v>5211</v>
      </c>
      <c r="B5036" s="3">
        <v>30.073844909667969</v>
      </c>
      <c r="C5036" s="3">
        <v>16.54999923706055</v>
      </c>
      <c r="D5036" s="4">
        <v>4.2739435935239536E-3</v>
      </c>
      <c r="E5036" s="4">
        <v>-4.2118892080682544E-3</v>
      </c>
      <c r="F5036" s="2">
        <v>3</v>
      </c>
      <c r="G5036" s="4">
        <v>0.24827490276746289</v>
      </c>
      <c r="H5036" s="4">
        <v>-0.75042452357122014</v>
      </c>
      <c r="I5036" s="4">
        <v>0.80921050535954331</v>
      </c>
    </row>
    <row r="5037" spans="1:9" x14ac:dyDescent="0.25">
      <c r="A5037" t="s">
        <v>5212</v>
      </c>
      <c r="B5037" s="3">
        <v>29.945858001708981</v>
      </c>
      <c r="C5037" s="3">
        <v>16.620000839233398</v>
      </c>
      <c r="D5037" s="4">
        <v>9.4900171089715712E-3</v>
      </c>
      <c r="E5037" s="4">
        <v>-3.3158794480250831E-2</v>
      </c>
      <c r="F5037" s="2">
        <v>3</v>
      </c>
      <c r="G5037" s="4">
        <v>0.24164416651396789</v>
      </c>
      <c r="H5037" s="4">
        <v>-0.75148665558747729</v>
      </c>
      <c r="I5037" s="4">
        <v>0.79757085254718385</v>
      </c>
    </row>
    <row r="5038" spans="1:9" x14ac:dyDescent="0.25">
      <c r="A5038" t="s">
        <v>5213</v>
      </c>
      <c r="B5038" s="3">
        <v>29.66434288024902</v>
      </c>
      <c r="C5038" s="3">
        <v>17.190000534057621</v>
      </c>
      <c r="D5038" s="4">
        <v>-2.4410226648154291E-2</v>
      </c>
      <c r="E5038" s="4">
        <v>3.554217704997753E-2</v>
      </c>
      <c r="F5038" s="2">
        <v>3</v>
      </c>
      <c r="G5038" s="4">
        <v>0.25617948777800947</v>
      </c>
      <c r="H5038" s="4">
        <v>-0.75382288066183389</v>
      </c>
      <c r="I5038" s="4">
        <v>0.81174083109240791</v>
      </c>
    </row>
    <row r="5039" spans="1:9" x14ac:dyDescent="0.25">
      <c r="A5039" t="s">
        <v>5214</v>
      </c>
      <c r="B5039" s="3">
        <v>30.406574249267582</v>
      </c>
      <c r="C5039" s="3">
        <v>16.60000038146973</v>
      </c>
      <c r="D5039" s="4">
        <v>-1.546982780821549E-2</v>
      </c>
      <c r="E5039" s="4">
        <v>1.9030045949653521E-2</v>
      </c>
      <c r="F5039" s="2">
        <v>3</v>
      </c>
      <c r="G5039" s="4">
        <v>0.2988680104927548</v>
      </c>
      <c r="H5039" s="4">
        <v>-0.74766328423844342</v>
      </c>
      <c r="I5039" s="4">
        <v>0.83906881233089292</v>
      </c>
    </row>
    <row r="5040" spans="1:9" x14ac:dyDescent="0.25">
      <c r="A5040" t="s">
        <v>5215</v>
      </c>
      <c r="B5040" s="3">
        <v>30.88434982299805</v>
      </c>
      <c r="C5040" s="3">
        <v>16.29000091552734</v>
      </c>
      <c r="D5040" s="4">
        <v>-1.817227525772969E-2</v>
      </c>
      <c r="E5040" s="4">
        <v>8.0955623451149261E-2</v>
      </c>
      <c r="F5040" s="2">
        <v>3</v>
      </c>
      <c r="G5040" s="4">
        <v>0.30595549088985158</v>
      </c>
      <c r="H5040" s="4">
        <v>-0.74369834171785854</v>
      </c>
      <c r="I5040" s="4">
        <v>0.85829963539332454</v>
      </c>
    </row>
    <row r="5041" spans="1:9" x14ac:dyDescent="0.25">
      <c r="A5041" t="s">
        <v>5216</v>
      </c>
      <c r="B5041" s="3">
        <v>31.455976486206051</v>
      </c>
      <c r="C5041" s="3">
        <v>15.069999694824221</v>
      </c>
      <c r="D5041" s="4">
        <v>-1.893993724977006E-3</v>
      </c>
      <c r="E5041" s="4">
        <v>2.0311389828214569E-2</v>
      </c>
      <c r="F5041" s="2">
        <v>2</v>
      </c>
      <c r="G5041" s="4">
        <v>0.34222816344884133</v>
      </c>
      <c r="H5041" s="4">
        <v>-0.73895455198169246</v>
      </c>
      <c r="I5041" s="4">
        <v>0.8820849289440249</v>
      </c>
    </row>
    <row r="5042" spans="1:9" x14ac:dyDescent="0.25">
      <c r="A5042" t="s">
        <v>5217</v>
      </c>
      <c r="B5042" s="3">
        <v>31.515666961669918</v>
      </c>
      <c r="C5042" s="3">
        <v>14.77000045776367</v>
      </c>
      <c r="D5042" s="4">
        <v>-7.2566999399845677E-3</v>
      </c>
      <c r="E5042" s="4">
        <v>5.4246981903332443E-2</v>
      </c>
      <c r="F5042" s="2">
        <v>2</v>
      </c>
      <c r="G5042" s="4">
        <v>0.37122102284529368</v>
      </c>
      <c r="H5042" s="4">
        <v>-0.73845919533883886</v>
      </c>
      <c r="I5042" s="4">
        <v>0.88714577346123247</v>
      </c>
    </row>
    <row r="5043" spans="1:9" x14ac:dyDescent="0.25">
      <c r="A5043" t="s">
        <v>5218</v>
      </c>
      <c r="B5043" s="3">
        <v>31.746038436889648</v>
      </c>
      <c r="C5043" s="3">
        <v>14.010000228881839</v>
      </c>
      <c r="D5043" s="4">
        <v>7.855659470656251E-3</v>
      </c>
      <c r="E5043" s="4">
        <v>-4.1067723606768913E-2</v>
      </c>
      <c r="F5043" s="2">
        <v>2</v>
      </c>
      <c r="G5043" s="4">
        <v>0.35460512206982558</v>
      </c>
      <c r="H5043" s="4">
        <v>-0.73654739886398635</v>
      </c>
      <c r="I5043" s="4">
        <v>0.88562742358033075</v>
      </c>
    </row>
    <row r="5044" spans="1:9" x14ac:dyDescent="0.25">
      <c r="A5044" t="s">
        <v>5219</v>
      </c>
      <c r="B5044" s="3">
        <v>31.49859619140625</v>
      </c>
      <c r="C5044" s="3">
        <v>14.60999965667725</v>
      </c>
      <c r="D5044" s="4">
        <v>2.5839778193527559E-2</v>
      </c>
      <c r="E5044" s="4">
        <v>-6.3461583370756913E-2</v>
      </c>
      <c r="F5044" s="2">
        <v>2</v>
      </c>
      <c r="G5044" s="4">
        <v>0.33674985203288038</v>
      </c>
      <c r="H5044" s="4">
        <v>-0.7386008614821058</v>
      </c>
      <c r="I5044" s="4">
        <v>0.87297560186452983</v>
      </c>
    </row>
    <row r="5045" spans="1:9" x14ac:dyDescent="0.25">
      <c r="A5045" t="s">
        <v>5220</v>
      </c>
      <c r="B5045" s="3">
        <v>30.705181121826168</v>
      </c>
      <c r="C5045" s="3">
        <v>15.60000038146973</v>
      </c>
      <c r="D5045" s="4">
        <v>8.6876287069448388E-3</v>
      </c>
      <c r="E5045" s="4">
        <v>-6.4187143966834337E-2</v>
      </c>
      <c r="F5045" s="2">
        <v>2</v>
      </c>
      <c r="G5045" s="4">
        <v>0.31257968517867291</v>
      </c>
      <c r="H5045" s="4">
        <v>-0.74518521890600686</v>
      </c>
      <c r="I5045" s="4">
        <v>0.82742915951853346</v>
      </c>
    </row>
    <row r="5046" spans="1:9" x14ac:dyDescent="0.25">
      <c r="A5046" t="s">
        <v>5221</v>
      </c>
      <c r="B5046" s="3">
        <v>30.44072341918945</v>
      </c>
      <c r="C5046" s="3">
        <v>16.670000076293949</v>
      </c>
      <c r="D5046" s="4">
        <v>-2.3267410625026689E-2</v>
      </c>
      <c r="E5046" s="4">
        <v>8.1063553425119395E-2</v>
      </c>
      <c r="F5046" s="2">
        <v>3</v>
      </c>
      <c r="G5046" s="4">
        <v>0.3259271130421042</v>
      </c>
      <c r="H5046" s="4">
        <v>-0.74737988863743188</v>
      </c>
      <c r="I5046" s="4">
        <v>0.86184213002963062</v>
      </c>
    </row>
    <row r="5047" spans="1:9" x14ac:dyDescent="0.25">
      <c r="A5047" t="s">
        <v>5222</v>
      </c>
      <c r="B5047" s="3">
        <v>31.165872573852539</v>
      </c>
      <c r="C5047" s="3">
        <v>15.420000076293951</v>
      </c>
      <c r="D5047" s="4">
        <v>1.219122312960064E-2</v>
      </c>
      <c r="E5047" s="4">
        <v>3.2128548152096308E-2</v>
      </c>
      <c r="F5047" s="2">
        <v>2</v>
      </c>
      <c r="G5047" s="4">
        <v>0.36257510368855828</v>
      </c>
      <c r="H5047" s="4">
        <v>-0.74136205332902461</v>
      </c>
      <c r="I5047" s="4">
        <v>0.85172063404669385</v>
      </c>
    </row>
    <row r="5048" spans="1:9" x14ac:dyDescent="0.25">
      <c r="A5048" t="s">
        <v>5223</v>
      </c>
      <c r="B5048" s="3">
        <v>30.790498733520511</v>
      </c>
      <c r="C5048" s="3">
        <v>14.939999580383301</v>
      </c>
      <c r="D5048" s="4">
        <v>-1.6598712338192769E-3</v>
      </c>
      <c r="E5048" s="4">
        <v>-5.0825934076746959E-2</v>
      </c>
      <c r="F5048" s="2">
        <v>2</v>
      </c>
      <c r="G5048" s="4">
        <v>0.37696760361020609</v>
      </c>
      <c r="H5048" s="4">
        <v>-0.74447718893343984</v>
      </c>
      <c r="I5048" s="4">
        <v>0.83805664342745145</v>
      </c>
    </row>
    <row r="5049" spans="1:9" x14ac:dyDescent="0.25">
      <c r="A5049" t="s">
        <v>5224</v>
      </c>
      <c r="B5049" s="3">
        <v>30.841691970825199</v>
      </c>
      <c r="C5049" s="3">
        <v>15.739999771118161</v>
      </c>
      <c r="D5049" s="4">
        <v>-1.7929992616525951E-2</v>
      </c>
      <c r="E5049" s="4">
        <v>7.6824511164064191E-3</v>
      </c>
      <c r="F5049" s="2">
        <v>2</v>
      </c>
      <c r="G5049" s="4">
        <v>0.37610795473887021</v>
      </c>
      <c r="H5049" s="4">
        <v>-0.7440523487898324</v>
      </c>
      <c r="I5049" s="4">
        <v>0.86538462466593646</v>
      </c>
    </row>
    <row r="5050" spans="1:9" x14ac:dyDescent="0.25">
      <c r="A5050" t="s">
        <v>5225</v>
      </c>
      <c r="B5050" s="3">
        <v>31.404779434204102</v>
      </c>
      <c r="C5050" s="3">
        <v>15.61999988555908</v>
      </c>
      <c r="D5050" s="4">
        <v>4.913564788293856E-3</v>
      </c>
      <c r="E5050" s="4">
        <v>-9.5017399859501528E-2</v>
      </c>
      <c r="F5050" s="2">
        <v>2</v>
      </c>
      <c r="G5050" s="4">
        <v>0.41469018522349921</v>
      </c>
      <c r="H5050" s="4">
        <v>-0.73937942378253863</v>
      </c>
      <c r="I5050" s="4">
        <v>0.869939288205684</v>
      </c>
    </row>
    <row r="5051" spans="1:9" x14ac:dyDescent="0.25">
      <c r="A5051" t="s">
        <v>5226</v>
      </c>
      <c r="B5051" s="3">
        <v>31.251224517822269</v>
      </c>
      <c r="C5051" s="3">
        <v>17.260000228881839</v>
      </c>
      <c r="D5051" s="4">
        <v>-1.452721473984331E-2</v>
      </c>
      <c r="E5051" s="4">
        <v>0.12958118655186879</v>
      </c>
      <c r="F5051" s="2">
        <v>3</v>
      </c>
      <c r="G5051" s="4">
        <v>0.43646932060574128</v>
      </c>
      <c r="H5051" s="4">
        <v>-0.740653738441309</v>
      </c>
      <c r="I5051" s="4">
        <v>0.89068826809753854</v>
      </c>
    </row>
    <row r="5052" spans="1:9" x14ac:dyDescent="0.25">
      <c r="A5052" t="s">
        <v>5227</v>
      </c>
      <c r="B5052" s="3">
        <v>31.711910247802731</v>
      </c>
      <c r="C5052" s="3">
        <v>15.27999973297119</v>
      </c>
      <c r="D5052" s="4">
        <v>6.2268485820555766E-3</v>
      </c>
      <c r="E5052" s="4">
        <v>-6.0270632356444698E-2</v>
      </c>
      <c r="F5052" s="2">
        <v>2</v>
      </c>
      <c r="G5052" s="4">
        <v>0.44293802226871121</v>
      </c>
      <c r="H5052" s="4">
        <v>-0.73683062035018476</v>
      </c>
      <c r="I5052" s="4">
        <v>0.88461544772836809</v>
      </c>
    </row>
    <row r="5053" spans="1:9" x14ac:dyDescent="0.25">
      <c r="A5053" t="s">
        <v>5228</v>
      </c>
      <c r="B5053" s="3">
        <v>31.515666961669918</v>
      </c>
      <c r="C5053" s="3">
        <v>16.260000228881839</v>
      </c>
      <c r="D5053" s="4">
        <v>0</v>
      </c>
      <c r="E5053" s="4">
        <v>3.172588786411934E-2</v>
      </c>
      <c r="F5053" s="2">
        <v>3</v>
      </c>
      <c r="G5053" s="4">
        <v>0.45146972051851431</v>
      </c>
      <c r="H5053" s="4">
        <v>-0.73845919533883886</v>
      </c>
      <c r="I5053" s="4">
        <v>0.89220642492696145</v>
      </c>
    </row>
    <row r="5054" spans="1:9" x14ac:dyDescent="0.25">
      <c r="A5054" t="s">
        <v>5229</v>
      </c>
      <c r="B5054" s="3">
        <v>31.515666961669918</v>
      </c>
      <c r="C5054" s="3">
        <v>15.760000228881839</v>
      </c>
      <c r="D5054" s="4">
        <v>-1.0823284831580351E-3</v>
      </c>
      <c r="E5054" s="4">
        <v>2.872066206412982E-2</v>
      </c>
      <c r="F5054" s="2">
        <v>2</v>
      </c>
      <c r="G5054" s="4">
        <v>0.4180513447052967</v>
      </c>
      <c r="H5054" s="4">
        <v>-0.73845919533883886</v>
      </c>
      <c r="I5054" s="4">
        <v>0.87803644638173739</v>
      </c>
    </row>
    <row r="5055" spans="1:9" x14ac:dyDescent="0.25">
      <c r="A5055" t="s">
        <v>5230</v>
      </c>
      <c r="B5055" s="3">
        <v>31.549814224243161</v>
      </c>
      <c r="C5055" s="3">
        <v>15.319999694824221</v>
      </c>
      <c r="D5055" s="4">
        <v>-1.254992263938493E-2</v>
      </c>
      <c r="E5055" s="4">
        <v>2.3380054879910569E-2</v>
      </c>
      <c r="F5055" s="2">
        <v>2</v>
      </c>
      <c r="G5055" s="4">
        <v>0.41795544322452471</v>
      </c>
      <c r="H5055" s="4">
        <v>-0.73817581556644685</v>
      </c>
      <c r="I5055" s="4">
        <v>0.88512143565434953</v>
      </c>
    </row>
    <row r="5056" spans="1:9" x14ac:dyDescent="0.25">
      <c r="A5056" t="s">
        <v>5231</v>
      </c>
      <c r="B5056" s="3">
        <v>31.9507942199707</v>
      </c>
      <c r="C5056" s="3">
        <v>14.97000026702881</v>
      </c>
      <c r="D5056" s="4">
        <v>9.4338826759894356E-3</v>
      </c>
      <c r="E5056" s="4">
        <v>-4.2838878618055243E-2</v>
      </c>
      <c r="F5056" s="2">
        <v>2</v>
      </c>
      <c r="G5056" s="4">
        <v>0.43818179070843222</v>
      </c>
      <c r="H5056" s="4">
        <v>-0.7348481807471311</v>
      </c>
      <c r="I5056" s="4">
        <v>0.89777325737015046</v>
      </c>
    </row>
    <row r="5057" spans="1:9" x14ac:dyDescent="0.25">
      <c r="A5057" t="s">
        <v>5232</v>
      </c>
      <c r="B5057" s="3">
        <v>31.652191162109379</v>
      </c>
      <c r="C5057" s="3">
        <v>15.64000034332275</v>
      </c>
      <c r="D5057" s="4">
        <v>2.599583774282288E-2</v>
      </c>
      <c r="E5057" s="4">
        <v>-6.0660618519381981E-2</v>
      </c>
      <c r="F5057" s="2">
        <v>2</v>
      </c>
      <c r="G5057" s="4">
        <v>0.40160555464338538</v>
      </c>
      <c r="H5057" s="4">
        <v>-0.73732621442232882</v>
      </c>
      <c r="I5057" s="4">
        <v>0.88056677211460199</v>
      </c>
    </row>
    <row r="5058" spans="1:9" x14ac:dyDescent="0.25">
      <c r="A5058" t="s">
        <v>5233</v>
      </c>
      <c r="B5058" s="3">
        <v>30.850214004516602</v>
      </c>
      <c r="C5058" s="3">
        <v>16.64999961853027</v>
      </c>
      <c r="D5058" s="4">
        <v>8.9285552770925758E-3</v>
      </c>
      <c r="E5058" s="4">
        <v>-5.3763532746977649E-3</v>
      </c>
      <c r="F5058" s="2">
        <v>3</v>
      </c>
      <c r="G5058" s="4">
        <v>0.38333181667189509</v>
      </c>
      <c r="H5058" s="4">
        <v>-0.74398162651853439</v>
      </c>
      <c r="I5058" s="4">
        <v>0.83451414879114538</v>
      </c>
    </row>
    <row r="5059" spans="1:9" x14ac:dyDescent="0.25">
      <c r="A5059" t="s">
        <v>5234</v>
      </c>
      <c r="B5059" s="3">
        <v>30.577203750610352</v>
      </c>
      <c r="C5059" s="3">
        <v>16.739999771118161</v>
      </c>
      <c r="D5059" s="4">
        <v>-1.9495627600454311E-3</v>
      </c>
      <c r="E5059" s="4">
        <v>2.8255470827467159E-2</v>
      </c>
      <c r="F5059" s="2">
        <v>3</v>
      </c>
      <c r="G5059" s="4">
        <v>0.40880089453138257</v>
      </c>
      <c r="H5059" s="4">
        <v>-0.74624727177916728</v>
      </c>
      <c r="I5059" s="4">
        <v>0.82186232707534446</v>
      </c>
    </row>
    <row r="5060" spans="1:9" x14ac:dyDescent="0.25">
      <c r="A5060" t="s">
        <v>5235</v>
      </c>
      <c r="B5060" s="3">
        <v>30.636932373046879</v>
      </c>
      <c r="C5060" s="3">
        <v>16.280000686645511</v>
      </c>
      <c r="D5060" s="4">
        <v>3.3530729818549432E-3</v>
      </c>
      <c r="E5060" s="4">
        <v>-1.3333291718454101E-2</v>
      </c>
      <c r="F5060" s="2">
        <v>3</v>
      </c>
      <c r="G5060" s="4">
        <v>0.42273401726989412</v>
      </c>
      <c r="H5060" s="4">
        <v>-0.74575159856392637</v>
      </c>
      <c r="I5060" s="4">
        <v>0.81882582036501983</v>
      </c>
    </row>
    <row r="5061" spans="1:9" x14ac:dyDescent="0.25">
      <c r="A5061" t="s">
        <v>5236</v>
      </c>
      <c r="B5061" s="3">
        <v>30.534547805786129</v>
      </c>
      <c r="C5061" s="3">
        <v>16.5</v>
      </c>
      <c r="D5061" s="4">
        <v>1.6183375021304292E-2</v>
      </c>
      <c r="E5061" s="4">
        <v>-4.7893821544146793E-2</v>
      </c>
      <c r="F5061" s="2">
        <v>3</v>
      </c>
      <c r="G5061" s="4">
        <v>0.37285198392494801</v>
      </c>
      <c r="H5061" s="4">
        <v>-0.74660126302252172</v>
      </c>
      <c r="I5061" s="4">
        <v>0.8198379892684613</v>
      </c>
    </row>
    <row r="5062" spans="1:9" x14ac:dyDescent="0.25">
      <c r="A5062" t="s">
        <v>5237</v>
      </c>
      <c r="B5062" s="3">
        <v>30.04826545715332</v>
      </c>
      <c r="C5062" s="3">
        <v>17.329999923706051</v>
      </c>
      <c r="D5062" s="4">
        <v>-3.3950099483717189E-3</v>
      </c>
      <c r="E5062" s="4">
        <v>-3.076058517202784E-2</v>
      </c>
      <c r="F5062" s="2">
        <v>3</v>
      </c>
      <c r="G5062" s="4">
        <v>0.33613132569726889</v>
      </c>
      <c r="H5062" s="4">
        <v>-0.75063680118544962</v>
      </c>
      <c r="I5062" s="4">
        <v>0.80060735925750848</v>
      </c>
    </row>
    <row r="5063" spans="1:9" x14ac:dyDescent="0.25">
      <c r="A5063" t="s">
        <v>5238</v>
      </c>
      <c r="B5063" s="3">
        <v>30.150627136230469</v>
      </c>
      <c r="C5063" s="3">
        <v>17.879999160766602</v>
      </c>
      <c r="D5063" s="4">
        <v>2.6728327303667809E-2</v>
      </c>
      <c r="E5063" s="4">
        <v>-9.7425560686857371E-2</v>
      </c>
      <c r="F5063" s="2">
        <v>3</v>
      </c>
      <c r="G5063" s="4">
        <v>0.33109200052005477</v>
      </c>
      <c r="H5063" s="4">
        <v>-0.74978732667028658</v>
      </c>
      <c r="I5063" s="4">
        <v>0.79453434583685945</v>
      </c>
    </row>
    <row r="5064" spans="1:9" x14ac:dyDescent="0.25">
      <c r="A5064" t="s">
        <v>5239</v>
      </c>
      <c r="B5064" s="3">
        <v>29.365730285644531</v>
      </c>
      <c r="C5064" s="3">
        <v>19.809999465942379</v>
      </c>
      <c r="D5064" s="4">
        <v>1.146091559349105E-2</v>
      </c>
      <c r="E5064" s="4">
        <v>-4.1606221924395781E-2</v>
      </c>
      <c r="F5064" s="2">
        <v>4</v>
      </c>
      <c r="G5064" s="4">
        <v>0.30380400724895412</v>
      </c>
      <c r="H5064" s="4">
        <v>-0.75630099348012836</v>
      </c>
      <c r="I5064" s="4">
        <v>0.75253039812716893</v>
      </c>
    </row>
    <row r="5065" spans="1:9" x14ac:dyDescent="0.25">
      <c r="A5065" t="s">
        <v>5240</v>
      </c>
      <c r="B5065" s="3">
        <v>29.032985687255859</v>
      </c>
      <c r="C5065" s="3">
        <v>20.670000076293949</v>
      </c>
      <c r="D5065" s="4">
        <v>-8.1610009375188142E-3</v>
      </c>
      <c r="E5065" s="4">
        <v>-4.2168667777077062E-2</v>
      </c>
      <c r="F5065" s="2">
        <v>4</v>
      </c>
      <c r="G5065" s="4">
        <v>0.30734562042344299</v>
      </c>
      <c r="H5065" s="4">
        <v>-0.75906235944186007</v>
      </c>
      <c r="I5065" s="4">
        <v>0.75354256703061062</v>
      </c>
    </row>
    <row r="5066" spans="1:9" x14ac:dyDescent="0.25">
      <c r="A5066" t="s">
        <v>5241</v>
      </c>
      <c r="B5066" s="3">
        <v>29.27187347412109</v>
      </c>
      <c r="C5066" s="3">
        <v>21.579999923706051</v>
      </c>
      <c r="D5066" s="4">
        <v>-1.266197392050517E-2</v>
      </c>
      <c r="E5066" s="4">
        <v>0.1268929688554363</v>
      </c>
      <c r="F5066" s="2">
        <v>4</v>
      </c>
      <c r="G5066" s="4">
        <v>0.26328337784942502</v>
      </c>
      <c r="H5066" s="4">
        <v>-0.75707988818156768</v>
      </c>
      <c r="I5066" s="4">
        <v>0.74848172251340284</v>
      </c>
    </row>
    <row r="5067" spans="1:9" x14ac:dyDescent="0.25">
      <c r="A5067" t="s">
        <v>5242</v>
      </c>
      <c r="B5067" s="3">
        <v>29.64726638793945</v>
      </c>
      <c r="C5067" s="3">
        <v>19.14999961853027</v>
      </c>
      <c r="D5067" s="4">
        <v>-1.6694868269793051E-2</v>
      </c>
      <c r="E5067" s="4">
        <v>3.3459196379393319E-2</v>
      </c>
      <c r="F5067" s="2">
        <v>3</v>
      </c>
      <c r="G5067" s="4">
        <v>0.29714808121682551</v>
      </c>
      <c r="H5067" s="4">
        <v>-0.75396459429095886</v>
      </c>
      <c r="I5067" s="4">
        <v>0.79453434583685945</v>
      </c>
    </row>
    <row r="5068" spans="1:9" x14ac:dyDescent="0.25">
      <c r="A5068" t="s">
        <v>5243</v>
      </c>
      <c r="B5068" s="3">
        <v>30.150627136230469</v>
      </c>
      <c r="C5068" s="3">
        <v>18.530000686645511</v>
      </c>
      <c r="D5068" s="4">
        <v>-4.5073471969752088E-3</v>
      </c>
      <c r="E5068" s="4">
        <v>2.319161027823902E-2</v>
      </c>
      <c r="F5068" s="2">
        <v>3</v>
      </c>
      <c r="G5068" s="4">
        <v>0.32411256606799532</v>
      </c>
      <c r="H5068" s="4">
        <v>-0.74978732667028658</v>
      </c>
      <c r="I5068" s="4">
        <v>0.79453434583685945</v>
      </c>
    </row>
    <row r="5069" spans="1:9" x14ac:dyDescent="0.25">
      <c r="A5069" t="s">
        <v>5244</v>
      </c>
      <c r="B5069" s="3">
        <v>30.287141799926761</v>
      </c>
      <c r="C5069" s="3">
        <v>18.110000610351559</v>
      </c>
      <c r="D5069" s="4">
        <v>1.5737056443784651E-2</v>
      </c>
      <c r="E5069" s="4">
        <v>-0.1096361615293597</v>
      </c>
      <c r="F5069" s="2">
        <v>3</v>
      </c>
      <c r="G5069" s="4">
        <v>0.31874760715581862</v>
      </c>
      <c r="H5069" s="4">
        <v>-0.74865442489687339</v>
      </c>
      <c r="I5069" s="4">
        <v>0.80263150401291283</v>
      </c>
    </row>
    <row r="5070" spans="1:9" x14ac:dyDescent="0.25">
      <c r="A5070" t="s">
        <v>5245</v>
      </c>
      <c r="B5070" s="3">
        <v>29.81789588928223</v>
      </c>
      <c r="C5070" s="3">
        <v>20.340000152587891</v>
      </c>
      <c r="D5070" s="4">
        <v>1.719558776442476E-3</v>
      </c>
      <c r="E5070" s="4">
        <v>-3.7387555113847393E-2</v>
      </c>
      <c r="F5070" s="2">
        <v>4</v>
      </c>
      <c r="G5070" s="4">
        <v>0.31442290019521502</v>
      </c>
      <c r="H5070" s="4">
        <v>-0.75254858183168283</v>
      </c>
      <c r="I5070" s="4">
        <v>0.78390686192794146</v>
      </c>
    </row>
    <row r="5071" spans="1:9" x14ac:dyDescent="0.25">
      <c r="A5071" t="s">
        <v>5246</v>
      </c>
      <c r="B5071" s="3">
        <v>29.76671028137207</v>
      </c>
      <c r="C5071" s="3">
        <v>21.129999160766602</v>
      </c>
      <c r="D5071" s="4">
        <v>-1.745995900062558E-2</v>
      </c>
      <c r="E5071" s="4">
        <v>0.15464481102134869</v>
      </c>
      <c r="F5071" s="2">
        <v>4</v>
      </c>
      <c r="G5071" s="4">
        <v>0.35706193849332962</v>
      </c>
      <c r="H5071" s="4">
        <v>-0.75297335866081272</v>
      </c>
      <c r="I5071" s="4">
        <v>0.79149803217801362</v>
      </c>
    </row>
    <row r="5072" spans="1:9" x14ac:dyDescent="0.25">
      <c r="A5072" t="s">
        <v>5247</v>
      </c>
      <c r="B5072" s="3">
        <v>30.295671463012699</v>
      </c>
      <c r="C5072" s="3">
        <v>18.29999923706055</v>
      </c>
      <c r="D5072" s="4">
        <v>1.835430288347184E-2</v>
      </c>
      <c r="E5072" s="4">
        <v>-0.1146589661579881</v>
      </c>
      <c r="F5072" s="2">
        <v>3</v>
      </c>
      <c r="G5072" s="4">
        <v>0.3865682941969677</v>
      </c>
      <c r="H5072" s="4">
        <v>-0.74858363931109795</v>
      </c>
      <c r="I5072" s="4">
        <v>0.80111334718348992</v>
      </c>
    </row>
    <row r="5073" spans="1:9" x14ac:dyDescent="0.25">
      <c r="A5073" t="s">
        <v>5248</v>
      </c>
      <c r="B5073" s="3">
        <v>29.749637603759769</v>
      </c>
      <c r="C5073" s="3">
        <v>20.670000076293949</v>
      </c>
      <c r="D5073" s="4">
        <v>-9.0941063969661728E-3</v>
      </c>
      <c r="E5073" s="4">
        <v>0.1071237274679757</v>
      </c>
      <c r="F5073" s="2">
        <v>4</v>
      </c>
      <c r="G5073" s="4">
        <v>0.43968718091953513</v>
      </c>
      <c r="H5073" s="4">
        <v>-0.75311504063269907</v>
      </c>
      <c r="I5073" s="4">
        <v>0.79807684047316529</v>
      </c>
    </row>
    <row r="5074" spans="1:9" x14ac:dyDescent="0.25">
      <c r="A5074" t="s">
        <v>5249</v>
      </c>
      <c r="B5074" s="3">
        <v>30.02266693115234</v>
      </c>
      <c r="C5074" s="3">
        <v>18.670000076293949</v>
      </c>
      <c r="D5074" s="4">
        <v>-1.317957001138759E-2</v>
      </c>
      <c r="E5074" s="4">
        <v>0.12469877393104881</v>
      </c>
      <c r="F5074" s="2">
        <v>3</v>
      </c>
      <c r="G5074" s="4">
        <v>0.47915012780033073</v>
      </c>
      <c r="H5074" s="4">
        <v>-0.7508492370858727</v>
      </c>
      <c r="I5074" s="4">
        <v>0.82186232707534446</v>
      </c>
    </row>
    <row r="5075" spans="1:9" x14ac:dyDescent="0.25">
      <c r="A5075" t="s">
        <v>5250</v>
      </c>
      <c r="B5075" s="3">
        <v>30.423637390136719</v>
      </c>
      <c r="C5075" s="3">
        <v>16.60000038146973</v>
      </c>
      <c r="D5075" s="4">
        <v>-3.0757576893942762E-3</v>
      </c>
      <c r="E5075" s="4">
        <v>5.1298316755767903E-2</v>
      </c>
      <c r="F5075" s="2">
        <v>3</v>
      </c>
      <c r="G5075" s="4">
        <v>0.48579446827865791</v>
      </c>
      <c r="H5075" s="4">
        <v>-0.7475216814096538</v>
      </c>
      <c r="I5075" s="4">
        <v>0.82085015817190299</v>
      </c>
    </row>
    <row r="5076" spans="1:9" x14ac:dyDescent="0.25">
      <c r="A5076" t="s">
        <v>5251</v>
      </c>
      <c r="B5076" s="3">
        <v>30.517501831054691</v>
      </c>
      <c r="C5076" s="3">
        <v>15.789999961853029</v>
      </c>
      <c r="D5076" s="4">
        <v>-2.3478205993148982E-2</v>
      </c>
      <c r="E5076" s="4">
        <v>9.0469645098785634E-2</v>
      </c>
      <c r="F5076" s="2">
        <v>2</v>
      </c>
      <c r="G5076" s="4">
        <v>0.45819047587800599</v>
      </c>
      <c r="H5076" s="4">
        <v>-0.74674272339373704</v>
      </c>
      <c r="I5076" s="4">
        <v>0.86336028685905331</v>
      </c>
    </row>
    <row r="5077" spans="1:9" x14ac:dyDescent="0.25">
      <c r="A5077" t="s">
        <v>5252</v>
      </c>
      <c r="B5077" s="3">
        <v>31.251224517822269</v>
      </c>
      <c r="C5077" s="3">
        <v>14.47999954223633</v>
      </c>
      <c r="D5077" s="4">
        <v>-3.536322213950394E-3</v>
      </c>
      <c r="E5077" s="4">
        <v>5.5555504045368131E-3</v>
      </c>
      <c r="F5077" s="2">
        <v>2</v>
      </c>
      <c r="G5077" s="4">
        <v>0.49629753017386191</v>
      </c>
      <c r="H5077" s="4">
        <v>-0.740653738441309</v>
      </c>
      <c r="I5077" s="4">
        <v>0.88006078418862055</v>
      </c>
    </row>
    <row r="5078" spans="1:9" x14ac:dyDescent="0.25">
      <c r="A5078" t="s">
        <v>5253</v>
      </c>
      <c r="B5078" s="3">
        <v>31.362131118774411</v>
      </c>
      <c r="C5078" s="3">
        <v>14.39999961853027</v>
      </c>
      <c r="D5078" s="4">
        <v>9.3360020954287304E-3</v>
      </c>
      <c r="E5078" s="4">
        <v>-1.0309317542147371E-2</v>
      </c>
      <c r="F5078" s="2">
        <v>2</v>
      </c>
      <c r="G5078" s="4">
        <v>0.49793813362329858</v>
      </c>
      <c r="H5078" s="4">
        <v>-0.73973335171141563</v>
      </c>
      <c r="I5078" s="4">
        <v>0.86386646783651355</v>
      </c>
    </row>
    <row r="5079" spans="1:9" x14ac:dyDescent="0.25">
      <c r="A5079" t="s">
        <v>5254</v>
      </c>
      <c r="B5079" s="3">
        <v>31.072042465209961</v>
      </c>
      <c r="C5079" s="3">
        <v>14.55000019073486</v>
      </c>
      <c r="D5079" s="4">
        <v>-5.4612425828692857E-3</v>
      </c>
      <c r="E5079" s="4">
        <v>-2.0861337355622789E-2</v>
      </c>
      <c r="F5079" s="2">
        <v>2</v>
      </c>
      <c r="G5079" s="4">
        <v>0.48711183961351717</v>
      </c>
      <c r="H5079" s="4">
        <v>-0.74214072642979279</v>
      </c>
      <c r="I5079" s="4">
        <v>0.85374497185357701</v>
      </c>
    </row>
    <row r="5080" spans="1:9" x14ac:dyDescent="0.25">
      <c r="A5080" t="s">
        <v>5255</v>
      </c>
      <c r="B5080" s="3">
        <v>31.242666244506839</v>
      </c>
      <c r="C5080" s="3">
        <v>14.85999965667725</v>
      </c>
      <c r="D5080" s="4">
        <v>-1.160609653451738E-2</v>
      </c>
      <c r="E5080" s="4">
        <v>2.9085878704907531E-2</v>
      </c>
      <c r="F5080" s="2">
        <v>2</v>
      </c>
      <c r="G5080" s="4">
        <v>0.48617844442865737</v>
      </c>
      <c r="H5080" s="4">
        <v>-0.74072476145637478</v>
      </c>
      <c r="I5080" s="4">
        <v>0.88157894101804346</v>
      </c>
    </row>
    <row r="5081" spans="1:9" x14ac:dyDescent="0.25">
      <c r="A5081" t="s">
        <v>5256</v>
      </c>
      <c r="B5081" s="3">
        <v>31.609529495239261</v>
      </c>
      <c r="C5081" s="3">
        <v>14.439999580383301</v>
      </c>
      <c r="D5081" s="4">
        <v>1.3125363167835189E-2</v>
      </c>
      <c r="E5081" s="4">
        <v>-7.5601793064998812E-3</v>
      </c>
      <c r="F5081" s="2">
        <v>2</v>
      </c>
      <c r="G5081" s="4">
        <v>0.47315117604997542</v>
      </c>
      <c r="H5081" s="4">
        <v>-0.7376802531515414</v>
      </c>
      <c r="I5081" s="4">
        <v>0.87601210857485445</v>
      </c>
    </row>
    <row r="5082" spans="1:9" x14ac:dyDescent="0.25">
      <c r="A5082" t="s">
        <v>5257</v>
      </c>
      <c r="B5082" s="3">
        <v>31.200017929077148</v>
      </c>
      <c r="C5082" s="3">
        <v>14.55000019073486</v>
      </c>
      <c r="D5082" s="4">
        <v>-2.7268367632733441E-3</v>
      </c>
      <c r="E5082" s="4">
        <v>-1.8880629427624359E-2</v>
      </c>
      <c r="F5082" s="2">
        <v>2</v>
      </c>
      <c r="G5082" s="4">
        <v>0.476959397463802</v>
      </c>
      <c r="H5082" s="4">
        <v>-0.7410786893852519</v>
      </c>
      <c r="I5082" s="4">
        <v>0.86943310722822376</v>
      </c>
    </row>
    <row r="5083" spans="1:9" x14ac:dyDescent="0.25">
      <c r="A5083" t="s">
        <v>5258</v>
      </c>
      <c r="B5083" s="3">
        <v>31.28532791137695</v>
      </c>
      <c r="C5083" s="3">
        <v>14.829999923706049</v>
      </c>
      <c r="D5083" s="4">
        <v>2.4601723917490048E-3</v>
      </c>
      <c r="E5083" s="4">
        <v>-6.6979490573124689E-3</v>
      </c>
      <c r="F5083" s="2">
        <v>2</v>
      </c>
      <c r="G5083" s="4">
        <v>0.51462957995345082</v>
      </c>
      <c r="H5083" s="4">
        <v>-0.7403707227271622</v>
      </c>
      <c r="I5083" s="4">
        <v>0.864372455762495</v>
      </c>
    </row>
    <row r="5084" spans="1:9" x14ac:dyDescent="0.25">
      <c r="A5084" t="s">
        <v>5259</v>
      </c>
      <c r="B5084" s="3">
        <v>31.208549499511719</v>
      </c>
      <c r="C5084" s="3">
        <v>14.930000305175779</v>
      </c>
      <c r="D5084" s="4">
        <v>6.050344979477762E-3</v>
      </c>
      <c r="E5084" s="4">
        <v>-6.1006247586574143E-2</v>
      </c>
      <c r="F5084" s="2">
        <v>2</v>
      </c>
      <c r="G5084" s="4">
        <v>0.47736326848583488</v>
      </c>
      <c r="H5084" s="4">
        <v>-0.74100788797085704</v>
      </c>
      <c r="I5084" s="4">
        <v>0.85576911660898136</v>
      </c>
    </row>
    <row r="5085" spans="1:9" x14ac:dyDescent="0.25">
      <c r="A5085" t="s">
        <v>5260</v>
      </c>
      <c r="B5085" s="3">
        <v>31.0208625793457</v>
      </c>
      <c r="C5085" s="3">
        <v>15.89999961853027</v>
      </c>
      <c r="D5085" s="4">
        <v>-2.4685794027200498E-3</v>
      </c>
      <c r="E5085" s="4">
        <v>-2.3941146413646201E-2</v>
      </c>
      <c r="F5085" s="2">
        <v>2</v>
      </c>
      <c r="G5085" s="4">
        <v>0.47025918865323718</v>
      </c>
      <c r="H5085" s="4">
        <v>-0.74256545577306476</v>
      </c>
      <c r="I5085" s="4">
        <v>0.85475714075701847</v>
      </c>
    </row>
    <row r="5086" spans="1:9" x14ac:dyDescent="0.25">
      <c r="A5086" t="s">
        <v>5261</v>
      </c>
      <c r="B5086" s="3">
        <v>31.097629547119141</v>
      </c>
      <c r="C5086" s="3">
        <v>16.29000091552734</v>
      </c>
      <c r="D5086" s="4">
        <v>-1.112308920463778E-2</v>
      </c>
      <c r="E5086" s="4">
        <v>1.558603402310221E-2</v>
      </c>
      <c r="F5086" s="2">
        <v>3</v>
      </c>
      <c r="G5086" s="4">
        <v>0.44871861627724918</v>
      </c>
      <c r="H5086" s="4">
        <v>-0.74192838550108597</v>
      </c>
      <c r="I5086" s="4">
        <v>0.87398777076797129</v>
      </c>
    </row>
    <row r="5087" spans="1:9" x14ac:dyDescent="0.25">
      <c r="A5087" t="s">
        <v>5262</v>
      </c>
      <c r="B5087" s="3">
        <v>31.447422027587891</v>
      </c>
      <c r="C5087" s="3">
        <v>16.04000091552734</v>
      </c>
      <c r="D5087" s="4">
        <v>-3.2454136156717661E-3</v>
      </c>
      <c r="E5087" s="4">
        <v>1.518991910729328E-2</v>
      </c>
      <c r="F5087" s="2">
        <v>2</v>
      </c>
      <c r="G5087" s="4">
        <v>0.47615646688804308</v>
      </c>
      <c r="H5087" s="4">
        <v>-0.73902554333951964</v>
      </c>
      <c r="I5087" s="4">
        <v>0.8795546032111603</v>
      </c>
    </row>
    <row r="5088" spans="1:9" x14ac:dyDescent="0.25">
      <c r="A5088" t="s">
        <v>5263</v>
      </c>
      <c r="B5088" s="3">
        <v>31.549814224243161</v>
      </c>
      <c r="C5088" s="3">
        <v>15.80000019073486</v>
      </c>
      <c r="D5088" s="4">
        <v>-1.517925961807187E-2</v>
      </c>
      <c r="E5088" s="4">
        <v>1.347017550298824E-2</v>
      </c>
      <c r="F5088" s="2">
        <v>2</v>
      </c>
      <c r="G5088" s="4">
        <v>0.47505832482159233</v>
      </c>
      <c r="H5088" s="4">
        <v>-0.73817581556644685</v>
      </c>
      <c r="I5088" s="4">
        <v>0.91801624933602355</v>
      </c>
    </row>
    <row r="5089" spans="1:9" x14ac:dyDescent="0.25">
      <c r="A5089" t="s">
        <v>5264</v>
      </c>
      <c r="B5089" s="3">
        <v>32.036098480224609</v>
      </c>
      <c r="C5089" s="3">
        <v>15.590000152587891</v>
      </c>
      <c r="D5089" s="4">
        <v>2.9377898999238821E-3</v>
      </c>
      <c r="E5089" s="4">
        <v>1.233769732234258E-2</v>
      </c>
      <c r="F5089" s="2">
        <v>2</v>
      </c>
      <c r="G5089" s="4">
        <v>0.48770923059262689</v>
      </c>
      <c r="H5089" s="4">
        <v>-0.73414026157489953</v>
      </c>
      <c r="I5089" s="4">
        <v>0.90637640347218529</v>
      </c>
    </row>
    <row r="5090" spans="1:9" x14ac:dyDescent="0.25">
      <c r="A5090" t="s">
        <v>5265</v>
      </c>
      <c r="B5090" s="3">
        <v>31.942258834838871</v>
      </c>
      <c r="C5090" s="3">
        <v>15.39999961853027</v>
      </c>
      <c r="D5090" s="4">
        <v>1.353586689717767E-2</v>
      </c>
      <c r="E5090" s="4">
        <v>-1.1553293071709049E-2</v>
      </c>
      <c r="F5090" s="2">
        <v>2</v>
      </c>
      <c r="G5090" s="4">
        <v>0.52938400783260597</v>
      </c>
      <c r="H5090" s="4">
        <v>-0.73491901381876457</v>
      </c>
      <c r="I5090" s="4">
        <v>0.90384607773932091</v>
      </c>
    </row>
    <row r="5091" spans="1:9" x14ac:dyDescent="0.25">
      <c r="A5091" t="s">
        <v>5266</v>
      </c>
      <c r="B5091" s="3">
        <v>31.515666961669918</v>
      </c>
      <c r="C5091" s="3">
        <v>15.579999923706049</v>
      </c>
      <c r="D5091" s="4">
        <v>-8.322968908285322E-3</v>
      </c>
      <c r="E5091" s="4">
        <v>1.763549945716569E-2</v>
      </c>
      <c r="F5091" s="2">
        <v>2</v>
      </c>
      <c r="G5091" s="4">
        <v>0.5436267154251071</v>
      </c>
      <c r="H5091" s="4">
        <v>-0.73845919533883886</v>
      </c>
      <c r="I5091" s="4">
        <v>0.92155874397232962</v>
      </c>
    </row>
    <row r="5092" spans="1:9" x14ac:dyDescent="0.25">
      <c r="A5092" t="s">
        <v>5267</v>
      </c>
      <c r="B5092" s="3">
        <v>31.780172348022461</v>
      </c>
      <c r="C5092" s="3">
        <v>15.310000419616699</v>
      </c>
      <c r="D5092" s="4">
        <v>-8.7810109099769607E-3</v>
      </c>
      <c r="E5092" s="4">
        <v>-5.1981755634439297E-3</v>
      </c>
      <c r="F5092" s="2">
        <v>2</v>
      </c>
      <c r="G5092" s="4">
        <v>0.5644235107217519</v>
      </c>
      <c r="H5092" s="4">
        <v>-0.7362641298919298</v>
      </c>
      <c r="I5092" s="4">
        <v>0.907894753353087</v>
      </c>
    </row>
    <row r="5093" spans="1:9" x14ac:dyDescent="0.25">
      <c r="A5093" t="s">
        <v>5268</v>
      </c>
      <c r="B5093" s="3">
        <v>32.06170654296875</v>
      </c>
      <c r="C5093" s="3">
        <v>15.39000034332275</v>
      </c>
      <c r="D5093" s="4">
        <v>1.075845030211697E-2</v>
      </c>
      <c r="E5093" s="4">
        <v>-3.4504344513120788E-2</v>
      </c>
      <c r="F5093" s="2">
        <v>2</v>
      </c>
      <c r="G5093" s="4">
        <v>0.55671592473339748</v>
      </c>
      <c r="H5093" s="4">
        <v>-0.7339277465313796</v>
      </c>
      <c r="I5093" s="4">
        <v>0.90637640347218529</v>
      </c>
    </row>
    <row r="5094" spans="1:9" x14ac:dyDescent="0.25">
      <c r="A5094" t="s">
        <v>5269</v>
      </c>
      <c r="B5094" s="3">
        <v>31.720443725585941</v>
      </c>
      <c r="C5094" s="3">
        <v>15.939999580383301</v>
      </c>
      <c r="D5094" s="4">
        <v>1.616255351482021E-3</v>
      </c>
      <c r="E5094" s="4">
        <v>-2.7455755095960991E-2</v>
      </c>
      <c r="F5094" s="2">
        <v>2</v>
      </c>
      <c r="G5094" s="4">
        <v>0.5484817927796819</v>
      </c>
      <c r="H5094" s="4">
        <v>-0.73675980310717071</v>
      </c>
      <c r="I5094" s="4">
        <v>0.89321859383040292</v>
      </c>
    </row>
    <row r="5095" spans="1:9" x14ac:dyDescent="0.25">
      <c r="A5095" t="s">
        <v>5270</v>
      </c>
      <c r="B5095" s="3">
        <v>31.669258117675781</v>
      </c>
      <c r="C5095" s="3">
        <v>16.389999389648441</v>
      </c>
      <c r="D5095" s="4">
        <v>-2.6914282886092428E-4</v>
      </c>
      <c r="E5095" s="4">
        <v>2.437496185302734E-2</v>
      </c>
      <c r="F5095" s="2">
        <v>3</v>
      </c>
      <c r="G5095" s="4">
        <v>0.55961860862860968</v>
      </c>
      <c r="H5095" s="4">
        <v>-0.7371845799363006</v>
      </c>
      <c r="I5095" s="4">
        <v>0.89170043700098001</v>
      </c>
    </row>
    <row r="5096" spans="1:9" x14ac:dyDescent="0.25">
      <c r="A5096" t="s">
        <v>5271</v>
      </c>
      <c r="B5096" s="3">
        <v>31.67778396606445</v>
      </c>
      <c r="C5096" s="3">
        <v>16</v>
      </c>
      <c r="D5096" s="4">
        <v>1.8096592603563218E-2</v>
      </c>
      <c r="E5096" s="4">
        <v>-9.6555571590735356E-2</v>
      </c>
      <c r="F5096" s="2">
        <v>2</v>
      </c>
      <c r="G5096" s="4">
        <v>0.53426315048493644</v>
      </c>
      <c r="H5096" s="4">
        <v>-0.73711382600776387</v>
      </c>
      <c r="I5096" s="4">
        <v>0.88663959248377244</v>
      </c>
    </row>
    <row r="5097" spans="1:9" x14ac:dyDescent="0.25">
      <c r="A5097" t="s">
        <v>5272</v>
      </c>
      <c r="B5097" s="3">
        <v>31.114713668823239</v>
      </c>
      <c r="C5097" s="3">
        <v>17.70999908447266</v>
      </c>
      <c r="D5097" s="4">
        <v>3.8538021574179289E-3</v>
      </c>
      <c r="E5097" s="4">
        <v>-8.9536512169300364E-3</v>
      </c>
      <c r="F5097" s="2">
        <v>3</v>
      </c>
      <c r="G5097" s="4">
        <v>0.51512757229471307</v>
      </c>
      <c r="H5097" s="4">
        <v>-0.74178660855748346</v>
      </c>
      <c r="I5097" s="4">
        <v>0.8577934544158643</v>
      </c>
    </row>
    <row r="5098" spans="1:9" x14ac:dyDescent="0.25">
      <c r="A5098" t="s">
        <v>5273</v>
      </c>
      <c r="B5098" s="3">
        <v>30.99526405334473</v>
      </c>
      <c r="C5098" s="3">
        <v>17.870000839233398</v>
      </c>
      <c r="D5098" s="4">
        <v>-1.6246501414326379E-2</v>
      </c>
      <c r="E5098" s="4">
        <v>3.0565206573334839E-2</v>
      </c>
      <c r="F5098" s="2">
        <v>3</v>
      </c>
      <c r="G5098" s="4">
        <v>0.50244790601017253</v>
      </c>
      <c r="H5098" s="4">
        <v>-0.74277789167348773</v>
      </c>
      <c r="I5098" s="4">
        <v>0.86538462466593646</v>
      </c>
    </row>
    <row r="5099" spans="1:9" x14ac:dyDescent="0.25">
      <c r="A5099" t="s">
        <v>5274</v>
      </c>
      <c r="B5099" s="3">
        <v>31.507144927978519</v>
      </c>
      <c r="C5099" s="3">
        <v>17.340000152587891</v>
      </c>
      <c r="D5099" s="4">
        <v>-1.081714822770641E-3</v>
      </c>
      <c r="E5099" s="4">
        <v>1.344240409302966E-2</v>
      </c>
      <c r="F5099" s="2">
        <v>3</v>
      </c>
      <c r="G5099" s="4">
        <v>0.50855090851490892</v>
      </c>
      <c r="H5099" s="4">
        <v>-0.73852991761013675</v>
      </c>
      <c r="I5099" s="4">
        <v>0.88461544772836809</v>
      </c>
    </row>
    <row r="5100" spans="1:9" x14ac:dyDescent="0.25">
      <c r="A5100" t="s">
        <v>5275</v>
      </c>
      <c r="B5100" s="3">
        <v>31.541263580322269</v>
      </c>
      <c r="C5100" s="3">
        <v>17.110000610351559</v>
      </c>
      <c r="D5100" s="4">
        <v>-2.697895798079331E-3</v>
      </c>
      <c r="E5100" s="4">
        <v>2.8863588322805001E-2</v>
      </c>
      <c r="F5100" s="2">
        <v>3</v>
      </c>
      <c r="G5100" s="4">
        <v>0.51327486023898206</v>
      </c>
      <c r="H5100" s="4">
        <v>-0.73824677526703519</v>
      </c>
      <c r="I5100" s="4">
        <v>0.89676108846670899</v>
      </c>
    </row>
    <row r="5101" spans="1:9" x14ac:dyDescent="0.25">
      <c r="A5101" t="s">
        <v>5276</v>
      </c>
      <c r="B5101" s="3">
        <v>31.626588821411129</v>
      </c>
      <c r="C5101" s="3">
        <v>16.629999160766602</v>
      </c>
      <c r="D5101" s="4">
        <v>-4.565453738828551E-3</v>
      </c>
      <c r="E5101" s="4">
        <v>-2.9754973573093979E-2</v>
      </c>
      <c r="F5101" s="2">
        <v>3</v>
      </c>
      <c r="G5101" s="4">
        <v>0.51365249759712572</v>
      </c>
      <c r="H5101" s="4">
        <v>-0.73753868197999062</v>
      </c>
      <c r="I5101" s="4">
        <v>0.89473675065982583</v>
      </c>
    </row>
    <row r="5102" spans="1:9" x14ac:dyDescent="0.25">
      <c r="A5102" t="s">
        <v>5277</v>
      </c>
      <c r="B5102" s="3">
        <v>31.771640777587891</v>
      </c>
      <c r="C5102" s="3">
        <v>17.139999389648441</v>
      </c>
      <c r="D5102" s="4">
        <v>3.7738182126711979E-3</v>
      </c>
      <c r="E5102" s="4">
        <v>2.145403386600786E-2</v>
      </c>
      <c r="F5102" s="2">
        <v>3</v>
      </c>
      <c r="G5102" s="4">
        <v>0.48129516363397062</v>
      </c>
      <c r="H5102" s="4">
        <v>-0.73633493130632455</v>
      </c>
      <c r="I5102" s="4">
        <v>0.88815794236467416</v>
      </c>
    </row>
    <row r="5103" spans="1:9" x14ac:dyDescent="0.25">
      <c r="A5103" t="s">
        <v>5278</v>
      </c>
      <c r="B5103" s="3">
        <v>31.652191162109379</v>
      </c>
      <c r="C5103" s="3">
        <v>16.780000686645511</v>
      </c>
      <c r="D5103" s="4">
        <v>-1.6957983983777351E-2</v>
      </c>
      <c r="E5103" s="4">
        <v>9.3159626686527996E-2</v>
      </c>
      <c r="F5103" s="2">
        <v>3</v>
      </c>
      <c r="G5103" s="4">
        <v>0.49776006544529561</v>
      </c>
      <c r="H5103" s="4">
        <v>-0.73732621442232882</v>
      </c>
      <c r="I5103" s="4">
        <v>0.92611340751207716</v>
      </c>
    </row>
    <row r="5104" spans="1:9" x14ac:dyDescent="0.25">
      <c r="A5104" t="s">
        <v>5279</v>
      </c>
      <c r="B5104" s="3">
        <v>32.198207855224609</v>
      </c>
      <c r="C5104" s="3">
        <v>15.35000038146973</v>
      </c>
      <c r="D5104" s="4">
        <v>-2.2026560854885972E-2</v>
      </c>
      <c r="E5104" s="4">
        <v>5.4982830257575221E-2</v>
      </c>
      <c r="F5104" s="2">
        <v>2</v>
      </c>
      <c r="G5104" s="4">
        <v>0.53912558193136895</v>
      </c>
      <c r="H5104" s="4">
        <v>-0.73279495555830199</v>
      </c>
      <c r="I5104" s="4">
        <v>0.95495954557998508</v>
      </c>
    </row>
    <row r="5105" spans="1:9" x14ac:dyDescent="0.25">
      <c r="A5105" t="s">
        <v>5280</v>
      </c>
      <c r="B5105" s="3">
        <v>32.923397064208977</v>
      </c>
      <c r="C5105" s="3">
        <v>14.55000019073486</v>
      </c>
      <c r="D5105" s="4">
        <v>1.525970806318222E-2</v>
      </c>
      <c r="E5105" s="4">
        <v>-1.954177620425801E-2</v>
      </c>
      <c r="F5105" s="2">
        <v>2</v>
      </c>
      <c r="G5105" s="4">
        <v>0.55540192975590474</v>
      </c>
      <c r="H5105" s="4">
        <v>-0.72677678784888811</v>
      </c>
      <c r="I5105" s="4">
        <v>0.95597171448342655</v>
      </c>
    </row>
    <row r="5106" spans="1:9" x14ac:dyDescent="0.25">
      <c r="A5106" t="s">
        <v>5281</v>
      </c>
      <c r="B5106" s="3">
        <v>32.428546905517578</v>
      </c>
      <c r="C5106" s="3">
        <v>14.840000152587891</v>
      </c>
      <c r="D5106" s="4">
        <v>-3.6700697106969442E-3</v>
      </c>
      <c r="E5106" s="4">
        <v>8.8375332497478976E-3</v>
      </c>
      <c r="F5106" s="2">
        <v>2</v>
      </c>
      <c r="G5106" s="4">
        <v>0.49058519979064008</v>
      </c>
      <c r="H5106" s="4">
        <v>-0.73088342816997853</v>
      </c>
      <c r="I5106" s="4">
        <v>0.94635620642647145</v>
      </c>
    </row>
    <row r="5107" spans="1:9" x14ac:dyDescent="0.25">
      <c r="A5107" t="s">
        <v>5282</v>
      </c>
      <c r="B5107" s="3">
        <v>32.548000335693359</v>
      </c>
      <c r="C5107" s="3">
        <v>14.710000038146971</v>
      </c>
      <c r="D5107" s="4">
        <v>-5.9929832164549168E-3</v>
      </c>
      <c r="E5107" s="4">
        <v>2.5801944325105849E-2</v>
      </c>
      <c r="F5107" s="2">
        <v>2</v>
      </c>
      <c r="G5107" s="4">
        <v>0.53088229264984732</v>
      </c>
      <c r="H5107" s="4">
        <v>-0.72989211339673554</v>
      </c>
      <c r="I5107" s="4">
        <v>0.9579958592388309</v>
      </c>
    </row>
    <row r="5108" spans="1:9" x14ac:dyDescent="0.25">
      <c r="A5108" t="s">
        <v>5283</v>
      </c>
      <c r="B5108" s="3">
        <v>32.744235992431641</v>
      </c>
      <c r="C5108" s="3">
        <v>14.340000152587891</v>
      </c>
      <c r="D5108" s="4">
        <v>-4.1514066728789434E-3</v>
      </c>
      <c r="E5108" s="4">
        <v>-5.7199203377850449E-2</v>
      </c>
      <c r="F5108" s="2">
        <v>2</v>
      </c>
      <c r="G5108" s="4">
        <v>0.53395945357785912</v>
      </c>
      <c r="H5108" s="4">
        <v>-0.728263601722559</v>
      </c>
      <c r="I5108" s="4">
        <v>0.95647770240940799</v>
      </c>
    </row>
    <row r="5109" spans="1:9" x14ac:dyDescent="0.25">
      <c r="A5109" t="s">
        <v>5284</v>
      </c>
      <c r="B5109" s="3">
        <v>32.8807373046875</v>
      </c>
      <c r="C5109" s="3">
        <v>15.210000038146971</v>
      </c>
      <c r="D5109" s="4">
        <v>-7.7774713468747869E-4</v>
      </c>
      <c r="E5109" s="4">
        <v>1.4000002543131501E-2</v>
      </c>
      <c r="F5109" s="2">
        <v>2</v>
      </c>
      <c r="G5109" s="4">
        <v>0.52331320154772154</v>
      </c>
      <c r="H5109" s="4">
        <v>-0.72713081074948138</v>
      </c>
      <c r="I5109" s="4">
        <v>0.97368418766495646</v>
      </c>
    </row>
    <row r="5110" spans="1:9" x14ac:dyDescent="0.25">
      <c r="A5110" t="s">
        <v>5285</v>
      </c>
      <c r="B5110" s="3">
        <v>32.906330108642578</v>
      </c>
      <c r="C5110" s="3">
        <v>15</v>
      </c>
      <c r="D5110" s="4">
        <v>1.021516646621312E-2</v>
      </c>
      <c r="E5110" s="4">
        <v>-3.5989743220745662E-2</v>
      </c>
      <c r="F5110" s="2">
        <v>2</v>
      </c>
      <c r="G5110" s="4">
        <v>0.4593444975882286</v>
      </c>
      <c r="H5110" s="4">
        <v>-0.72691842233491633</v>
      </c>
      <c r="I5110" s="4">
        <v>0.95495954557998508</v>
      </c>
    </row>
    <row r="5111" spans="1:9" x14ac:dyDescent="0.25">
      <c r="A5111" t="s">
        <v>5286</v>
      </c>
      <c r="B5111" s="3">
        <v>32.573585510253913</v>
      </c>
      <c r="C5111" s="3">
        <v>15.560000419616699</v>
      </c>
      <c r="D5111" s="4">
        <v>2.625693233738069E-3</v>
      </c>
      <c r="E5111" s="4">
        <v>-7.1044751067659728E-2</v>
      </c>
      <c r="F5111" s="2">
        <v>2</v>
      </c>
      <c r="G5111" s="4">
        <v>0.42838097073372761</v>
      </c>
      <c r="H5111" s="4">
        <v>-0.72967978829664815</v>
      </c>
      <c r="I5111" s="4">
        <v>0.94635620642647145</v>
      </c>
    </row>
    <row r="5112" spans="1:9" x14ac:dyDescent="0.25">
      <c r="A5112" t="s">
        <v>5287</v>
      </c>
      <c r="B5112" s="3">
        <v>32.48828125</v>
      </c>
      <c r="C5112" s="3">
        <v>16.75</v>
      </c>
      <c r="D5112" s="4">
        <v>3.4256126014473591E-3</v>
      </c>
      <c r="E5112" s="4">
        <v>-7.1507807652992805E-2</v>
      </c>
      <c r="F5112" s="2">
        <v>3</v>
      </c>
      <c r="G5112" s="4">
        <v>0.40675313880859187</v>
      </c>
      <c r="H5112" s="4">
        <v>-0.7303877074688796</v>
      </c>
      <c r="I5112" s="4">
        <v>0.93572872251755346</v>
      </c>
    </row>
    <row r="5113" spans="1:9" x14ac:dyDescent="0.25">
      <c r="A5113" t="s">
        <v>5288</v>
      </c>
      <c r="B5113" s="3">
        <v>32.377368927001953</v>
      </c>
      <c r="C5113" s="3">
        <v>18.04000091552734</v>
      </c>
      <c r="D5113" s="4">
        <v>-9.9144651080049773E-3</v>
      </c>
      <c r="E5113" s="4">
        <v>7.2532773058167077E-2</v>
      </c>
      <c r="F5113" s="2">
        <v>3</v>
      </c>
      <c r="G5113" s="4">
        <v>0.40923666989745189</v>
      </c>
      <c r="H5113" s="4">
        <v>-0.7313081416846311</v>
      </c>
      <c r="I5113" s="4">
        <v>0.94129555496074246</v>
      </c>
    </row>
    <row r="5114" spans="1:9" x14ac:dyDescent="0.25">
      <c r="A5114" t="s">
        <v>5289</v>
      </c>
      <c r="B5114" s="3">
        <v>32.701587677001953</v>
      </c>
      <c r="C5114" s="3">
        <v>16.819999694824219</v>
      </c>
      <c r="D5114" s="4">
        <v>1.5903389380383048E-2</v>
      </c>
      <c r="E5114" s="4">
        <v>4.1790862581623234E-3</v>
      </c>
      <c r="F5114" s="2">
        <v>3</v>
      </c>
      <c r="G5114" s="4">
        <v>0.41494489406100388</v>
      </c>
      <c r="H5114" s="4">
        <v>-0.72861752965143611</v>
      </c>
      <c r="I5114" s="4">
        <v>0.94078937398328222</v>
      </c>
    </row>
    <row r="5115" spans="1:9" x14ac:dyDescent="0.25">
      <c r="A5115" t="s">
        <v>5290</v>
      </c>
      <c r="B5115" s="3">
        <v>32.189662933349609</v>
      </c>
      <c r="C5115" s="3">
        <v>16.75</v>
      </c>
      <c r="D5115" s="4">
        <v>-6.5831622959824374E-3</v>
      </c>
      <c r="E5115" s="4">
        <v>7.3030132504526613E-2</v>
      </c>
      <c r="F5115" s="2">
        <v>3</v>
      </c>
      <c r="G5115" s="4">
        <v>0.41366005406646478</v>
      </c>
      <c r="H5115" s="4">
        <v>-0.73286586777303231</v>
      </c>
      <c r="I5115" s="4">
        <v>0.94078937398328222</v>
      </c>
    </row>
    <row r="5116" spans="1:9" x14ac:dyDescent="0.25">
      <c r="A5116" t="s">
        <v>5291</v>
      </c>
      <c r="B5116" s="3">
        <v>32.402976989746087</v>
      </c>
      <c r="C5116" s="3">
        <v>15.60999965667725</v>
      </c>
      <c r="D5116" s="4">
        <v>7.9614066623203694E-3</v>
      </c>
      <c r="E5116" s="4">
        <v>7.0967520436933107E-3</v>
      </c>
      <c r="F5116" s="2">
        <v>2</v>
      </c>
      <c r="G5116" s="4">
        <v>0.46698274790862992</v>
      </c>
      <c r="H5116" s="4">
        <v>-0.73109562664111127</v>
      </c>
      <c r="I5116" s="4">
        <v>0.92307690080175253</v>
      </c>
    </row>
    <row r="5117" spans="1:9" x14ac:dyDescent="0.25">
      <c r="A5117" t="s">
        <v>5292</v>
      </c>
      <c r="B5117" s="3">
        <v>32.147041320800781</v>
      </c>
      <c r="C5117" s="3">
        <v>15.5</v>
      </c>
      <c r="D5117" s="4">
        <v>9.1059158067559043E-3</v>
      </c>
      <c r="E5117" s="4">
        <v>-7.3520596287590334E-2</v>
      </c>
      <c r="F5117" s="2">
        <v>2</v>
      </c>
      <c r="G5117" s="4">
        <v>0.41443721759922503</v>
      </c>
      <c r="H5117" s="4">
        <v>-0.73321957410123839</v>
      </c>
      <c r="I5117" s="4">
        <v>0.90688258444964553</v>
      </c>
    </row>
    <row r="5118" spans="1:9" x14ac:dyDescent="0.25">
      <c r="A5118" t="s">
        <v>5293</v>
      </c>
      <c r="B5118" s="3">
        <v>31.856954574584961</v>
      </c>
      <c r="C5118" s="3">
        <v>16.729999542236332</v>
      </c>
      <c r="D5118" s="4">
        <v>6.7408317081953939E-3</v>
      </c>
      <c r="E5118" s="4">
        <v>-4.3453415599058458E-2</v>
      </c>
      <c r="F5118" s="2">
        <v>3</v>
      </c>
      <c r="G5118" s="4">
        <v>0.41924803783161591</v>
      </c>
      <c r="H5118" s="4">
        <v>-0.73562693299099613</v>
      </c>
      <c r="I5118" s="4">
        <v>0.89372458175638436</v>
      </c>
    </row>
    <row r="5119" spans="1:9" x14ac:dyDescent="0.25">
      <c r="A5119" t="s">
        <v>5294</v>
      </c>
      <c r="B5119" s="3">
        <v>31.643650054931641</v>
      </c>
      <c r="C5119" s="3">
        <v>17.489999771118161</v>
      </c>
      <c r="D5119" s="4">
        <v>2.0076407417523031E-2</v>
      </c>
      <c r="E5119" s="4">
        <v>-4.0065838076144722E-2</v>
      </c>
      <c r="F5119" s="2">
        <v>3</v>
      </c>
      <c r="G5119" s="4">
        <v>0.444878933458559</v>
      </c>
      <c r="H5119" s="4">
        <v>-0.73739709497982042</v>
      </c>
      <c r="I5119" s="4">
        <v>0.88056677211460199</v>
      </c>
    </row>
    <row r="5120" spans="1:9" x14ac:dyDescent="0.25">
      <c r="A5120" t="s">
        <v>5295</v>
      </c>
      <c r="B5120" s="3">
        <v>31.0208625793457</v>
      </c>
      <c r="C5120" s="3">
        <v>18.219999313354489</v>
      </c>
      <c r="D5120" s="4">
        <v>-2.741869280848519E-3</v>
      </c>
      <c r="E5120" s="4">
        <v>-4.9153552819756197E-3</v>
      </c>
      <c r="F5120" s="2">
        <v>3</v>
      </c>
      <c r="G5120" s="4">
        <v>0.43205602463466608</v>
      </c>
      <c r="H5120" s="4">
        <v>-0.74256545577306476</v>
      </c>
      <c r="I5120" s="4">
        <v>0.86184213002963062</v>
      </c>
    </row>
    <row r="5121" spans="1:9" x14ac:dyDescent="0.25">
      <c r="A5121" t="s">
        <v>5296</v>
      </c>
      <c r="B5121" s="3">
        <v>31.10615158081055</v>
      </c>
      <c r="C5121" s="3">
        <v>18.309999465942379</v>
      </c>
      <c r="D5121" s="4">
        <v>-2.7361404807718652E-3</v>
      </c>
      <c r="E5121" s="4">
        <v>3.5633436079872238E-2</v>
      </c>
      <c r="F5121" s="2">
        <v>3</v>
      </c>
      <c r="G5121" s="4">
        <v>0.49668488969363472</v>
      </c>
      <c r="H5121" s="4">
        <v>-0.74185766322978797</v>
      </c>
      <c r="I5121" s="4">
        <v>0.85425095977955845</v>
      </c>
    </row>
    <row r="5122" spans="1:9" x14ac:dyDescent="0.25">
      <c r="A5122" t="s">
        <v>5297</v>
      </c>
      <c r="B5122" s="3">
        <v>31.191495895385739</v>
      </c>
      <c r="C5122" s="3">
        <v>17.680000305175781</v>
      </c>
      <c r="D5122" s="4">
        <v>3.2931381962189028E-3</v>
      </c>
      <c r="E5122" s="4">
        <v>3.4523121551789382E-2</v>
      </c>
      <c r="F5122" s="2">
        <v>3</v>
      </c>
      <c r="G5122" s="4">
        <v>0.4849494892994608</v>
      </c>
      <c r="H5122" s="4">
        <v>-0.74114941165654979</v>
      </c>
      <c r="I5122" s="4">
        <v>0.85121464612071263</v>
      </c>
    </row>
    <row r="5123" spans="1:9" x14ac:dyDescent="0.25">
      <c r="A5123" t="s">
        <v>5298</v>
      </c>
      <c r="B5123" s="3">
        <v>31.089115142822269</v>
      </c>
      <c r="C5123" s="3">
        <v>17.090000152587891</v>
      </c>
      <c r="D5123" s="4">
        <v>1.6457929742540681E-2</v>
      </c>
      <c r="E5123" s="4">
        <v>-2.0630406568012068E-2</v>
      </c>
      <c r="F5123" s="2">
        <v>3</v>
      </c>
      <c r="G5123" s="4">
        <v>0.46874484407677192</v>
      </c>
      <c r="H5123" s="4">
        <v>-0.74199904445790654</v>
      </c>
      <c r="I5123" s="4">
        <v>0.84868412733636922</v>
      </c>
    </row>
    <row r="5124" spans="1:9" x14ac:dyDescent="0.25">
      <c r="A5124" t="s">
        <v>5299</v>
      </c>
      <c r="B5124" s="3">
        <v>30.585737228393551</v>
      </c>
      <c r="C5124" s="3">
        <v>17.45000076293945</v>
      </c>
      <c r="D5124" s="4">
        <v>-1.3929416195673781E-3</v>
      </c>
      <c r="E5124" s="4">
        <v>4.7419022974964697E-2</v>
      </c>
      <c r="F5124" s="2">
        <v>3</v>
      </c>
      <c r="G5124" s="4">
        <v>0.41867076244285761</v>
      </c>
      <c r="H5124" s="4">
        <v>-0.74617645453615311</v>
      </c>
      <c r="I5124" s="4">
        <v>0.826416990615092</v>
      </c>
    </row>
    <row r="5125" spans="1:9" x14ac:dyDescent="0.25">
      <c r="A5125" t="s">
        <v>5300</v>
      </c>
      <c r="B5125" s="3">
        <v>30.628400802612301</v>
      </c>
      <c r="C5125" s="3">
        <v>16.659999847412109</v>
      </c>
      <c r="D5125" s="4">
        <v>2.0656472969955431E-3</v>
      </c>
      <c r="E5125" s="4">
        <v>1.030928312028823E-2</v>
      </c>
      <c r="F5125" s="2">
        <v>3</v>
      </c>
      <c r="G5125" s="4">
        <v>0.41672735081448509</v>
      </c>
      <c r="H5125" s="4">
        <v>-0.74582239997832112</v>
      </c>
      <c r="I5125" s="4">
        <v>0.82287449597878592</v>
      </c>
    </row>
    <row r="5126" spans="1:9" x14ac:dyDescent="0.25">
      <c r="A5126" t="s">
        <v>5301</v>
      </c>
      <c r="B5126" s="3">
        <v>30.565263748168949</v>
      </c>
      <c r="C5126" s="3">
        <v>16.489999771118161</v>
      </c>
      <c r="D5126" s="4">
        <v>7.5907259154708306E-3</v>
      </c>
      <c r="E5126" s="4">
        <v>-2.6564388946430869E-2</v>
      </c>
      <c r="F5126" s="2">
        <v>3</v>
      </c>
      <c r="G5126" s="4">
        <v>0.3961828146416484</v>
      </c>
      <c r="H5126" s="4">
        <v>-0.74634635893635726</v>
      </c>
      <c r="I5126" s="4">
        <v>0.82287449597878592</v>
      </c>
    </row>
    <row r="5127" spans="1:9" x14ac:dyDescent="0.25">
      <c r="A5127" t="s">
        <v>5302</v>
      </c>
      <c r="B5127" s="3">
        <v>30.33499908447266</v>
      </c>
      <c r="C5127" s="3">
        <v>16.940000534057621</v>
      </c>
      <c r="D5127" s="4">
        <v>3.1022846986226149E-3</v>
      </c>
      <c r="E5127" s="4">
        <v>3.1668724442602818E-2</v>
      </c>
      <c r="F5127" s="2">
        <v>3</v>
      </c>
      <c r="G5127" s="4">
        <v>0.40481786575088918</v>
      </c>
      <c r="H5127" s="4">
        <v>-0.74825726900852563</v>
      </c>
      <c r="I5127" s="4">
        <v>0.80566801072323746</v>
      </c>
    </row>
    <row r="5128" spans="1:9" x14ac:dyDescent="0.25">
      <c r="A5128" t="s">
        <v>5303</v>
      </c>
      <c r="B5128" s="3">
        <v>30.241182327270511</v>
      </c>
      <c r="C5128" s="3">
        <v>16.420000076293949</v>
      </c>
      <c r="D5128" s="4">
        <v>-2.8122988182747171E-3</v>
      </c>
      <c r="E5128" s="4">
        <v>1.608912322628964E-2</v>
      </c>
      <c r="F5128" s="2">
        <v>3</v>
      </c>
      <c r="G5128" s="4">
        <v>0.41500352254024148</v>
      </c>
      <c r="H5128" s="4">
        <v>-0.74903583130895846</v>
      </c>
      <c r="I5128" s="4">
        <v>0.80414985389381455</v>
      </c>
    </row>
    <row r="5129" spans="1:9" x14ac:dyDescent="0.25">
      <c r="A5129" t="s">
        <v>5304</v>
      </c>
      <c r="B5129" s="3">
        <v>30.326469421386719</v>
      </c>
      <c r="C5129" s="3">
        <v>16.159999847412109</v>
      </c>
      <c r="D5129" s="4">
        <v>1.8619504984538349E-2</v>
      </c>
      <c r="E5129" s="4">
        <v>3.7227209662789917E-2</v>
      </c>
      <c r="F5129" s="2">
        <v>3</v>
      </c>
      <c r="G5129" s="4">
        <v>0.40110314881106118</v>
      </c>
      <c r="H5129" s="4">
        <v>-0.74832805459430107</v>
      </c>
      <c r="I5129" s="4">
        <v>0.8036436729163543</v>
      </c>
    </row>
    <row r="5130" spans="1:9" x14ac:dyDescent="0.25">
      <c r="A5130" t="s">
        <v>5305</v>
      </c>
      <c r="B5130" s="3">
        <v>29.772127151489261</v>
      </c>
      <c r="C5130" s="3">
        <v>15.579999923706049</v>
      </c>
      <c r="D5130" s="4">
        <v>1.7216925236074321E-3</v>
      </c>
      <c r="E5130" s="4">
        <v>-2.197114719175541E-2</v>
      </c>
      <c r="F5130" s="2">
        <v>2</v>
      </c>
      <c r="G5130" s="4">
        <v>0.34631682531079289</v>
      </c>
      <c r="H5130" s="4">
        <v>-0.75292840538183192</v>
      </c>
      <c r="I5130" s="4">
        <v>0.77125504021214031</v>
      </c>
    </row>
    <row r="5131" spans="1:9" x14ac:dyDescent="0.25">
      <c r="A5131" t="s">
        <v>5306</v>
      </c>
      <c r="B5131" s="3">
        <v>29.720956802368161</v>
      </c>
      <c r="C5131" s="3">
        <v>15.930000305175779</v>
      </c>
      <c r="D5131" s="4">
        <v>2.0122759572216431E-3</v>
      </c>
      <c r="E5131" s="4">
        <v>-7.5449754590754758E-2</v>
      </c>
      <c r="F5131" s="2">
        <v>2</v>
      </c>
      <c r="G5131" s="4">
        <v>0.34816131242387982</v>
      </c>
      <c r="H5131" s="4">
        <v>-0.75335305558200694</v>
      </c>
      <c r="I5131" s="4">
        <v>0.772267209115582</v>
      </c>
    </row>
    <row r="5132" spans="1:9" x14ac:dyDescent="0.25">
      <c r="A5132" t="s">
        <v>5307</v>
      </c>
      <c r="B5132" s="3">
        <v>29.661270141601559</v>
      </c>
      <c r="C5132" s="3">
        <v>17.229999542236332</v>
      </c>
      <c r="D5132" s="4">
        <v>-1.305359678055029E-2</v>
      </c>
      <c r="E5132" s="4">
        <v>4.9969512641618641E-2</v>
      </c>
      <c r="F5132" s="2">
        <v>3</v>
      </c>
      <c r="G5132" s="4">
        <v>0.38897740728173469</v>
      </c>
      <c r="H5132" s="4">
        <v>-0.75384838056762193</v>
      </c>
      <c r="I5132" s="4">
        <v>0.82135633914936301</v>
      </c>
    </row>
    <row r="5133" spans="1:9" x14ac:dyDescent="0.25">
      <c r="A5133" t="s">
        <v>5308</v>
      </c>
      <c r="B5133" s="3">
        <v>30.0535774230957</v>
      </c>
      <c r="C5133" s="3">
        <v>16.409999847412109</v>
      </c>
      <c r="D5133" s="4">
        <v>-1.6996169937877339E-3</v>
      </c>
      <c r="E5133" s="4">
        <v>-1.9127298480573929E-2</v>
      </c>
      <c r="F5133" s="2">
        <v>3</v>
      </c>
      <c r="G5133" s="4">
        <v>0.36272300193380769</v>
      </c>
      <c r="H5133" s="4">
        <v>-0.75059271848053355</v>
      </c>
      <c r="I5133" s="4">
        <v>0.788461525467689</v>
      </c>
    </row>
    <row r="5134" spans="1:9" x14ac:dyDescent="0.25">
      <c r="A5134" t="s">
        <v>5309</v>
      </c>
      <c r="B5134" s="3">
        <v>30.104743957519531</v>
      </c>
      <c r="C5134" s="3">
        <v>16.729999542236332</v>
      </c>
      <c r="D5134" s="4">
        <v>2.1412274208245648E-2</v>
      </c>
      <c r="E5134" s="4">
        <v>-6.3794137854443211E-2</v>
      </c>
      <c r="F5134" s="2">
        <v>3</v>
      </c>
      <c r="G5134" s="4">
        <v>0.37247286672464891</v>
      </c>
      <c r="H5134" s="4">
        <v>-0.75016809993759725</v>
      </c>
      <c r="I5134" s="4">
        <v>0.79099185120055338</v>
      </c>
    </row>
    <row r="5135" spans="1:9" x14ac:dyDescent="0.25">
      <c r="A5135" t="s">
        <v>5310</v>
      </c>
      <c r="B5135" s="3">
        <v>29.47364616394043</v>
      </c>
      <c r="C5135" s="3">
        <v>17.870000839233398</v>
      </c>
      <c r="D5135" s="4">
        <v>3.775816275783717E-3</v>
      </c>
      <c r="E5135" s="4">
        <v>1.361325524058388E-2</v>
      </c>
      <c r="F5135" s="2">
        <v>3</v>
      </c>
      <c r="G5135" s="4">
        <v>0.34999975101409331</v>
      </c>
      <c r="H5135" s="4">
        <v>-0.75540542602539063</v>
      </c>
      <c r="I5135" s="4">
        <v>0.756072892763475</v>
      </c>
    </row>
    <row r="5136" spans="1:9" x14ac:dyDescent="0.25">
      <c r="A5136" t="s">
        <v>5311</v>
      </c>
      <c r="B5136" s="3">
        <v>29.362777709960941</v>
      </c>
      <c r="C5136" s="3">
        <v>17.629999160766602</v>
      </c>
      <c r="D5136" s="4">
        <v>-2.2985606785164151E-2</v>
      </c>
      <c r="E5136" s="4">
        <v>6.5900736693188078E-2</v>
      </c>
      <c r="F5136" s="2">
        <v>3</v>
      </c>
      <c r="G5136" s="4">
        <v>0.36518630169712801</v>
      </c>
      <c r="H5136" s="4">
        <v>-0.75632549618289679</v>
      </c>
      <c r="I5136" s="4">
        <v>0.79453434583685945</v>
      </c>
    </row>
    <row r="5137" spans="1:9" x14ac:dyDescent="0.25">
      <c r="A5137" t="s">
        <v>5312</v>
      </c>
      <c r="B5137" s="3">
        <v>30.0535774230957</v>
      </c>
      <c r="C5137" s="3">
        <v>16.54000091552734</v>
      </c>
      <c r="D5137" s="4">
        <v>5.7079387376333113E-3</v>
      </c>
      <c r="E5137" s="4">
        <v>-3.218251797249172E-2</v>
      </c>
      <c r="F5137" s="2">
        <v>3</v>
      </c>
      <c r="G5137" s="4">
        <v>0.33131932313372769</v>
      </c>
      <c r="H5137" s="4">
        <v>-0.75059271848053355</v>
      </c>
      <c r="I5137" s="4">
        <v>0.78795553754170755</v>
      </c>
    </row>
    <row r="5138" spans="1:9" x14ac:dyDescent="0.25">
      <c r="A5138" t="s">
        <v>5313</v>
      </c>
      <c r="B5138" s="3">
        <v>29.88300704956055</v>
      </c>
      <c r="C5138" s="3">
        <v>17.090000152587891</v>
      </c>
      <c r="D5138" s="4">
        <v>-1.655929812800239E-2</v>
      </c>
      <c r="E5138" s="4">
        <v>4.8466316104552647E-2</v>
      </c>
      <c r="F5138" s="2">
        <v>3</v>
      </c>
      <c r="G5138" s="4">
        <v>0.33740462628767642</v>
      </c>
      <c r="H5138" s="4">
        <v>-0.75200824025260959</v>
      </c>
      <c r="I5138" s="4">
        <v>0.79655868364374238</v>
      </c>
    </row>
    <row r="5139" spans="1:9" x14ac:dyDescent="0.25">
      <c r="A5139" t="s">
        <v>5314</v>
      </c>
      <c r="B5139" s="3">
        <v>30.38618087768555</v>
      </c>
      <c r="C5139" s="3">
        <v>16.29999923706055</v>
      </c>
      <c r="D5139" s="4">
        <v>1.0780462930575659E-2</v>
      </c>
      <c r="E5139" s="4">
        <v>-1.984365245697595E-2</v>
      </c>
      <c r="F5139" s="2">
        <v>3</v>
      </c>
      <c r="G5139" s="4">
        <v>0.34098649662605052</v>
      </c>
      <c r="H5139" s="4">
        <v>-0.74783252383663446</v>
      </c>
      <c r="I5139" s="4">
        <v>0.80718616755266037</v>
      </c>
    </row>
    <row r="5140" spans="1:9" x14ac:dyDescent="0.25">
      <c r="A5140" t="s">
        <v>5315</v>
      </c>
      <c r="B5140" s="3">
        <v>30.06209754943848</v>
      </c>
      <c r="C5140" s="3">
        <v>16.629999160766602</v>
      </c>
      <c r="D5140" s="4">
        <v>-1.2604808800681599E-2</v>
      </c>
      <c r="E5140" s="4">
        <v>2.2126533059262821E-2</v>
      </c>
      <c r="F5140" s="2">
        <v>3</v>
      </c>
      <c r="G5140" s="4">
        <v>0.29738700090612641</v>
      </c>
      <c r="H5140" s="4">
        <v>-0.75052201203785496</v>
      </c>
      <c r="I5140" s="4">
        <v>0.82793514744451491</v>
      </c>
    </row>
    <row r="5141" spans="1:9" x14ac:dyDescent="0.25">
      <c r="A5141" t="s">
        <v>5316</v>
      </c>
      <c r="B5141" s="3">
        <v>30.44586181640625</v>
      </c>
      <c r="C5141" s="3">
        <v>16.270000457763668</v>
      </c>
      <c r="D5141" s="4">
        <v>-5.5711415280017551E-3</v>
      </c>
      <c r="E5141" s="4">
        <v>-2.981514528036433E-2</v>
      </c>
      <c r="F5141" s="2">
        <v>3</v>
      </c>
      <c r="G5141" s="4">
        <v>0.27499953273021188</v>
      </c>
      <c r="H5141" s="4">
        <v>-0.74733724633687759</v>
      </c>
      <c r="I5141" s="4">
        <v>0.82439265280820884</v>
      </c>
    </row>
    <row r="5142" spans="1:9" x14ac:dyDescent="0.25">
      <c r="A5142" t="s">
        <v>5317</v>
      </c>
      <c r="B5142" s="3">
        <v>30.61643028259277</v>
      </c>
      <c r="C5142" s="3">
        <v>16.770000457763668</v>
      </c>
      <c r="D5142" s="4">
        <v>1.4697340120390701E-2</v>
      </c>
      <c r="E5142" s="4">
        <v>2.7573576676117591E-2</v>
      </c>
      <c r="F5142" s="2">
        <v>3</v>
      </c>
      <c r="G5142" s="4">
        <v>0.29509342934705912</v>
      </c>
      <c r="H5142" s="4">
        <v>-0.74592174039342096</v>
      </c>
      <c r="I5142" s="4">
        <v>0.82236831500132568</v>
      </c>
    </row>
    <row r="5143" spans="1:9" x14ac:dyDescent="0.25">
      <c r="A5143" t="s">
        <v>5318</v>
      </c>
      <c r="B5143" s="3">
        <v>30.172967910766602</v>
      </c>
      <c r="C5143" s="3">
        <v>16.319999694824219</v>
      </c>
      <c r="D5143" s="4">
        <v>1.1317321545716299E-3</v>
      </c>
      <c r="E5143" s="4">
        <v>5.54529606446863E-3</v>
      </c>
      <c r="F5143" s="2">
        <v>3</v>
      </c>
      <c r="G5143" s="4">
        <v>0.2676463378642806</v>
      </c>
      <c r="H5143" s="4">
        <v>-0.74960192605172948</v>
      </c>
      <c r="I5143" s="4">
        <v>0.79655868364374238</v>
      </c>
    </row>
    <row r="5144" spans="1:9" x14ac:dyDescent="0.25">
      <c r="A5144" t="s">
        <v>5319</v>
      </c>
      <c r="B5144" s="3">
        <v>30.138858795166019</v>
      </c>
      <c r="C5144" s="3">
        <v>16.229999542236332</v>
      </c>
      <c r="D5144" s="4">
        <v>4.5482812412387394E-3</v>
      </c>
      <c r="E5144" s="4">
        <v>-2.8725288362364761E-2</v>
      </c>
      <c r="F5144" s="2">
        <v>3</v>
      </c>
      <c r="G5144" s="4">
        <v>0.30647007464389531</v>
      </c>
      <c r="H5144" s="4">
        <v>-0.7498849892517343</v>
      </c>
      <c r="I5144" s="4">
        <v>0.79757085254718385</v>
      </c>
    </row>
    <row r="5145" spans="1:9" x14ac:dyDescent="0.25">
      <c r="A5145" t="s">
        <v>5320</v>
      </c>
      <c r="B5145" s="3">
        <v>30.002399444580082</v>
      </c>
      <c r="C5145" s="3">
        <v>16.70999908447266</v>
      </c>
      <c r="D5145" s="4">
        <v>0</v>
      </c>
      <c r="E5145" s="4">
        <v>-4.1857880001745507E-2</v>
      </c>
      <c r="F5145" s="2">
        <v>3</v>
      </c>
      <c r="G5145" s="4">
        <v>0.25687715220633311</v>
      </c>
      <c r="H5145" s="4">
        <v>-0.75101743199518611</v>
      </c>
      <c r="I5145" s="4">
        <v>0.794028357910878</v>
      </c>
    </row>
    <row r="5146" spans="1:9" x14ac:dyDescent="0.25">
      <c r="A5146" t="s">
        <v>5321</v>
      </c>
      <c r="B5146" s="3">
        <v>30.002399444580082</v>
      </c>
      <c r="C5146" s="3">
        <v>17.440000534057621</v>
      </c>
      <c r="D5146" s="4">
        <v>2.7753241706980569E-2</v>
      </c>
      <c r="E5146" s="4">
        <v>-8.1137989742925964E-2</v>
      </c>
      <c r="F5146" s="2">
        <v>3</v>
      </c>
      <c r="G5146" s="4">
        <v>0.26911955530666049</v>
      </c>
      <c r="H5146" s="4">
        <v>-0.75101743199518611</v>
      </c>
      <c r="I5146" s="4">
        <v>0.78390686192794146</v>
      </c>
    </row>
    <row r="5147" spans="1:9" x14ac:dyDescent="0.25">
      <c r="A5147" t="s">
        <v>5322</v>
      </c>
      <c r="B5147" s="3">
        <v>29.192220687866211</v>
      </c>
      <c r="C5147" s="3">
        <v>18.979999542236332</v>
      </c>
      <c r="D5147" s="4">
        <v>1.03309665408049E-2</v>
      </c>
      <c r="E5147" s="4">
        <v>-2.566735173252466E-2</v>
      </c>
      <c r="F5147" s="2">
        <v>3</v>
      </c>
      <c r="G5147" s="4">
        <v>0.23440322095426899</v>
      </c>
      <c r="H5147" s="4">
        <v>-0.75774090715463727</v>
      </c>
      <c r="I5147" s="4">
        <v>0.73380556299071875</v>
      </c>
    </row>
    <row r="5148" spans="1:9" x14ac:dyDescent="0.25">
      <c r="A5148" t="s">
        <v>5323</v>
      </c>
      <c r="B5148" s="3">
        <v>28.893720626831051</v>
      </c>
      <c r="C5148" s="3">
        <v>19.479999542236332</v>
      </c>
      <c r="D5148" s="4">
        <v>-9.6465223422361746E-3</v>
      </c>
      <c r="E5148" s="4">
        <v>3.6170230466567872E-2</v>
      </c>
      <c r="F5148" s="2">
        <v>3</v>
      </c>
      <c r="G5148" s="4">
        <v>0.26701559163851368</v>
      </c>
      <c r="H5148" s="4">
        <v>-0.76021808608438957</v>
      </c>
      <c r="I5148" s="4">
        <v>0.75506072386003353</v>
      </c>
    </row>
    <row r="5149" spans="1:9" x14ac:dyDescent="0.25">
      <c r="A5149" t="s">
        <v>5324</v>
      </c>
      <c r="B5149" s="3">
        <v>29.1751594543457</v>
      </c>
      <c r="C5149" s="3">
        <v>18.79999923706055</v>
      </c>
      <c r="D5149" s="4">
        <v>9.7404841401180775E-3</v>
      </c>
      <c r="E5149" s="4">
        <v>-1.622194470904903E-2</v>
      </c>
      <c r="F5149" s="2">
        <v>3</v>
      </c>
      <c r="G5149" s="4">
        <v>0.33372285426124759</v>
      </c>
      <c r="H5149" s="4">
        <v>-0.75788249415480746</v>
      </c>
      <c r="I5149" s="4">
        <v>0.74089074531480947</v>
      </c>
    </row>
    <row r="5150" spans="1:9" x14ac:dyDescent="0.25">
      <c r="A5150" t="s">
        <v>5325</v>
      </c>
      <c r="B5150" s="3">
        <v>28.893720626831051</v>
      </c>
      <c r="C5150" s="3">
        <v>19.110000610351559</v>
      </c>
      <c r="D5150" s="4">
        <v>-2.3068312204765799E-2</v>
      </c>
      <c r="E5150" s="4">
        <v>2.7419366581837409E-2</v>
      </c>
      <c r="F5150" s="2">
        <v>3</v>
      </c>
      <c r="G5150" s="4">
        <v>0.30057558460789813</v>
      </c>
      <c r="H5150" s="4">
        <v>-0.76021808608438957</v>
      </c>
      <c r="I5150" s="4">
        <v>0.76973688338271762</v>
      </c>
    </row>
    <row r="5151" spans="1:9" x14ac:dyDescent="0.25">
      <c r="A5151" t="s">
        <v>5326</v>
      </c>
      <c r="B5151" s="3">
        <v>29.57598876953125</v>
      </c>
      <c r="C5151" s="3">
        <v>18.60000038146973</v>
      </c>
      <c r="D5151" s="4">
        <v>-1.0274008888065071E-2</v>
      </c>
      <c r="E5151" s="4">
        <v>9.799290407781891E-2</v>
      </c>
      <c r="F5151" s="2">
        <v>3</v>
      </c>
      <c r="G5151" s="4">
        <v>0.31164904530665488</v>
      </c>
      <c r="H5151" s="4">
        <v>-0.75455610979642118</v>
      </c>
      <c r="I5151" s="4">
        <v>0.76670037667239299</v>
      </c>
    </row>
    <row r="5152" spans="1:9" x14ac:dyDescent="0.25">
      <c r="A5152" t="s">
        <v>5327</v>
      </c>
      <c r="B5152" s="3">
        <v>29.88300704956055</v>
      </c>
      <c r="C5152" s="3">
        <v>16.940000534057621</v>
      </c>
      <c r="D5152" s="4">
        <v>-2.0408706846246401E-2</v>
      </c>
      <c r="E5152" s="4">
        <v>2.8536808761250532E-2</v>
      </c>
      <c r="F5152" s="2">
        <v>3</v>
      </c>
      <c r="G5152" s="4">
        <v>0.34252871081167657</v>
      </c>
      <c r="H5152" s="4">
        <v>-0.75200824025260959</v>
      </c>
      <c r="I5152" s="4">
        <v>0.82287449597878592</v>
      </c>
    </row>
    <row r="5153" spans="1:9" x14ac:dyDescent="0.25">
      <c r="A5153" t="s">
        <v>5328</v>
      </c>
      <c r="B5153" s="3">
        <v>30.505586624145511</v>
      </c>
      <c r="C5153" s="3">
        <v>16.469999313354489</v>
      </c>
      <c r="D5153" s="4">
        <v>-1.1166285026498191E-3</v>
      </c>
      <c r="E5153" s="4">
        <v>-1.6716458904209471E-2</v>
      </c>
      <c r="F5153" s="2">
        <v>3</v>
      </c>
      <c r="G5153" s="4">
        <v>0.41775755024402561</v>
      </c>
      <c r="H5153" s="4">
        <v>-0.74684160477887551</v>
      </c>
      <c r="I5153" s="4">
        <v>0.81680167560961547</v>
      </c>
    </row>
    <row r="5154" spans="1:9" x14ac:dyDescent="0.25">
      <c r="A5154" t="s">
        <v>5329</v>
      </c>
      <c r="B5154" s="3">
        <v>30.539688110351559</v>
      </c>
      <c r="C5154" s="3">
        <v>16.75</v>
      </c>
      <c r="D5154" s="4">
        <v>2.1392505013001269E-2</v>
      </c>
      <c r="E5154" s="4">
        <v>-4.503995862554333E-2</v>
      </c>
      <c r="F5154" s="2">
        <v>3</v>
      </c>
      <c r="G5154" s="4">
        <v>0.4364221232944856</v>
      </c>
      <c r="H5154" s="4">
        <v>-0.74655860489334802</v>
      </c>
      <c r="I5154" s="4">
        <v>0.8198379892684613</v>
      </c>
    </row>
    <row r="5155" spans="1:9" x14ac:dyDescent="0.25">
      <c r="A5155" t="s">
        <v>5330</v>
      </c>
      <c r="B5155" s="3">
        <v>29.900051116943359</v>
      </c>
      <c r="C5155" s="3">
        <v>17.54000091552734</v>
      </c>
      <c r="D5155" s="4">
        <v>-3.6947770336955839E-3</v>
      </c>
      <c r="E5155" s="4">
        <v>-4.5402905729676757E-3</v>
      </c>
      <c r="F5155" s="2">
        <v>3</v>
      </c>
      <c r="G5155" s="4">
        <v>0.4422043716823294</v>
      </c>
      <c r="H5155" s="4">
        <v>-0.75186679571001358</v>
      </c>
      <c r="I5155" s="4">
        <v>0.78643718766080584</v>
      </c>
    </row>
    <row r="5156" spans="1:9" x14ac:dyDescent="0.25">
      <c r="A5156" t="s">
        <v>5331</v>
      </c>
      <c r="B5156" s="3">
        <v>30.010934829711911</v>
      </c>
      <c r="C5156" s="3">
        <v>17.620000839233398</v>
      </c>
      <c r="D5156" s="4">
        <v>-1.234923366921703E-2</v>
      </c>
      <c r="E5156" s="4">
        <v>4.075608515179252E-2</v>
      </c>
      <c r="F5156" s="2">
        <v>3</v>
      </c>
      <c r="G5156" s="4">
        <v>0.40367013481122899</v>
      </c>
      <c r="H5156" s="4">
        <v>-0.75094659892355264</v>
      </c>
      <c r="I5156" s="4">
        <v>0.80870451743356209</v>
      </c>
    </row>
    <row r="5157" spans="1:9" x14ac:dyDescent="0.25">
      <c r="A5157" t="s">
        <v>5332</v>
      </c>
      <c r="B5157" s="3">
        <v>30.38618087768555</v>
      </c>
      <c r="C5157" s="3">
        <v>16.930000305175781</v>
      </c>
      <c r="D5157" s="4">
        <v>-8.6249839838439257E-3</v>
      </c>
      <c r="E5157" s="4">
        <v>1.135009179542701E-2</v>
      </c>
      <c r="F5157" s="2">
        <v>3</v>
      </c>
      <c r="G5157" s="4">
        <v>0.39506664197229241</v>
      </c>
      <c r="H5157" s="4">
        <v>-0.74783252383663446</v>
      </c>
      <c r="I5157" s="4">
        <v>0.83097165415483953</v>
      </c>
    </row>
    <row r="5158" spans="1:9" x14ac:dyDescent="0.25">
      <c r="A5158" t="s">
        <v>5333</v>
      </c>
      <c r="B5158" s="3">
        <v>30.650541305541989</v>
      </c>
      <c r="C5158" s="3">
        <v>16.739999771118161</v>
      </c>
      <c r="D5158" s="4">
        <v>2.790015426520132E-3</v>
      </c>
      <c r="E5158" s="4">
        <v>-7.1174872413540813E-3</v>
      </c>
      <c r="F5158" s="2">
        <v>3</v>
      </c>
      <c r="G5158" s="4">
        <v>0.35776374739394662</v>
      </c>
      <c r="H5158" s="4">
        <v>-0.74563866136479673</v>
      </c>
      <c r="I5158" s="4">
        <v>0.82034417024592154</v>
      </c>
    </row>
    <row r="5159" spans="1:9" x14ac:dyDescent="0.25">
      <c r="A5159" t="s">
        <v>5334</v>
      </c>
      <c r="B5159" s="3">
        <v>30.565263748168949</v>
      </c>
      <c r="C5159" s="3">
        <v>16.860000610351559</v>
      </c>
      <c r="D5159" s="4">
        <v>9.0089857517865468E-3</v>
      </c>
      <c r="E5159" s="4">
        <v>1.8731201666573272E-2</v>
      </c>
      <c r="F5159" s="2">
        <v>3</v>
      </c>
      <c r="G5159" s="4">
        <v>0.37317988338297342</v>
      </c>
      <c r="H5159" s="4">
        <v>-0.74634635893635726</v>
      </c>
      <c r="I5159" s="4">
        <v>0.81629549463215545</v>
      </c>
    </row>
    <row r="5160" spans="1:9" x14ac:dyDescent="0.25">
      <c r="A5160" t="s">
        <v>5335</v>
      </c>
      <c r="B5160" s="3">
        <v>30.292360305786129</v>
      </c>
      <c r="C5160" s="3">
        <v>16.54999923706055</v>
      </c>
      <c r="D5160" s="4">
        <v>-6.7115164310883602E-3</v>
      </c>
      <c r="E5160" s="4">
        <v>0</v>
      </c>
      <c r="F5160" s="2">
        <v>3</v>
      </c>
      <c r="G5160" s="4">
        <v>0.37142861830513141</v>
      </c>
      <c r="H5160" s="4">
        <v>-0.748611117794306</v>
      </c>
      <c r="I5160" s="4">
        <v>0.81528332572871376</v>
      </c>
    </row>
    <row r="5161" spans="1:9" x14ac:dyDescent="0.25">
      <c r="A5161" t="s">
        <v>5336</v>
      </c>
      <c r="B5161" s="3">
        <v>30.497041702270511</v>
      </c>
      <c r="C5161" s="3">
        <v>16.54999923706055</v>
      </c>
      <c r="D5161" s="4">
        <v>1.6486756621053811E-2</v>
      </c>
      <c r="E5161" s="4">
        <v>2.7950238815444228E-2</v>
      </c>
      <c r="F5161" s="2">
        <v>3</v>
      </c>
      <c r="G5161" s="4">
        <v>0.41623770055029552</v>
      </c>
      <c r="H5161" s="4">
        <v>-0.74691251699360572</v>
      </c>
      <c r="I5161" s="4">
        <v>0.82085015817190299</v>
      </c>
    </row>
    <row r="5162" spans="1:9" x14ac:dyDescent="0.25">
      <c r="A5162" t="s">
        <v>5337</v>
      </c>
      <c r="B5162" s="3">
        <v>30.002399444580082</v>
      </c>
      <c r="C5162" s="3">
        <v>16.10000038146973</v>
      </c>
      <c r="D5162" s="4">
        <v>-5.9334718083937643E-3</v>
      </c>
      <c r="E5162" s="4">
        <v>-1.408447907598831E-2</v>
      </c>
      <c r="F5162" s="2">
        <v>2</v>
      </c>
      <c r="G5162" s="4">
        <v>0.43299376110736798</v>
      </c>
      <c r="H5162" s="4">
        <v>-0.75101743199518611</v>
      </c>
      <c r="I5162" s="4">
        <v>0.79605269571776116</v>
      </c>
    </row>
    <row r="5163" spans="1:9" x14ac:dyDescent="0.25">
      <c r="A5163" t="s">
        <v>5338</v>
      </c>
      <c r="B5163" s="3">
        <v>30.18148040771484</v>
      </c>
      <c r="C5163" s="3">
        <v>16.329999923706051</v>
      </c>
      <c r="D5163" s="4">
        <v>1.9817646247193288E-3</v>
      </c>
      <c r="E5163" s="4">
        <v>-6.0864503720200469E-3</v>
      </c>
      <c r="F5163" s="2">
        <v>3</v>
      </c>
      <c r="G5163" s="4">
        <v>0.44096048806816102</v>
      </c>
      <c r="H5163" s="4">
        <v>-0.74953128292352833</v>
      </c>
      <c r="I5163" s="4">
        <v>0.82186232707534446</v>
      </c>
    </row>
    <row r="5164" spans="1:9" x14ac:dyDescent="0.25">
      <c r="A5164" t="s">
        <v>5339</v>
      </c>
      <c r="B5164" s="3">
        <v>30.121786117553711</v>
      </c>
      <c r="C5164" s="3">
        <v>16.430000305175781</v>
      </c>
      <c r="D5164" s="4">
        <v>-1.131914101786369E-3</v>
      </c>
      <c r="E5164" s="4">
        <v>-2.31866466542473E-2</v>
      </c>
      <c r="F5164" s="2">
        <v>3</v>
      </c>
      <c r="G5164" s="4">
        <v>0.47658812905682119</v>
      </c>
      <c r="H5164" s="4">
        <v>-0.75002667122362066</v>
      </c>
      <c r="I5164" s="4">
        <v>0.79200402010399484</v>
      </c>
    </row>
    <row r="5165" spans="1:9" x14ac:dyDescent="0.25">
      <c r="A5165" t="s">
        <v>5340</v>
      </c>
      <c r="B5165" s="3">
        <v>30.15592002868652</v>
      </c>
      <c r="C5165" s="3">
        <v>16.819999694824219</v>
      </c>
      <c r="D5165" s="4">
        <v>3.3616288400258647E-2</v>
      </c>
      <c r="E5165" s="4">
        <v>-6.8144021840780611E-2</v>
      </c>
      <c r="F5165" s="2">
        <v>3</v>
      </c>
      <c r="G5165" s="4">
        <v>0.44385474026182181</v>
      </c>
      <c r="H5165" s="4">
        <v>-0.74974340225156411</v>
      </c>
      <c r="I5165" s="4">
        <v>0.79200402010399484</v>
      </c>
    </row>
    <row r="5166" spans="1:9" x14ac:dyDescent="0.25">
      <c r="A5166" t="s">
        <v>5341</v>
      </c>
      <c r="B5166" s="3">
        <v>29.1751594543457</v>
      </c>
      <c r="C5166" s="3">
        <v>18.04999923706055</v>
      </c>
      <c r="D5166" s="4">
        <v>2.9251137527896992E-4</v>
      </c>
      <c r="E5166" s="4">
        <v>1.9198202719614251E-2</v>
      </c>
      <c r="F5166" s="2">
        <v>3</v>
      </c>
      <c r="G5166" s="4">
        <v>0.38501976635319379</v>
      </c>
      <c r="H5166" s="4">
        <v>-0.75788249415480746</v>
      </c>
      <c r="I5166" s="4">
        <v>0.74342107104767408</v>
      </c>
    </row>
    <row r="5167" spans="1:9" x14ac:dyDescent="0.25">
      <c r="A5167" t="s">
        <v>5342</v>
      </c>
      <c r="B5167" s="3">
        <v>29.166627883911129</v>
      </c>
      <c r="C5167" s="3">
        <v>17.70999908447266</v>
      </c>
      <c r="D5167" s="4">
        <v>8.7751875109720601E-4</v>
      </c>
      <c r="E5167" s="4">
        <v>1.696763505603105E-3</v>
      </c>
      <c r="F5167" s="2">
        <v>3</v>
      </c>
      <c r="G5167" s="4">
        <v>0.42618850962182342</v>
      </c>
      <c r="H5167" s="4">
        <v>-0.75795329556920221</v>
      </c>
      <c r="I5167" s="4">
        <v>0.73228740616129584</v>
      </c>
    </row>
    <row r="5168" spans="1:9" x14ac:dyDescent="0.25">
      <c r="A5168" t="s">
        <v>5343</v>
      </c>
      <c r="B5168" s="3">
        <v>29.141056060791019</v>
      </c>
      <c r="C5168" s="3">
        <v>17.680000305175781</v>
      </c>
      <c r="D5168" s="4">
        <v>-1.1570180993285439E-2</v>
      </c>
      <c r="E5168" s="4">
        <v>5.6594390711128817E-4</v>
      </c>
      <c r="F5168" s="2">
        <v>3</v>
      </c>
      <c r="G5168" s="4">
        <v>0.38902517532705039</v>
      </c>
      <c r="H5168" s="4">
        <v>-0.75816550986895426</v>
      </c>
      <c r="I5168" s="4">
        <v>0.74645738470651968</v>
      </c>
    </row>
    <row r="5169" spans="1:9" x14ac:dyDescent="0.25">
      <c r="A5169" t="s">
        <v>5344</v>
      </c>
      <c r="B5169" s="3">
        <v>29.482170104980469</v>
      </c>
      <c r="C5169" s="3">
        <v>17.670000076293949</v>
      </c>
      <c r="D5169" s="4">
        <v>-1.9290984054066481E-2</v>
      </c>
      <c r="E5169" s="4">
        <v>6.7673769840748577E-2</v>
      </c>
      <c r="F5169" s="2">
        <v>3</v>
      </c>
      <c r="G5169" s="4">
        <v>0.43206312023897092</v>
      </c>
      <c r="H5169" s="4">
        <v>-0.75533468792547331</v>
      </c>
      <c r="I5169" s="4">
        <v>0.76771254557583446</v>
      </c>
    </row>
    <row r="5170" spans="1:9" x14ac:dyDescent="0.25">
      <c r="A5170" t="s">
        <v>5345</v>
      </c>
      <c r="B5170" s="3">
        <v>30.06209754943848</v>
      </c>
      <c r="C5170" s="3">
        <v>16.54999923706055</v>
      </c>
      <c r="D5170" s="4">
        <v>5.9930548348401391E-3</v>
      </c>
      <c r="E5170" s="4">
        <v>-2.8755965501169212E-2</v>
      </c>
      <c r="F5170" s="2">
        <v>3</v>
      </c>
      <c r="G5170" s="4">
        <v>0.45121360030075408</v>
      </c>
      <c r="H5170" s="4">
        <v>-0.75052201203785496</v>
      </c>
      <c r="I5170" s="4">
        <v>0.794028357910878</v>
      </c>
    </row>
    <row r="5171" spans="1:9" x14ac:dyDescent="0.25">
      <c r="A5171" t="s">
        <v>5346</v>
      </c>
      <c r="B5171" s="3">
        <v>29.88300704956055</v>
      </c>
      <c r="C5171" s="3">
        <v>17.04000091552734</v>
      </c>
      <c r="D5171" s="4">
        <v>1.242407208149854E-2</v>
      </c>
      <c r="E5171" s="4">
        <v>-3.2917133716282472E-2</v>
      </c>
      <c r="F5171" s="2">
        <v>3</v>
      </c>
      <c r="G5171" s="4">
        <v>0.47165095257668738</v>
      </c>
      <c r="H5171" s="4">
        <v>-0.75200824025260959</v>
      </c>
      <c r="I5171" s="4">
        <v>0.77530371582590663</v>
      </c>
    </row>
    <row r="5172" spans="1:9" x14ac:dyDescent="0.25">
      <c r="A5172" t="s">
        <v>5347</v>
      </c>
      <c r="B5172" s="3">
        <v>29.516294479370121</v>
      </c>
      <c r="C5172" s="3">
        <v>17.620000839233398</v>
      </c>
      <c r="D5172" s="4">
        <v>-2.3970221800710179E-2</v>
      </c>
      <c r="E5172" s="4">
        <v>2.501456031509974E-2</v>
      </c>
      <c r="F5172" s="2">
        <v>3</v>
      </c>
      <c r="G5172" s="4">
        <v>0.46963932245381962</v>
      </c>
      <c r="H5172" s="4">
        <v>-0.75505149809651351</v>
      </c>
      <c r="I5172" s="4">
        <v>0.79605269571776116</v>
      </c>
    </row>
    <row r="5173" spans="1:9" x14ac:dyDescent="0.25">
      <c r="A5173" t="s">
        <v>5348</v>
      </c>
      <c r="B5173" s="3">
        <v>30.241182327270511</v>
      </c>
      <c r="C5173" s="3">
        <v>17.190000534057621</v>
      </c>
      <c r="D5173" s="4">
        <v>7.9587928669340169E-3</v>
      </c>
      <c r="E5173" s="4">
        <v>-2.8264555393165521E-2</v>
      </c>
      <c r="F5173" s="2">
        <v>3</v>
      </c>
      <c r="G5173" s="4">
        <v>0.55662723822202853</v>
      </c>
      <c r="H5173" s="4">
        <v>-0.74903583130895846</v>
      </c>
      <c r="I5173" s="4">
        <v>0.79807684047316529</v>
      </c>
    </row>
    <row r="5174" spans="1:9" x14ac:dyDescent="0.25">
      <c r="A5174" t="s">
        <v>5349</v>
      </c>
      <c r="B5174" s="3">
        <v>30.002399444580082</v>
      </c>
      <c r="C5174" s="3">
        <v>17.690000534057621</v>
      </c>
      <c r="D5174" s="4">
        <v>-4.2458144977052248E-3</v>
      </c>
      <c r="E5174" s="4">
        <v>1.8422549186148499E-2</v>
      </c>
      <c r="F5174" s="2">
        <v>3</v>
      </c>
      <c r="G5174" s="4">
        <v>0.49320898767653182</v>
      </c>
      <c r="H5174" s="4">
        <v>-0.75101743199518611</v>
      </c>
      <c r="I5174" s="4">
        <v>0.81427115682527229</v>
      </c>
    </row>
    <row r="5175" spans="1:9" x14ac:dyDescent="0.25">
      <c r="A5175" t="s">
        <v>5350</v>
      </c>
      <c r="B5175" s="3">
        <v>30.130327224731449</v>
      </c>
      <c r="C5175" s="3">
        <v>17.370000839233398</v>
      </c>
      <c r="D5175" s="4">
        <v>2.5537659146281921E-3</v>
      </c>
      <c r="E5175" s="4">
        <v>-1.0256319410375969E-2</v>
      </c>
      <c r="F5175" s="2">
        <v>3</v>
      </c>
      <c r="G5175" s="4">
        <v>0.57161956126487912</v>
      </c>
      <c r="H5175" s="4">
        <v>-0.74995579066612916</v>
      </c>
      <c r="I5175" s="4">
        <v>0.79301618900743653</v>
      </c>
    </row>
    <row r="5176" spans="1:9" x14ac:dyDescent="0.25">
      <c r="A5176" t="s">
        <v>5351</v>
      </c>
      <c r="B5176" s="3">
        <v>30.0535774230957</v>
      </c>
      <c r="C5176" s="3">
        <v>17.54999923706055</v>
      </c>
      <c r="D5176" s="4">
        <v>6.5694844451462684E-3</v>
      </c>
      <c r="E5176" s="4">
        <v>-4.8780568491180842E-2</v>
      </c>
      <c r="F5176" s="2">
        <v>3</v>
      </c>
      <c r="G5176" s="4">
        <v>0.58595905464068299</v>
      </c>
      <c r="H5176" s="4">
        <v>-0.75059271848053355</v>
      </c>
      <c r="I5176" s="4">
        <v>0.78997968229711191</v>
      </c>
    </row>
    <row r="5177" spans="1:9" x14ac:dyDescent="0.25">
      <c r="A5177" t="s">
        <v>5352</v>
      </c>
      <c r="B5177" s="3">
        <v>29.857429504394531</v>
      </c>
      <c r="C5177" s="3">
        <v>18.45000076293945</v>
      </c>
      <c r="D5177" s="4">
        <v>9.2251838428469846E-3</v>
      </c>
      <c r="E5177" s="4">
        <v>-1.9659879802576219E-2</v>
      </c>
      <c r="F5177" s="2">
        <v>3</v>
      </c>
      <c r="G5177" s="4">
        <v>0.66081709284767909</v>
      </c>
      <c r="H5177" s="4">
        <v>-0.75222050203821966</v>
      </c>
      <c r="I5177" s="4">
        <v>0.77277319704156322</v>
      </c>
    </row>
    <row r="5178" spans="1:9" x14ac:dyDescent="0.25">
      <c r="A5178" t="s">
        <v>5353</v>
      </c>
      <c r="B5178" s="3">
        <v>29.584506988525391</v>
      </c>
      <c r="C5178" s="3">
        <v>18.819999694824219</v>
      </c>
      <c r="D5178" s="4">
        <v>7.5513727193881053E-3</v>
      </c>
      <c r="E5178" s="4">
        <v>-1.87695831399135E-2</v>
      </c>
      <c r="F5178" s="2">
        <v>3</v>
      </c>
      <c r="G5178" s="4">
        <v>0.72931190435337068</v>
      </c>
      <c r="H5178" s="4">
        <v>-0.75448541918236189</v>
      </c>
      <c r="I5178" s="4">
        <v>0.78491903083138292</v>
      </c>
    </row>
    <row r="5179" spans="1:9" x14ac:dyDescent="0.25">
      <c r="A5179" t="s">
        <v>5354</v>
      </c>
      <c r="B5179" s="3">
        <v>29.362777709960941</v>
      </c>
      <c r="C5179" s="3">
        <v>19.180000305175781</v>
      </c>
      <c r="D5179" s="4">
        <v>-6.3494792848657333E-3</v>
      </c>
      <c r="E5179" s="4">
        <v>-1.184953859064519E-2</v>
      </c>
      <c r="F5179" s="2">
        <v>3</v>
      </c>
      <c r="G5179" s="4">
        <v>0.70445647237327247</v>
      </c>
      <c r="H5179" s="4">
        <v>-0.75632549618289679</v>
      </c>
      <c r="I5179" s="4">
        <v>0.76315788203608692</v>
      </c>
    </row>
    <row r="5180" spans="1:9" x14ac:dyDescent="0.25">
      <c r="A5180" t="s">
        <v>5355</v>
      </c>
      <c r="B5180" s="3">
        <v>29.550407409667969</v>
      </c>
      <c r="C5180" s="3">
        <v>19.409999847412109</v>
      </c>
      <c r="D5180" s="4">
        <v>6.0979197250319306E-3</v>
      </c>
      <c r="E5180" s="4">
        <v>-5.1255961197627098E-3</v>
      </c>
      <c r="F5180" s="2">
        <v>3</v>
      </c>
      <c r="G5180" s="4">
        <v>0.71874883168770243</v>
      </c>
      <c r="H5180" s="4">
        <v>-0.75476840323926997</v>
      </c>
      <c r="I5180" s="4">
        <v>0.75354256703061062</v>
      </c>
    </row>
    <row r="5181" spans="1:9" x14ac:dyDescent="0.25">
      <c r="A5181" t="s">
        <v>5356</v>
      </c>
      <c r="B5181" s="3">
        <v>29.371303558349609</v>
      </c>
      <c r="C5181" s="3">
        <v>19.510000228881839</v>
      </c>
      <c r="D5181" s="4">
        <v>7.3120453847754776E-3</v>
      </c>
      <c r="E5181" s="4">
        <v>5.1283225035048119E-4</v>
      </c>
      <c r="F5181" s="2">
        <v>3</v>
      </c>
      <c r="G5181" s="4">
        <v>0.69238284834693142</v>
      </c>
      <c r="H5181" s="4">
        <v>-0.75625474225436007</v>
      </c>
      <c r="I5181" s="4">
        <v>0.74342107104767408</v>
      </c>
    </row>
    <row r="5182" spans="1:9" x14ac:dyDescent="0.25">
      <c r="A5182" t="s">
        <v>5357</v>
      </c>
      <c r="B5182" s="3">
        <v>29.158098220825199</v>
      </c>
      <c r="C5182" s="3">
        <v>19.5</v>
      </c>
      <c r="D5182" s="4">
        <v>2.7961289768150491E-2</v>
      </c>
      <c r="E5182" s="4">
        <v>-6.2499965612703663E-2</v>
      </c>
      <c r="F5182" s="2">
        <v>3</v>
      </c>
      <c r="G5182" s="4">
        <v>0.64850532086684542</v>
      </c>
      <c r="H5182" s="4">
        <v>-0.75802408115497766</v>
      </c>
      <c r="I5182" s="4">
        <v>0.74443323995111554</v>
      </c>
    </row>
    <row r="5183" spans="1:9" x14ac:dyDescent="0.25">
      <c r="A5183" t="s">
        <v>5358</v>
      </c>
      <c r="B5183" s="3">
        <v>28.36497688293457</v>
      </c>
      <c r="C5183" s="3">
        <v>20.79999923706055</v>
      </c>
      <c r="D5183" s="4">
        <v>3.3181230765806369E-3</v>
      </c>
      <c r="E5183" s="4">
        <v>-1.281445000827397E-2</v>
      </c>
      <c r="F5183" s="2">
        <v>4</v>
      </c>
      <c r="G5183" s="4">
        <v>0.56517655077429918</v>
      </c>
      <c r="H5183" s="4">
        <v>-0.76460600097149733</v>
      </c>
      <c r="I5183" s="4">
        <v>0.69180161528102846</v>
      </c>
    </row>
    <row r="5184" spans="1:9" x14ac:dyDescent="0.25">
      <c r="A5184" t="s">
        <v>5359</v>
      </c>
      <c r="B5184" s="3">
        <v>28.271169662475589</v>
      </c>
      <c r="C5184" s="3">
        <v>21.069999694824219</v>
      </c>
      <c r="D5184" s="4">
        <v>2.251737689750288E-2</v>
      </c>
      <c r="E5184" s="4">
        <v>-7.2623224841403378E-2</v>
      </c>
      <c r="F5184" s="2">
        <v>4</v>
      </c>
      <c r="G5184" s="4">
        <v>0.50818939351234471</v>
      </c>
      <c r="H5184" s="4">
        <v>-0.76538448412883331</v>
      </c>
      <c r="I5184" s="4">
        <v>0.68168011929809191</v>
      </c>
    </row>
    <row r="5185" spans="1:9" x14ac:dyDescent="0.25">
      <c r="A5185" t="s">
        <v>5360</v>
      </c>
      <c r="B5185" s="3">
        <v>27.64859580993652</v>
      </c>
      <c r="C5185" s="3">
        <v>22.719999313354489</v>
      </c>
      <c r="D5185" s="4">
        <v>-2.172642242108869E-2</v>
      </c>
      <c r="E5185" s="4">
        <v>4.845404860931235E-2</v>
      </c>
      <c r="F5185" s="2">
        <v>4</v>
      </c>
      <c r="G5185" s="4">
        <v>0.56467148522730004</v>
      </c>
      <c r="H5185" s="4">
        <v>-0.77055107211670937</v>
      </c>
      <c r="I5185" s="4">
        <v>0.6680161286788493</v>
      </c>
    </row>
    <row r="5186" spans="1:9" x14ac:dyDescent="0.25">
      <c r="A5186" t="s">
        <v>5361</v>
      </c>
      <c r="B5186" s="3">
        <v>28.262641906738281</v>
      </c>
      <c r="C5186" s="3">
        <v>21.670000076293949</v>
      </c>
      <c r="D5186" s="4">
        <v>1.7188480036860469E-2</v>
      </c>
      <c r="E5186" s="4">
        <v>-2.5191159580475912E-2</v>
      </c>
      <c r="F5186" s="2">
        <v>4</v>
      </c>
      <c r="G5186" s="4">
        <v>0.55513899341715911</v>
      </c>
      <c r="H5186" s="4">
        <v>-0.76545525388598934</v>
      </c>
      <c r="I5186" s="4">
        <v>0.67864361258776729</v>
      </c>
    </row>
    <row r="5187" spans="1:9" x14ac:dyDescent="0.25">
      <c r="A5187" t="s">
        <v>5362</v>
      </c>
      <c r="B5187" s="3">
        <v>27.78505897521973</v>
      </c>
      <c r="C5187" s="3">
        <v>22.229999542236332</v>
      </c>
      <c r="D5187" s="4">
        <v>-6.4042214086954541E-3</v>
      </c>
      <c r="E5187" s="4">
        <v>-1.3477397276295819E-3</v>
      </c>
      <c r="F5187" s="2">
        <v>4</v>
      </c>
      <c r="G5187" s="4">
        <v>0.50833346621210396</v>
      </c>
      <c r="H5187" s="4">
        <v>-0.76941859771601884</v>
      </c>
      <c r="I5187" s="4">
        <v>0.67864361258776729</v>
      </c>
    </row>
    <row r="5188" spans="1:9" x14ac:dyDescent="0.25">
      <c r="A5188" t="s">
        <v>5363</v>
      </c>
      <c r="B5188" s="3">
        <v>27.96414756774902</v>
      </c>
      <c r="C5188" s="3">
        <v>22.260000228881839</v>
      </c>
      <c r="D5188" s="4">
        <v>-1.2943660650003189E-2</v>
      </c>
      <c r="E5188" s="4">
        <v>4.9010412308205582E-2</v>
      </c>
      <c r="F5188" s="2">
        <v>4</v>
      </c>
      <c r="G5188" s="4">
        <v>0.49931401573836892</v>
      </c>
      <c r="H5188" s="4">
        <v>-0.76793238532988362</v>
      </c>
      <c r="I5188" s="4">
        <v>0.70748994370715401</v>
      </c>
    </row>
    <row r="5189" spans="1:9" x14ac:dyDescent="0.25">
      <c r="A5189" t="s">
        <v>5364</v>
      </c>
      <c r="B5189" s="3">
        <v>28.330852508544918</v>
      </c>
      <c r="C5189" s="3">
        <v>21.219999313354489</v>
      </c>
      <c r="D5189" s="4">
        <v>-3.7659402061226532E-2</v>
      </c>
      <c r="E5189" s="4">
        <v>8.9881872712736621E-2</v>
      </c>
      <c r="F5189" s="2">
        <v>4</v>
      </c>
      <c r="G5189" s="4">
        <v>0.57964710659267937</v>
      </c>
      <c r="H5189" s="4">
        <v>-0.76488919080045714</v>
      </c>
      <c r="I5189" s="4">
        <v>0.74696356568397992</v>
      </c>
    </row>
    <row r="5190" spans="1:9" x14ac:dyDescent="0.25">
      <c r="A5190" t="s">
        <v>5365</v>
      </c>
      <c r="B5190" s="3">
        <v>29.43952751159668</v>
      </c>
      <c r="C5190" s="3">
        <v>19.469999313354489</v>
      </c>
      <c r="D5190" s="4">
        <v>1.7688637258550299E-2</v>
      </c>
      <c r="E5190" s="4">
        <v>-9.1603210519168865E-3</v>
      </c>
      <c r="F5190" s="2">
        <v>3</v>
      </c>
      <c r="G5190" s="4">
        <v>0.64224502989383936</v>
      </c>
      <c r="H5190" s="4">
        <v>-0.7556885683684923</v>
      </c>
      <c r="I5190" s="4">
        <v>0.74898790349086308</v>
      </c>
    </row>
    <row r="5191" spans="1:9" x14ac:dyDescent="0.25">
      <c r="A5191" t="s">
        <v>5366</v>
      </c>
      <c r="B5191" s="3">
        <v>28.92783355712891</v>
      </c>
      <c r="C5191" s="3">
        <v>19.64999961853027</v>
      </c>
      <c r="D5191" s="4">
        <v>-1.9086164262617E-2</v>
      </c>
      <c r="E5191" s="4">
        <v>0.1202963849981926</v>
      </c>
      <c r="F5191" s="2">
        <v>4</v>
      </c>
      <c r="G5191" s="4">
        <v>0.56529728283709813</v>
      </c>
      <c r="H5191" s="4">
        <v>-0.75993499122714603</v>
      </c>
      <c r="I5191" s="4">
        <v>0.73076924933187293</v>
      </c>
    </row>
    <row r="5192" spans="1:9" x14ac:dyDescent="0.25">
      <c r="A5192" t="s">
        <v>5367</v>
      </c>
      <c r="B5192" s="3">
        <v>29.49069786071777</v>
      </c>
      <c r="C5192" s="3">
        <v>17.54000091552734</v>
      </c>
      <c r="D5192" s="4">
        <v>-5.7506735237393691E-3</v>
      </c>
      <c r="E5192" s="4">
        <v>-1.7073864438206241E-3</v>
      </c>
      <c r="F5192" s="2">
        <v>3</v>
      </c>
      <c r="G5192" s="4">
        <v>0.60240951868389003</v>
      </c>
      <c r="H5192" s="4">
        <v>-0.75526391816831717</v>
      </c>
      <c r="I5192" s="4">
        <v>0.76417005093952839</v>
      </c>
    </row>
    <row r="5193" spans="1:9" x14ac:dyDescent="0.25">
      <c r="A5193" t="s">
        <v>5368</v>
      </c>
      <c r="B5193" s="3">
        <v>29.661270141601559</v>
      </c>
      <c r="C5193" s="3">
        <v>17.569999694824219</v>
      </c>
      <c r="D5193" s="4">
        <v>1.517801007576236E-2</v>
      </c>
      <c r="E5193" s="4">
        <v>-3.1955919333127802E-2</v>
      </c>
      <c r="F5193" s="2">
        <v>3</v>
      </c>
      <c r="G5193" s="4">
        <v>0.58595543959314167</v>
      </c>
      <c r="H5193" s="4">
        <v>-0.75384838056762193</v>
      </c>
      <c r="I5193" s="4">
        <v>0.76417005093952839</v>
      </c>
    </row>
    <row r="5194" spans="1:9" x14ac:dyDescent="0.25">
      <c r="A5194" t="s">
        <v>5369</v>
      </c>
      <c r="B5194" s="3">
        <v>29.217802047729489</v>
      </c>
      <c r="C5194" s="3">
        <v>18.14999961853027</v>
      </c>
      <c r="D5194" s="4">
        <v>-4.0701776011893287E-3</v>
      </c>
      <c r="E5194" s="4">
        <v>6.6555145487956491E-3</v>
      </c>
      <c r="F5194" s="2">
        <v>3</v>
      </c>
      <c r="G5194" s="4">
        <v>0.54463476248830456</v>
      </c>
      <c r="H5194" s="4">
        <v>-0.75752861371178848</v>
      </c>
      <c r="I5194" s="4">
        <v>0.74595139678053846</v>
      </c>
    </row>
    <row r="5195" spans="1:9" x14ac:dyDescent="0.25">
      <c r="A5195" t="s">
        <v>5370</v>
      </c>
      <c r="B5195" s="3">
        <v>29.337209701538089</v>
      </c>
      <c r="C5195" s="3">
        <v>18.030000686645511</v>
      </c>
      <c r="D5195" s="4">
        <v>2.717304524947517E-2</v>
      </c>
      <c r="E5195" s="4">
        <v>-6.4834022587241136E-2</v>
      </c>
      <c r="F5195" s="2">
        <v>3</v>
      </c>
      <c r="G5195" s="4">
        <v>0.51809422516790815</v>
      </c>
      <c r="H5195" s="4">
        <v>-0.75653767882541012</v>
      </c>
      <c r="I5195" s="4">
        <v>0.74240890214423239</v>
      </c>
    </row>
    <row r="5196" spans="1:9" x14ac:dyDescent="0.25">
      <c r="A5196" t="s">
        <v>5371</v>
      </c>
      <c r="B5196" s="3">
        <v>28.561117172241211</v>
      </c>
      <c r="C5196" s="3">
        <v>19.280000686645511</v>
      </c>
      <c r="D5196" s="4">
        <v>-9.7577630608407517E-3</v>
      </c>
      <c r="E5196" s="4">
        <v>3.2119934243442172E-2</v>
      </c>
      <c r="F5196" s="2">
        <v>3</v>
      </c>
      <c r="G5196" s="4">
        <v>0.45671983206074351</v>
      </c>
      <c r="H5196" s="4">
        <v>-0.76297828072828877</v>
      </c>
      <c r="I5196" s="4">
        <v>0.71609308980918884</v>
      </c>
    </row>
    <row r="5197" spans="1:9" x14ac:dyDescent="0.25">
      <c r="A5197" t="s">
        <v>5372</v>
      </c>
      <c r="B5197" s="3">
        <v>28.842555999755859</v>
      </c>
      <c r="C5197" s="3">
        <v>18.680000305175781</v>
      </c>
      <c r="D5197" s="4">
        <v>5.3507257738747427E-3</v>
      </c>
      <c r="E5197" s="4">
        <v>-2.9610373757102289E-2</v>
      </c>
      <c r="F5197" s="2">
        <v>3</v>
      </c>
      <c r="G5197" s="4">
        <v>0.48268321059842839</v>
      </c>
      <c r="H5197" s="4">
        <v>-0.76064268879870656</v>
      </c>
      <c r="I5197" s="4">
        <v>0.71255059517288299</v>
      </c>
    </row>
    <row r="5198" spans="1:9" x14ac:dyDescent="0.25">
      <c r="A5198" t="s">
        <v>5373</v>
      </c>
      <c r="B5198" s="3">
        <v>28.68904876708984</v>
      </c>
      <c r="C5198" s="3">
        <v>19.25</v>
      </c>
      <c r="D5198" s="4">
        <v>1.11214238509405E-2</v>
      </c>
      <c r="E5198" s="4">
        <v>-3.7981020499183948E-2</v>
      </c>
      <c r="F5198" s="2">
        <v>3</v>
      </c>
      <c r="G5198" s="4">
        <v>0.43454150071305891</v>
      </c>
      <c r="H5198" s="4">
        <v>-0.76191660774199299</v>
      </c>
      <c r="I5198" s="4">
        <v>0.70951408846255837</v>
      </c>
    </row>
    <row r="5199" spans="1:9" x14ac:dyDescent="0.25">
      <c r="A5199" t="s">
        <v>5374</v>
      </c>
      <c r="B5199" s="3">
        <v>28.373495101928711</v>
      </c>
      <c r="C5199" s="3">
        <v>20.010000228881839</v>
      </c>
      <c r="D5199" s="4">
        <v>-2.405465704298437E-2</v>
      </c>
      <c r="E5199" s="4">
        <v>6.1538452198252047E-2</v>
      </c>
      <c r="F5199" s="2">
        <v>4</v>
      </c>
      <c r="G5199" s="4">
        <v>0.40676500796772791</v>
      </c>
      <c r="H5199" s="4">
        <v>-0.76453531035743805</v>
      </c>
      <c r="I5199" s="4">
        <v>0.71508092090574737</v>
      </c>
    </row>
    <row r="5200" spans="1:9" x14ac:dyDescent="0.25">
      <c r="A5200" t="s">
        <v>5375</v>
      </c>
      <c r="B5200" s="3">
        <v>29.072832107543949</v>
      </c>
      <c r="C5200" s="3">
        <v>18.85000038146973</v>
      </c>
      <c r="D5200" s="4">
        <v>-1.188362237625518E-2</v>
      </c>
      <c r="E5200" s="4">
        <v>3.2311070382939462E-2</v>
      </c>
      <c r="F5200" s="2">
        <v>3</v>
      </c>
      <c r="G5200" s="4">
        <v>0.4770375364788868</v>
      </c>
      <c r="H5200" s="4">
        <v>-0.75873168375482203</v>
      </c>
      <c r="I5200" s="4">
        <v>0.74038456433734945</v>
      </c>
    </row>
    <row r="5201" spans="1:9" x14ac:dyDescent="0.25">
      <c r="A5201" t="s">
        <v>5376</v>
      </c>
      <c r="B5201" s="3">
        <v>29.422477722167969</v>
      </c>
      <c r="C5201" s="3">
        <v>18.260000228881839</v>
      </c>
      <c r="D5201" s="4">
        <v>1.6500332247105339E-2</v>
      </c>
      <c r="E5201" s="4">
        <v>4.9532279697297446E-3</v>
      </c>
      <c r="F5201" s="2">
        <v>3</v>
      </c>
      <c r="G5201" s="4">
        <v>0.50984674017868348</v>
      </c>
      <c r="H5201" s="4">
        <v>-0.75583006039694633</v>
      </c>
      <c r="I5201" s="4">
        <v>0.74746955360996137</v>
      </c>
    </row>
    <row r="5202" spans="1:9" x14ac:dyDescent="0.25">
      <c r="A5202" t="s">
        <v>5377</v>
      </c>
      <c r="B5202" s="3">
        <v>28.944877624511719</v>
      </c>
      <c r="C5202" s="3">
        <v>18.170000076293949</v>
      </c>
      <c r="D5202" s="4">
        <v>-6.4411467638804121E-3</v>
      </c>
      <c r="E5202" s="4">
        <v>-2.8861519754260882E-2</v>
      </c>
      <c r="F5202" s="2">
        <v>3</v>
      </c>
      <c r="G5202" s="4">
        <v>0.53089629971948349</v>
      </c>
      <c r="H5202" s="4">
        <v>-0.75979354668455001</v>
      </c>
      <c r="I5202" s="4">
        <v>0.73785423860448485</v>
      </c>
    </row>
    <row r="5203" spans="1:9" x14ac:dyDescent="0.25">
      <c r="A5203" t="s">
        <v>5378</v>
      </c>
      <c r="B5203" s="3">
        <v>29.132524490356449</v>
      </c>
      <c r="C5203" s="3">
        <v>18.70999908447266</v>
      </c>
      <c r="D5203" s="4">
        <v>9.1583742527940881E-3</v>
      </c>
      <c r="E5203" s="4">
        <v>-3.7551513864726771E-2</v>
      </c>
      <c r="F5203" s="2">
        <v>3</v>
      </c>
      <c r="G5203" s="4">
        <v>0.50285978432535727</v>
      </c>
      <c r="H5203" s="4">
        <v>-0.75823631128334901</v>
      </c>
      <c r="I5203" s="4">
        <v>0.7317814182353144</v>
      </c>
    </row>
    <row r="5204" spans="1:9" x14ac:dyDescent="0.25">
      <c r="A5204" t="s">
        <v>5379</v>
      </c>
      <c r="B5204" s="3">
        <v>28.86813926696777</v>
      </c>
      <c r="C5204" s="3">
        <v>19.440000534057621</v>
      </c>
      <c r="D5204" s="4">
        <v>-5.9045859324924344E-4</v>
      </c>
      <c r="E5204" s="4">
        <v>2.2082022407234451E-2</v>
      </c>
      <c r="F5204" s="2">
        <v>3</v>
      </c>
      <c r="G5204" s="4">
        <v>0.49513990246909367</v>
      </c>
      <c r="H5204" s="4">
        <v>-0.76043037952723835</v>
      </c>
      <c r="I5204" s="4">
        <v>0.73076924933187293</v>
      </c>
    </row>
    <row r="5205" spans="1:9" x14ac:dyDescent="0.25">
      <c r="A5205" t="s">
        <v>5380</v>
      </c>
      <c r="B5205" s="3">
        <v>28.885194778442379</v>
      </c>
      <c r="C5205" s="3">
        <v>19.020000457763668</v>
      </c>
      <c r="D5205" s="4">
        <v>1.437566156597336E-2</v>
      </c>
      <c r="E5205" s="4">
        <v>2.0934048017478449E-2</v>
      </c>
      <c r="F5205" s="2">
        <v>3</v>
      </c>
      <c r="G5205" s="4">
        <v>0.44188962844506458</v>
      </c>
      <c r="H5205" s="4">
        <v>-0.76028884001292629</v>
      </c>
      <c r="I5205" s="4">
        <v>0.71508092090574737</v>
      </c>
    </row>
    <row r="5206" spans="1:9" x14ac:dyDescent="0.25">
      <c r="A5206" t="s">
        <v>5381</v>
      </c>
      <c r="B5206" s="3">
        <v>28.475835800170898</v>
      </c>
      <c r="C5206" s="3">
        <v>18.629999160766602</v>
      </c>
      <c r="D5206" s="4">
        <v>9.0657182282503079E-3</v>
      </c>
      <c r="E5206" s="4">
        <v>8.1168626756427109E-3</v>
      </c>
      <c r="F5206" s="2">
        <v>3</v>
      </c>
      <c r="G5206" s="4">
        <v>0.40353021781995052</v>
      </c>
      <c r="H5206" s="4">
        <v>-0.76368600995708802</v>
      </c>
      <c r="I5206" s="4">
        <v>0.69331977211045137</v>
      </c>
    </row>
    <row r="5207" spans="1:9" x14ac:dyDescent="0.25">
      <c r="A5207" t="s">
        <v>5382</v>
      </c>
      <c r="B5207" s="3">
        <v>28.220001220703121</v>
      </c>
      <c r="C5207" s="3">
        <v>18.479999542236332</v>
      </c>
      <c r="D5207" s="4">
        <v>8.8416962037640712E-3</v>
      </c>
      <c r="E5207" s="4">
        <v>-3.3978026505267489E-2</v>
      </c>
      <c r="F5207" s="2">
        <v>3</v>
      </c>
      <c r="G5207" s="4">
        <v>0.40928525251990311</v>
      </c>
      <c r="H5207" s="4">
        <v>-0.76580911850038902</v>
      </c>
      <c r="I5207" s="4">
        <v>0.67611328685490291</v>
      </c>
    </row>
    <row r="5208" spans="1:9" x14ac:dyDescent="0.25">
      <c r="A5208" t="s">
        <v>5383</v>
      </c>
      <c r="B5208" s="3">
        <v>27.972675323486332</v>
      </c>
      <c r="C5208" s="3">
        <v>19.129999160766602</v>
      </c>
      <c r="D5208" s="4">
        <v>7.9901104410149415E-3</v>
      </c>
      <c r="E5208" s="4">
        <v>-1.8471042307811599E-2</v>
      </c>
      <c r="F5208" s="2">
        <v>3</v>
      </c>
      <c r="G5208" s="4">
        <v>0.34591642981626158</v>
      </c>
      <c r="H5208" s="4">
        <v>-0.76786161557272758</v>
      </c>
      <c r="I5208" s="4">
        <v>0.66143732038369762</v>
      </c>
    </row>
    <row r="5209" spans="1:9" x14ac:dyDescent="0.25">
      <c r="A5209" t="s">
        <v>5384</v>
      </c>
      <c r="B5209" s="3">
        <v>27.750942230224609</v>
      </c>
      <c r="C5209" s="3">
        <v>19.489999771118161</v>
      </c>
      <c r="D5209" s="4">
        <v>9.2308318865863548E-4</v>
      </c>
      <c r="E5209" s="4">
        <v>-2.048177886378455E-3</v>
      </c>
      <c r="F5209" s="2">
        <v>3</v>
      </c>
      <c r="G5209" s="4">
        <v>0.28871288552920049</v>
      </c>
      <c r="H5209" s="4">
        <v>-0.76970172423050121</v>
      </c>
      <c r="I5209" s="4">
        <v>0.64929148659387792</v>
      </c>
    </row>
    <row r="5210" spans="1:9" x14ac:dyDescent="0.25">
      <c r="A5210" t="s">
        <v>5385</v>
      </c>
      <c r="B5210" s="3">
        <v>27.725349426269531</v>
      </c>
      <c r="C5210" s="3">
        <v>19.530000686645511</v>
      </c>
      <c r="D5210" s="4">
        <v>2.1576347425522609E-3</v>
      </c>
      <c r="E5210" s="4">
        <v>5.2830268996833192E-2</v>
      </c>
      <c r="F5210" s="2">
        <v>3</v>
      </c>
      <c r="G5210" s="4">
        <v>0.29264416347568112</v>
      </c>
      <c r="H5210" s="4">
        <v>-0.76991411264506615</v>
      </c>
      <c r="I5210" s="4">
        <v>0.64676116086101354</v>
      </c>
    </row>
    <row r="5211" spans="1:9" x14ac:dyDescent="0.25">
      <c r="A5211" t="s">
        <v>5386</v>
      </c>
      <c r="B5211" s="3">
        <v>27.665657043457031</v>
      </c>
      <c r="C5211" s="3">
        <v>18.54999923706055</v>
      </c>
      <c r="D5211" s="4">
        <v>-6.127367345210355E-3</v>
      </c>
      <c r="E5211" s="4">
        <v>3.9798154618830628E-2</v>
      </c>
      <c r="F5211" s="2">
        <v>3</v>
      </c>
      <c r="G5211" s="4">
        <v>0.24006061473946991</v>
      </c>
      <c r="H5211" s="4">
        <v>-0.77040948511653917</v>
      </c>
      <c r="I5211" s="4">
        <v>0.68876510857070383</v>
      </c>
    </row>
    <row r="5212" spans="1:9" x14ac:dyDescent="0.25">
      <c r="A5212" t="s">
        <v>5387</v>
      </c>
      <c r="B5212" s="3">
        <v>27.83621978759766</v>
      </c>
      <c r="C5212" s="3">
        <v>17.840000152587891</v>
      </c>
      <c r="D5212" s="4">
        <v>1.083911957192085E-2</v>
      </c>
      <c r="E5212" s="4">
        <v>1.1223601630858671E-3</v>
      </c>
      <c r="F5212" s="2">
        <v>3</v>
      </c>
      <c r="G5212" s="4">
        <v>0.2675722816567887</v>
      </c>
      <c r="H5212" s="4">
        <v>-0.76899402665894057</v>
      </c>
      <c r="I5212" s="4">
        <v>0.66093113940623738</v>
      </c>
    </row>
    <row r="5213" spans="1:9" x14ac:dyDescent="0.25">
      <c r="A5213" t="s">
        <v>5388</v>
      </c>
      <c r="B5213" s="3">
        <v>27.537734985351559</v>
      </c>
      <c r="C5213" s="3">
        <v>17.819999694824219</v>
      </c>
      <c r="D5213" s="4">
        <v>-2.4715555544501111E-3</v>
      </c>
      <c r="E5213" s="4">
        <v>-2.2396928421245521E-3</v>
      </c>
      <c r="F5213" s="2">
        <v>3</v>
      </c>
      <c r="G5213" s="4">
        <v>0.28185813043045149</v>
      </c>
      <c r="H5213" s="4">
        <v>-0.7714710789597381</v>
      </c>
      <c r="I5213" s="4">
        <v>0.64574899195757185</v>
      </c>
    </row>
    <row r="5214" spans="1:9" x14ac:dyDescent="0.25">
      <c r="A5214" t="s">
        <v>5389</v>
      </c>
      <c r="B5214" s="3">
        <v>27.605964660644531</v>
      </c>
      <c r="C5214" s="3">
        <v>17.860000610351559</v>
      </c>
      <c r="D5214" s="4">
        <v>1.2511836617738361E-2</v>
      </c>
      <c r="E5214" s="4">
        <v>-1.7601743094202042E-2</v>
      </c>
      <c r="F5214" s="2">
        <v>3</v>
      </c>
      <c r="G5214" s="4">
        <v>0.27944693077644489</v>
      </c>
      <c r="H5214" s="4">
        <v>-0.77090485758801219</v>
      </c>
      <c r="I5214" s="4">
        <v>0.63866400268495993</v>
      </c>
    </row>
    <row r="5215" spans="1:9" x14ac:dyDescent="0.25">
      <c r="A5215" t="s">
        <v>5390</v>
      </c>
      <c r="B5215" s="3">
        <v>27.26483154296875</v>
      </c>
      <c r="C5215" s="3">
        <v>18.180000305175781</v>
      </c>
      <c r="D5215" s="4">
        <v>2.566585546405831E-2</v>
      </c>
      <c r="E5215" s="4">
        <v>-4.9261166027856351E-3</v>
      </c>
      <c r="F5215" s="2">
        <v>3</v>
      </c>
      <c r="G5215" s="4">
        <v>0.29433159302500372</v>
      </c>
      <c r="H5215" s="4">
        <v>-0.77373583781768673</v>
      </c>
      <c r="I5215" s="4">
        <v>0.61993916754850975</v>
      </c>
    </row>
    <row r="5216" spans="1:9" x14ac:dyDescent="0.25">
      <c r="A5216" t="s">
        <v>5391</v>
      </c>
      <c r="B5216" s="3">
        <v>26.58256721496582</v>
      </c>
      <c r="C5216" s="3">
        <v>18.270000457763668</v>
      </c>
      <c r="D5216" s="4">
        <v>8.7379333645816182E-3</v>
      </c>
      <c r="E5216" s="4">
        <v>-1.0828308772389271E-2</v>
      </c>
      <c r="F5216" s="2">
        <v>3</v>
      </c>
      <c r="G5216" s="4">
        <v>0.27068902151102631</v>
      </c>
      <c r="H5216" s="4">
        <v>-0.7793977824484164</v>
      </c>
      <c r="I5216" s="4">
        <v>0.58350205228200847</v>
      </c>
    </row>
    <row r="5217" spans="1:9" x14ac:dyDescent="0.25">
      <c r="A5217" t="s">
        <v>5392</v>
      </c>
      <c r="B5217" s="3">
        <v>26.352302551269531</v>
      </c>
      <c r="C5217" s="3">
        <v>18.469999313354489</v>
      </c>
      <c r="D5217" s="4">
        <v>9.7154299139323719E-4</v>
      </c>
      <c r="E5217" s="4">
        <v>-1.5983012098707339E-2</v>
      </c>
      <c r="F5217" s="2">
        <v>3</v>
      </c>
      <c r="G5217" s="4">
        <v>0.28535714671135198</v>
      </c>
      <c r="H5217" s="4">
        <v>-0.78130869252058477</v>
      </c>
      <c r="I5217" s="4">
        <v>0.57844130429054008</v>
      </c>
    </row>
    <row r="5218" spans="1:9" x14ac:dyDescent="0.25">
      <c r="A5218" t="s">
        <v>5393</v>
      </c>
      <c r="B5218" s="3">
        <v>26.326725006103519</v>
      </c>
      <c r="C5218" s="3">
        <v>18.770000457763668</v>
      </c>
      <c r="D5218" s="4">
        <v>3.2409756728246641E-4</v>
      </c>
      <c r="E5218" s="4">
        <v>4.626532324401933E-2</v>
      </c>
      <c r="F5218" s="2">
        <v>3</v>
      </c>
      <c r="G5218" s="4">
        <v>0.36592924014641381</v>
      </c>
      <c r="H5218" s="4">
        <v>-0.78152095430619495</v>
      </c>
      <c r="I5218" s="4">
        <v>0.57236838739563023</v>
      </c>
    </row>
    <row r="5219" spans="1:9" x14ac:dyDescent="0.25">
      <c r="A5219" t="s">
        <v>5394</v>
      </c>
      <c r="B5219" s="3">
        <v>26.318195343017582</v>
      </c>
      <c r="C5219" s="3">
        <v>17.940000534057621</v>
      </c>
      <c r="D5219" s="4">
        <v>1.513150097365212E-2</v>
      </c>
      <c r="E5219" s="4">
        <v>-9.1645542579361194E-2</v>
      </c>
      <c r="F5219" s="2">
        <v>3</v>
      </c>
      <c r="G5219" s="4">
        <v>0.31880350408764357</v>
      </c>
      <c r="H5219" s="4">
        <v>-0.78159173989197028</v>
      </c>
      <c r="I5219" s="4">
        <v>0.563765144767856</v>
      </c>
    </row>
    <row r="5220" spans="1:9" x14ac:dyDescent="0.25">
      <c r="A5220" t="s">
        <v>5395</v>
      </c>
      <c r="B5220" s="3">
        <v>25.925897598266602</v>
      </c>
      <c r="C5220" s="3">
        <v>19.75</v>
      </c>
      <c r="D5220" s="4">
        <v>1.0974720048172241E-2</v>
      </c>
      <c r="E5220" s="4">
        <v>8.1674245107636878E-3</v>
      </c>
      <c r="F5220" s="2">
        <v>4</v>
      </c>
      <c r="G5220" s="4">
        <v>0.3030437472217431</v>
      </c>
      <c r="H5220" s="4">
        <v>-0.78484732283596181</v>
      </c>
      <c r="I5220" s="4">
        <v>0.54858299731919069</v>
      </c>
    </row>
    <row r="5221" spans="1:9" x14ac:dyDescent="0.25">
      <c r="A5221" t="s">
        <v>5396</v>
      </c>
      <c r="B5221" s="3">
        <v>25.64445686340332</v>
      </c>
      <c r="C5221" s="3">
        <v>19.590000152587891</v>
      </c>
      <c r="D5221" s="4">
        <v>-7.9181599763465949E-3</v>
      </c>
      <c r="E5221" s="4">
        <v>-3.3070092237157067E-2</v>
      </c>
      <c r="F5221" s="2">
        <v>3</v>
      </c>
      <c r="G5221" s="4">
        <v>0.27577350597337369</v>
      </c>
      <c r="H5221" s="4">
        <v>-0.78718293059416333</v>
      </c>
      <c r="I5221" s="4">
        <v>0.54605257506058669</v>
      </c>
    </row>
    <row r="5222" spans="1:9" x14ac:dyDescent="0.25">
      <c r="A5222" t="s">
        <v>5397</v>
      </c>
      <c r="B5222" s="3">
        <v>25.84913444519043</v>
      </c>
      <c r="C5222" s="3">
        <v>20.260000228881839</v>
      </c>
      <c r="D5222" s="4">
        <v>3.9745934786945547E-3</v>
      </c>
      <c r="E5222" s="4">
        <v>-5.7674407958984382E-2</v>
      </c>
      <c r="F5222" s="2">
        <v>4</v>
      </c>
      <c r="G5222" s="4">
        <v>0.32938560752062118</v>
      </c>
      <c r="H5222" s="4">
        <v>-0.78548436145070188</v>
      </c>
      <c r="I5222" s="4">
        <v>0.54402833377944315</v>
      </c>
    </row>
    <row r="5223" spans="1:9" x14ac:dyDescent="0.25">
      <c r="A5223" t="s">
        <v>5398</v>
      </c>
      <c r="B5223" s="3">
        <v>25.74680137634277</v>
      </c>
      <c r="C5223" s="3">
        <v>21.5</v>
      </c>
      <c r="D5223" s="4">
        <v>-6.6177177158055489E-4</v>
      </c>
      <c r="E5223" s="4">
        <v>-5.202823145053026E-2</v>
      </c>
      <c r="F5223" s="2">
        <v>4</v>
      </c>
      <c r="G5223" s="4">
        <v>0.34177788062389158</v>
      </c>
      <c r="H5223" s="4">
        <v>-0.78633359853657447</v>
      </c>
      <c r="I5223" s="4">
        <v>0.55718623994696492</v>
      </c>
    </row>
    <row r="5224" spans="1:9" x14ac:dyDescent="0.25">
      <c r="A5224" t="s">
        <v>5399</v>
      </c>
      <c r="B5224" s="3">
        <v>25.763851165771481</v>
      </c>
      <c r="C5224" s="3">
        <v>22.680000305175781</v>
      </c>
      <c r="D5224" s="4">
        <v>-3.9427983791063048E-2</v>
      </c>
      <c r="E5224" s="4">
        <v>6.6290541469991027E-2</v>
      </c>
      <c r="F5224" s="2">
        <v>4</v>
      </c>
      <c r="G5224" s="4">
        <v>0.40904785087437001</v>
      </c>
      <c r="H5224" s="4">
        <v>-0.78619210650812044</v>
      </c>
      <c r="I5224" s="4">
        <v>0.59311736728748476</v>
      </c>
    </row>
    <row r="5225" spans="1:9" x14ac:dyDescent="0.25">
      <c r="A5225" t="s">
        <v>5400</v>
      </c>
      <c r="B5225" s="3">
        <v>26.82136344909668</v>
      </c>
      <c r="C5225" s="3">
        <v>21.270000457763668</v>
      </c>
      <c r="D5225" s="4">
        <v>-3.1791640206213501E-4</v>
      </c>
      <c r="E5225" s="4">
        <v>2.5060263024755169E-2</v>
      </c>
      <c r="F5225" s="2">
        <v>4</v>
      </c>
      <c r="G5225" s="4">
        <v>0.41348328204783869</v>
      </c>
      <c r="H5225" s="4">
        <v>-0.77741607096185328</v>
      </c>
      <c r="I5225" s="4">
        <v>0.60931168363959176</v>
      </c>
    </row>
    <row r="5226" spans="1:9" x14ac:dyDescent="0.25">
      <c r="A5226" t="s">
        <v>5401</v>
      </c>
      <c r="B5226" s="3">
        <v>26.829893112182621</v>
      </c>
      <c r="C5226" s="3">
        <v>20.75</v>
      </c>
      <c r="D5226" s="4">
        <v>-1.069162100292353E-2</v>
      </c>
      <c r="E5226" s="4">
        <v>6.4648550214402967E-2</v>
      </c>
      <c r="F5226" s="2">
        <v>4</v>
      </c>
      <c r="G5226" s="4">
        <v>0.38407392017792857</v>
      </c>
      <c r="H5226" s="4">
        <v>-0.77734528537607783</v>
      </c>
      <c r="I5226" s="4">
        <v>0.60880569571361054</v>
      </c>
    </row>
    <row r="5227" spans="1:9" x14ac:dyDescent="0.25">
      <c r="A5227" t="s">
        <v>5402</v>
      </c>
      <c r="B5227" s="3">
        <v>27.11984825134277</v>
      </c>
      <c r="C5227" s="3">
        <v>19.489999771118161</v>
      </c>
      <c r="D5227" s="4">
        <v>1.209414049865387E-2</v>
      </c>
      <c r="E5227" s="4">
        <v>3.3952221575421333E-2</v>
      </c>
      <c r="F5227" s="2">
        <v>3</v>
      </c>
      <c r="G5227" s="4">
        <v>0.33333286446444582</v>
      </c>
      <c r="H5227" s="4">
        <v>-0.77493901866105586</v>
      </c>
      <c r="I5227" s="4">
        <v>0.63613367695209555</v>
      </c>
    </row>
    <row r="5228" spans="1:9" x14ac:dyDescent="0.25">
      <c r="A5228" t="s">
        <v>5403</v>
      </c>
      <c r="B5228" s="3">
        <v>26.7957763671875</v>
      </c>
      <c r="C5228" s="3">
        <v>18.85000038146973</v>
      </c>
      <c r="D5228" s="4">
        <v>-7.2671918672349012E-3</v>
      </c>
      <c r="E5228" s="4">
        <v>9.6411518179013722E-3</v>
      </c>
      <c r="F5228" s="2">
        <v>3</v>
      </c>
      <c r="G5228" s="4">
        <v>0.2924722325133764</v>
      </c>
      <c r="H5228" s="4">
        <v>-0.7776284118905602</v>
      </c>
      <c r="I5228" s="4">
        <v>0.60627527345500654</v>
      </c>
    </row>
    <row r="5229" spans="1:9" x14ac:dyDescent="0.25">
      <c r="A5229" t="s">
        <v>5404</v>
      </c>
      <c r="B5229" s="3">
        <v>26.9919319152832</v>
      </c>
      <c r="C5229" s="3">
        <v>18.670000076293949</v>
      </c>
      <c r="D5229" s="4">
        <v>-7.5255011781805159E-3</v>
      </c>
      <c r="E5229" s="4">
        <v>1.6884501941007771E-2</v>
      </c>
      <c r="F5229" s="2">
        <v>3</v>
      </c>
      <c r="G5229" s="4">
        <v>0.32815811820460888</v>
      </c>
      <c r="H5229" s="4">
        <v>-0.77600056501839665</v>
      </c>
      <c r="I5229" s="4">
        <v>0.62044534852597</v>
      </c>
    </row>
    <row r="5230" spans="1:9" x14ac:dyDescent="0.25">
      <c r="A5230" t="s">
        <v>5405</v>
      </c>
      <c r="B5230" s="3">
        <v>27.196599960327148</v>
      </c>
      <c r="C5230" s="3">
        <v>18.360000610351559</v>
      </c>
      <c r="D5230" s="4">
        <v>2.8300936005634099E-3</v>
      </c>
      <c r="E5230" s="4">
        <v>3.4366231569102013E-2</v>
      </c>
      <c r="F5230" s="2">
        <v>3</v>
      </c>
      <c r="G5230" s="4">
        <v>0.40670412655280203</v>
      </c>
      <c r="H5230" s="4">
        <v>-0.77430207501803194</v>
      </c>
      <c r="I5230" s="4">
        <v>0.61892709517080768</v>
      </c>
    </row>
    <row r="5231" spans="1:9" x14ac:dyDescent="0.25">
      <c r="A5231" t="s">
        <v>5406</v>
      </c>
      <c r="B5231" s="3">
        <v>27.11984825134277</v>
      </c>
      <c r="C5231" s="3">
        <v>17.75</v>
      </c>
      <c r="D5231" s="4">
        <v>1.988459975876156E-2</v>
      </c>
      <c r="E5231" s="4">
        <v>-4.5698944303062539E-2</v>
      </c>
      <c r="F5231" s="2">
        <v>3</v>
      </c>
      <c r="G5231" s="4">
        <v>0.42921340250651419</v>
      </c>
      <c r="H5231" s="4">
        <v>-0.77493901866105586</v>
      </c>
      <c r="I5231" s="4">
        <v>0.61133602144647492</v>
      </c>
    </row>
    <row r="5232" spans="1:9" x14ac:dyDescent="0.25">
      <c r="A5232" t="s">
        <v>5407</v>
      </c>
      <c r="B5232" s="3">
        <v>26.591094970703121</v>
      </c>
      <c r="C5232" s="3">
        <v>18.60000038146973</v>
      </c>
      <c r="D5232" s="4">
        <v>-1.3291421043345131E-2</v>
      </c>
      <c r="E5232" s="4">
        <v>-2.1458696077492072E-3</v>
      </c>
      <c r="F5232" s="2">
        <v>3</v>
      </c>
      <c r="G5232" s="4">
        <v>0.32006756859120999</v>
      </c>
      <c r="H5232" s="4">
        <v>-0.77932701269126037</v>
      </c>
      <c r="I5232" s="4">
        <v>0.62044534852597</v>
      </c>
    </row>
    <row r="5233" spans="1:9" x14ac:dyDescent="0.25">
      <c r="A5233" t="s">
        <v>5408</v>
      </c>
      <c r="B5233" s="3">
        <v>26.949289321899411</v>
      </c>
      <c r="C5233" s="3">
        <v>18.639999389648441</v>
      </c>
      <c r="D5233" s="4">
        <v>8.2962640086652328E-3</v>
      </c>
      <c r="E5233" s="4">
        <v>-2.764740138425548E-2</v>
      </c>
      <c r="F5233" s="2">
        <v>3</v>
      </c>
      <c r="G5233" s="4">
        <v>0.41071479919773363</v>
      </c>
      <c r="H5233" s="4">
        <v>-0.77635444546141563</v>
      </c>
      <c r="I5233" s="4">
        <v>0.60121452546353837</v>
      </c>
    </row>
    <row r="5234" spans="1:9" x14ac:dyDescent="0.25">
      <c r="A5234" t="s">
        <v>5409</v>
      </c>
      <c r="B5234" s="3">
        <v>26.7275505065918</v>
      </c>
      <c r="C5234" s="3">
        <v>19.170000076293949</v>
      </c>
      <c r="D5234" s="4">
        <v>1.489622342104413E-2</v>
      </c>
      <c r="E5234" s="4">
        <v>-3.0839261333464259E-2</v>
      </c>
      <c r="F5234" s="2">
        <v>3</v>
      </c>
      <c r="G5234" s="4">
        <v>0.33931627166542788</v>
      </c>
      <c r="H5234" s="4">
        <v>-0.77819460160504739</v>
      </c>
      <c r="I5234" s="4">
        <v>0.59412953619092645</v>
      </c>
    </row>
    <row r="5235" spans="1:9" x14ac:dyDescent="0.25">
      <c r="A5235" t="s">
        <v>5410</v>
      </c>
      <c r="B5235" s="3">
        <v>26.33525466918945</v>
      </c>
      <c r="C5235" s="3">
        <v>19.780000686645511</v>
      </c>
      <c r="D5235" s="4">
        <v>-1.2787689041154239E-2</v>
      </c>
      <c r="E5235" s="4">
        <v>3.5060180789895812E-2</v>
      </c>
      <c r="F5235" s="2">
        <v>4</v>
      </c>
      <c r="G5235" s="4">
        <v>0.28720315381720352</v>
      </c>
      <c r="H5235" s="4">
        <v>-0.7814501687204195</v>
      </c>
      <c r="I5235" s="4">
        <v>0.58400804020798991</v>
      </c>
    </row>
    <row r="5236" spans="1:9" x14ac:dyDescent="0.25">
      <c r="A5236" t="s">
        <v>5411</v>
      </c>
      <c r="B5236" s="3">
        <v>26.676383972167969</v>
      </c>
      <c r="C5236" s="3">
        <v>19.110000610351559</v>
      </c>
      <c r="D5236" s="4">
        <v>3.20742720669509E-3</v>
      </c>
      <c r="E5236" s="4">
        <v>-5.4896080153168943E-2</v>
      </c>
      <c r="F5236" s="2">
        <v>3</v>
      </c>
      <c r="G5236" s="4">
        <v>0.26486064121590652</v>
      </c>
      <c r="H5236" s="4">
        <v>-0.77861922014798368</v>
      </c>
      <c r="I5236" s="4">
        <v>0.59665986192379084</v>
      </c>
    </row>
    <row r="5237" spans="1:9" x14ac:dyDescent="0.25">
      <c r="A5237" t="s">
        <v>5412</v>
      </c>
      <c r="B5237" s="3">
        <v>26.591094970703121</v>
      </c>
      <c r="C5237" s="3">
        <v>20.219999313354489</v>
      </c>
      <c r="D5237" s="4">
        <v>-3.047266484074351E-2</v>
      </c>
      <c r="E5237" s="4">
        <v>2.3279305624718919E-2</v>
      </c>
      <c r="F5237" s="2">
        <v>4</v>
      </c>
      <c r="G5237" s="4">
        <v>0.21559407885174281</v>
      </c>
      <c r="H5237" s="4">
        <v>-0.77932701269126037</v>
      </c>
      <c r="I5237" s="4">
        <v>0.61133602144647492</v>
      </c>
    </row>
    <row r="5238" spans="1:9" x14ac:dyDescent="0.25">
      <c r="A5238" t="s">
        <v>5413</v>
      </c>
      <c r="B5238" s="3">
        <v>27.426864624023441</v>
      </c>
      <c r="C5238" s="3">
        <v>19.760000228881839</v>
      </c>
      <c r="D5238" s="4">
        <v>-3.099840830976142E-3</v>
      </c>
      <c r="E5238" s="4">
        <v>1.0741739131283181E-2</v>
      </c>
      <c r="F5238" s="2">
        <v>4</v>
      </c>
      <c r="G5238" s="4">
        <v>0.27669720945536702</v>
      </c>
      <c r="H5238" s="4">
        <v>-0.77239116494586357</v>
      </c>
      <c r="I5238" s="4">
        <v>0.64473682305413038</v>
      </c>
    </row>
    <row r="5239" spans="1:9" x14ac:dyDescent="0.25">
      <c r="A5239" t="s">
        <v>5414</v>
      </c>
      <c r="B5239" s="3">
        <v>27.512147903442379</v>
      </c>
      <c r="C5239" s="3">
        <v>19.54999923706055</v>
      </c>
      <c r="D5239" s="4">
        <v>1.241461783245912E-3</v>
      </c>
      <c r="E5239" s="4">
        <v>-2.041904809381045E-3</v>
      </c>
      <c r="F5239" s="2">
        <v>3</v>
      </c>
      <c r="G5239" s="4">
        <v>0.26163474813948889</v>
      </c>
      <c r="H5239" s="4">
        <v>-0.77168341988844502</v>
      </c>
      <c r="I5239" s="4">
        <v>0.65232799330420255</v>
      </c>
    </row>
    <row r="5240" spans="1:9" x14ac:dyDescent="0.25">
      <c r="A5240" t="s">
        <v>5415</v>
      </c>
      <c r="B5240" s="3">
        <v>27.478034973144531</v>
      </c>
      <c r="C5240" s="3">
        <v>19.590000152587891</v>
      </c>
      <c r="D5240" s="4">
        <v>1.193453614786444E-2</v>
      </c>
      <c r="E5240" s="4">
        <v>6.0638921541463997E-2</v>
      </c>
      <c r="F5240" s="2">
        <v>3</v>
      </c>
      <c r="G5240" s="4">
        <v>0.29919320795138771</v>
      </c>
      <c r="H5240" s="4">
        <v>-0.77196651474568856</v>
      </c>
      <c r="I5240" s="4">
        <v>0.65738864476993131</v>
      </c>
    </row>
    <row r="5241" spans="1:9" x14ac:dyDescent="0.25">
      <c r="A5241" t="s">
        <v>5416</v>
      </c>
      <c r="B5241" s="3">
        <v>27.153964996337891</v>
      </c>
      <c r="C5241" s="3">
        <v>18.469999313354489</v>
      </c>
      <c r="D5241" s="4">
        <v>7.5948449695166786E-3</v>
      </c>
      <c r="E5241" s="4">
        <v>-3.7519603995075257E-2</v>
      </c>
      <c r="F5241" s="2">
        <v>3</v>
      </c>
      <c r="G5241" s="4">
        <v>0.283870805414975</v>
      </c>
      <c r="H5241" s="4">
        <v>-0.77465589214657349</v>
      </c>
      <c r="I5241" s="4">
        <v>0.61892709517080768</v>
      </c>
    </row>
    <row r="5242" spans="1:9" x14ac:dyDescent="0.25">
      <c r="A5242" t="s">
        <v>5417</v>
      </c>
      <c r="B5242" s="3">
        <v>26.949289321899411</v>
      </c>
      <c r="C5242" s="3">
        <v>19.190000534057621</v>
      </c>
      <c r="D5242" s="4">
        <v>-1.8633353573011661E-2</v>
      </c>
      <c r="E5242" s="4">
        <v>1.373482433651874E-2</v>
      </c>
      <c r="F5242" s="2">
        <v>3</v>
      </c>
      <c r="G5242" s="4">
        <v>0.32217610300427252</v>
      </c>
      <c r="H5242" s="4">
        <v>-0.77635444546141563</v>
      </c>
      <c r="I5242" s="4">
        <v>0.61892709517080768</v>
      </c>
    </row>
    <row r="5243" spans="1:9" x14ac:dyDescent="0.25">
      <c r="A5243" t="s">
        <v>5418</v>
      </c>
      <c r="B5243" s="3">
        <v>27.460979461669918</v>
      </c>
      <c r="C5243" s="3">
        <v>18.930000305175781</v>
      </c>
      <c r="D5243" s="4">
        <v>-2.4785157312272599E-3</v>
      </c>
      <c r="E5243" s="4">
        <v>-2.8234047740506529E-2</v>
      </c>
      <c r="F5243" s="2">
        <v>3</v>
      </c>
      <c r="G5243" s="4">
        <v>0.30575841206298132</v>
      </c>
      <c r="H5243" s="4">
        <v>-0.77210805426000062</v>
      </c>
      <c r="I5243" s="4">
        <v>0.64423083512814894</v>
      </c>
    </row>
    <row r="5244" spans="1:9" x14ac:dyDescent="0.25">
      <c r="A5244" t="s">
        <v>5419</v>
      </c>
      <c r="B5244" s="3">
        <v>27.52921104431152</v>
      </c>
      <c r="C5244" s="3">
        <v>19.479999542236332</v>
      </c>
      <c r="D5244" s="4">
        <v>1.2229877428412641E-2</v>
      </c>
      <c r="E5244" s="4">
        <v>-2.891325718581261E-2</v>
      </c>
      <c r="F5244" s="2">
        <v>3</v>
      </c>
      <c r="G5244" s="4">
        <v>0.27186794290231608</v>
      </c>
      <c r="H5244" s="4">
        <v>-0.77154181705965541</v>
      </c>
      <c r="I5244" s="4">
        <v>0.63512150804865408</v>
      </c>
    </row>
    <row r="5245" spans="1:9" x14ac:dyDescent="0.25">
      <c r="A5245" t="s">
        <v>5420</v>
      </c>
      <c r="B5245" s="3">
        <v>27.196599960327148</v>
      </c>
      <c r="C5245" s="3">
        <v>20.059999465942379</v>
      </c>
      <c r="D5245" s="4">
        <v>4.2838671778694382E-2</v>
      </c>
      <c r="E5245" s="4">
        <v>3.4553898782051062E-2</v>
      </c>
      <c r="F5245" s="2">
        <v>4</v>
      </c>
      <c r="G5245" s="4">
        <v>0.21070586273395001</v>
      </c>
      <c r="H5245" s="4">
        <v>-0.77430207501803194</v>
      </c>
      <c r="I5245" s="4">
        <v>0.61437243163106015</v>
      </c>
    </row>
    <row r="5246" spans="1:9" x14ac:dyDescent="0.25">
      <c r="A5246" t="s">
        <v>5421</v>
      </c>
      <c r="B5246" s="3">
        <v>26.07939338684082</v>
      </c>
      <c r="C5246" s="3">
        <v>19.389999389648441</v>
      </c>
      <c r="D5246" s="4">
        <v>-1.2593107085930869E-2</v>
      </c>
      <c r="E5246" s="4">
        <v>1.891742984831124E-2</v>
      </c>
      <c r="F5246" s="2">
        <v>3</v>
      </c>
      <c r="G5246" s="4">
        <v>0.2355551575529902</v>
      </c>
      <c r="H5246" s="4">
        <v>-0.78357349886439154</v>
      </c>
      <c r="I5246" s="4">
        <v>0.57388664075079254</v>
      </c>
    </row>
    <row r="5247" spans="1:9" x14ac:dyDescent="0.25">
      <c r="A5247" t="s">
        <v>5422</v>
      </c>
      <c r="B5247" s="3">
        <v>26.412002563476559</v>
      </c>
      <c r="C5247" s="3">
        <v>19.030000686645511</v>
      </c>
      <c r="D5247" s="4">
        <v>2.0428095777825121E-2</v>
      </c>
      <c r="E5247" s="4">
        <v>-2.2096527135515021E-2</v>
      </c>
      <c r="F5247" s="2">
        <v>3</v>
      </c>
      <c r="G5247" s="4">
        <v>0.29311072243331798</v>
      </c>
      <c r="H5247" s="4">
        <v>-0.78081325673463431</v>
      </c>
      <c r="I5247" s="4">
        <v>0.56831980830760354</v>
      </c>
    </row>
    <row r="5248" spans="1:9" x14ac:dyDescent="0.25">
      <c r="A5248" t="s">
        <v>5423</v>
      </c>
      <c r="B5248" s="3">
        <v>25.883256912231449</v>
      </c>
      <c r="C5248" s="3">
        <v>19.45999908447266</v>
      </c>
      <c r="D5248" s="4">
        <v>1.335570684801457E-2</v>
      </c>
      <c r="E5248" s="4">
        <v>-3.0738407727419759E-3</v>
      </c>
      <c r="F5248" s="2">
        <v>3</v>
      </c>
      <c r="G5248" s="4">
        <v>0.22132816012117629</v>
      </c>
      <c r="H5248" s="4">
        <v>-0.78520118745036149</v>
      </c>
      <c r="I5248" s="4">
        <v>0.53744933243281245</v>
      </c>
    </row>
    <row r="5249" spans="1:9" x14ac:dyDescent="0.25">
      <c r="A5249" t="s">
        <v>5424</v>
      </c>
      <c r="B5249" s="3">
        <v>25.542123794555661</v>
      </c>
      <c r="C5249" s="3">
        <v>19.520000457763668</v>
      </c>
      <c r="D5249" s="4">
        <v>4.0230110413501663E-3</v>
      </c>
      <c r="E5249" s="4">
        <v>1.878917605524855E-2</v>
      </c>
      <c r="F5249" s="2">
        <v>3</v>
      </c>
      <c r="G5249" s="4">
        <v>0.14750950171868121</v>
      </c>
      <c r="H5249" s="4">
        <v>-0.78803216768003592</v>
      </c>
      <c r="I5249" s="4">
        <v>0.53542509115166892</v>
      </c>
    </row>
    <row r="5250" spans="1:9" x14ac:dyDescent="0.25">
      <c r="A5250" t="s">
        <v>5425</v>
      </c>
      <c r="B5250" s="3">
        <v>25.439779281616211</v>
      </c>
      <c r="C5250" s="3">
        <v>19.159999847412109</v>
      </c>
      <c r="D5250" s="4">
        <v>-1.2905421201998109E-2</v>
      </c>
      <c r="E5250" s="4">
        <v>-1.2371122465843929E-2</v>
      </c>
      <c r="F5250" s="2">
        <v>3</v>
      </c>
      <c r="G5250" s="4">
        <v>0.1381150859070637</v>
      </c>
      <c r="H5250" s="4">
        <v>-0.78888149973762478</v>
      </c>
      <c r="I5250" s="4">
        <v>0.54706474396402838</v>
      </c>
    </row>
    <row r="5251" spans="1:9" x14ac:dyDescent="0.25">
      <c r="A5251" t="s">
        <v>5426</v>
      </c>
      <c r="B5251" s="3">
        <v>25.772382736206051</v>
      </c>
      <c r="C5251" s="3">
        <v>19.39999961853027</v>
      </c>
      <c r="D5251" s="4">
        <v>2.371240548740694E-2</v>
      </c>
      <c r="E5251" s="4">
        <v>-6.775588099940677E-2</v>
      </c>
      <c r="F5251" s="2">
        <v>3</v>
      </c>
      <c r="G5251" s="4">
        <v>0.17816719794914701</v>
      </c>
      <c r="H5251" s="4">
        <v>-0.78612130509372569</v>
      </c>
      <c r="I5251" s="4">
        <v>0.53238868096708369</v>
      </c>
    </row>
    <row r="5252" spans="1:9" x14ac:dyDescent="0.25">
      <c r="A5252" t="s">
        <v>5427</v>
      </c>
      <c r="B5252" s="3">
        <v>25.175413131713871</v>
      </c>
      <c r="C5252" s="3">
        <v>20.809999465942379</v>
      </c>
      <c r="D5252" s="4">
        <v>-5.3906706538952021E-3</v>
      </c>
      <c r="E5252" s="4">
        <v>2.89154052734375E-3</v>
      </c>
      <c r="F5252" s="2">
        <v>4</v>
      </c>
      <c r="G5252" s="4">
        <v>0.15946617619323411</v>
      </c>
      <c r="H5252" s="4">
        <v>-0.79107540969532064</v>
      </c>
      <c r="I5252" s="4">
        <v>0.52732793297561531</v>
      </c>
    </row>
    <row r="5253" spans="1:9" x14ac:dyDescent="0.25">
      <c r="A5253" t="s">
        <v>5428</v>
      </c>
      <c r="B5253" s="3">
        <v>25.311861038208011</v>
      </c>
      <c r="C5253" s="3">
        <v>20.75</v>
      </c>
      <c r="D5253" s="4">
        <v>-7.6896600997955478E-3</v>
      </c>
      <c r="E5253" s="4">
        <v>8.2604507737691346E-3</v>
      </c>
      <c r="F5253" s="2">
        <v>4</v>
      </c>
      <c r="G5253" s="4">
        <v>0.12723132378003871</v>
      </c>
      <c r="H5253" s="4">
        <v>-0.78994306192358499</v>
      </c>
      <c r="I5253" s="4">
        <v>0.52479751071701153</v>
      </c>
    </row>
    <row r="5254" spans="1:9" x14ac:dyDescent="0.25">
      <c r="A5254" t="s">
        <v>5429</v>
      </c>
      <c r="B5254" s="3">
        <v>25.50800895690918</v>
      </c>
      <c r="C5254" s="3">
        <v>20.579999923706051</v>
      </c>
      <c r="D5254" s="4">
        <v>-1.5471045916292109E-2</v>
      </c>
      <c r="E5254" s="4">
        <v>7.5235140019723312E-2</v>
      </c>
      <c r="F5254" s="2">
        <v>4</v>
      </c>
      <c r="G5254" s="4">
        <v>0.15840404337883721</v>
      </c>
      <c r="H5254" s="4">
        <v>-0.78831527836589887</v>
      </c>
      <c r="I5254" s="4">
        <v>0.53694334450683123</v>
      </c>
    </row>
    <row r="5255" spans="1:9" x14ac:dyDescent="0.25">
      <c r="A5255" t="s">
        <v>5430</v>
      </c>
      <c r="B5255" s="3">
        <v>25.908845901489261</v>
      </c>
      <c r="C5255" s="3">
        <v>19.139999389648441</v>
      </c>
      <c r="D5255" s="4">
        <v>-1.3144800279026869E-3</v>
      </c>
      <c r="E5255" s="4">
        <v>-3.3333326911283767E-2</v>
      </c>
      <c r="F5255" s="2">
        <v>3</v>
      </c>
      <c r="G5255" s="4">
        <v>0.14814852694092909</v>
      </c>
      <c r="H5255" s="4">
        <v>-0.78498883069303527</v>
      </c>
      <c r="I5255" s="4">
        <v>0.55769232439868577</v>
      </c>
    </row>
    <row r="5256" spans="1:9" x14ac:dyDescent="0.25">
      <c r="A5256" t="s">
        <v>5431</v>
      </c>
      <c r="B5256" s="3">
        <v>25.942947387695309</v>
      </c>
      <c r="C5256" s="3">
        <v>19.79999923706055</v>
      </c>
      <c r="D5256" s="4">
        <v>-1.6170973144434941E-2</v>
      </c>
      <c r="E5256" s="4">
        <v>2.0242412811437571E-3</v>
      </c>
      <c r="F5256" s="2">
        <v>4</v>
      </c>
      <c r="G5256" s="4">
        <v>0.11265495912980179</v>
      </c>
      <c r="H5256" s="4">
        <v>-0.78470583080750778</v>
      </c>
      <c r="I5256" s="4">
        <v>0.58097163002340468</v>
      </c>
    </row>
    <row r="5257" spans="1:9" x14ac:dyDescent="0.25">
      <c r="A5257" t="s">
        <v>5432</v>
      </c>
      <c r="B5257" s="3">
        <v>26.369365692138668</v>
      </c>
      <c r="C5257" s="3">
        <v>19.760000228881839</v>
      </c>
      <c r="D5257" s="4">
        <v>5.2019119071178288E-3</v>
      </c>
      <c r="E5257" s="4">
        <v>-1.249375298053013E-2</v>
      </c>
      <c r="F5257" s="2">
        <v>4</v>
      </c>
      <c r="G5257" s="4">
        <v>6.5472106804755681E-2</v>
      </c>
      <c r="H5257" s="4">
        <v>-0.78116708969179527</v>
      </c>
      <c r="I5257" s="4">
        <v>0.58046554557168384</v>
      </c>
    </row>
    <row r="5258" spans="1:9" x14ac:dyDescent="0.25">
      <c r="A5258" t="s">
        <v>5433</v>
      </c>
      <c r="B5258" s="3">
        <v>26.232904434204102</v>
      </c>
      <c r="C5258" s="3">
        <v>20.010000228881839</v>
      </c>
      <c r="D5258" s="4">
        <v>-3.8864342217694858E-3</v>
      </c>
      <c r="E5258" s="4">
        <v>-1.038571175093761E-2</v>
      </c>
      <c r="F5258" s="2">
        <v>4</v>
      </c>
      <c r="G5258" s="4">
        <v>7.7030450611922152E-2</v>
      </c>
      <c r="H5258" s="4">
        <v>-0.78229954826386638</v>
      </c>
      <c r="I5258" s="4">
        <v>0.57439272520251339</v>
      </c>
    </row>
    <row r="5259" spans="1:9" x14ac:dyDescent="0.25">
      <c r="A5259" t="s">
        <v>5434</v>
      </c>
      <c r="B5259" s="3">
        <v>26.33525466918945</v>
      </c>
      <c r="C5259" s="3">
        <v>20.219999313354489</v>
      </c>
      <c r="D5259" s="4">
        <v>3.0707599980949411E-2</v>
      </c>
      <c r="E5259" s="4">
        <v>-2.12972186499184E-2</v>
      </c>
      <c r="F5259" s="2">
        <v>4</v>
      </c>
      <c r="G5259" s="4">
        <v>0.11803063801780531</v>
      </c>
      <c r="H5259" s="4">
        <v>-0.7814501687204195</v>
      </c>
      <c r="I5259" s="4">
        <v>0.563765144767856</v>
      </c>
    </row>
    <row r="5260" spans="1:9" x14ac:dyDescent="0.25">
      <c r="A5260" t="s">
        <v>5435</v>
      </c>
      <c r="B5260" s="3">
        <v>25.550655364990231</v>
      </c>
      <c r="C5260" s="3">
        <v>20.659999847412109</v>
      </c>
      <c r="D5260" s="4">
        <v>-2.2512370278175209E-2</v>
      </c>
      <c r="E5260" s="4">
        <v>1.2248897690790409E-2</v>
      </c>
      <c r="F5260" s="2">
        <v>4</v>
      </c>
      <c r="G5260" s="4">
        <v>8.2370045763515698E-2</v>
      </c>
      <c r="H5260" s="4">
        <v>-0.78796136626564117</v>
      </c>
      <c r="I5260" s="4">
        <v>0.55516190214008176</v>
      </c>
    </row>
    <row r="5261" spans="1:9" x14ac:dyDescent="0.25">
      <c r="A5261" t="s">
        <v>5436</v>
      </c>
      <c r="B5261" s="3">
        <v>26.139108657836911</v>
      </c>
      <c r="C5261" s="3">
        <v>20.409999847412109</v>
      </c>
      <c r="D5261" s="4">
        <v>4.2596919368280686E-3</v>
      </c>
      <c r="E5261" s="4">
        <v>9.8961292429307068E-3</v>
      </c>
      <c r="F5261" s="2">
        <v>4</v>
      </c>
      <c r="G5261" s="4">
        <v>0.1001436308023689</v>
      </c>
      <c r="H5261" s="4">
        <v>-0.7830779364494862</v>
      </c>
      <c r="I5261" s="4">
        <v>0.55617407104352345</v>
      </c>
    </row>
    <row r="5262" spans="1:9" x14ac:dyDescent="0.25">
      <c r="A5262" t="s">
        <v>5437</v>
      </c>
      <c r="B5262" s="3">
        <v>26.02823638916016</v>
      </c>
      <c r="C5262" s="3">
        <v>20.20999908447266</v>
      </c>
      <c r="D5262" s="4">
        <v>1.126574548054426E-2</v>
      </c>
      <c r="E5262" s="4">
        <v>-2.0833348735050831E-2</v>
      </c>
      <c r="F5262" s="2">
        <v>4</v>
      </c>
      <c r="G5262" s="4">
        <v>0.1114347952930124</v>
      </c>
      <c r="H5262" s="4">
        <v>-0.78399803826423109</v>
      </c>
      <c r="I5262" s="4">
        <v>0.55060723860033423</v>
      </c>
    </row>
    <row r="5263" spans="1:9" x14ac:dyDescent="0.25">
      <c r="A5263" t="s">
        <v>5438</v>
      </c>
      <c r="B5263" s="3">
        <v>25.738275527954102</v>
      </c>
      <c r="C5263" s="3">
        <v>20.639999389648441</v>
      </c>
      <c r="D5263" s="4">
        <v>1.513608901604635E-2</v>
      </c>
      <c r="E5263" s="4">
        <v>-6.8171569069400695E-2</v>
      </c>
      <c r="F5263" s="2">
        <v>4</v>
      </c>
      <c r="G5263" s="4">
        <v>6.8318450087192062E-2</v>
      </c>
      <c r="H5263" s="4">
        <v>-0.7864043524651112</v>
      </c>
      <c r="I5263" s="4">
        <v>0.528340101879057</v>
      </c>
    </row>
    <row r="5264" spans="1:9" x14ac:dyDescent="0.25">
      <c r="A5264" t="s">
        <v>5439</v>
      </c>
      <c r="B5264" s="3">
        <v>25.354507446289059</v>
      </c>
      <c r="C5264" s="3">
        <v>22.14999961853027</v>
      </c>
      <c r="D5264" s="4">
        <v>-1.3275474672856389E-2</v>
      </c>
      <c r="E5264" s="4">
        <v>4.2352923224953987E-2</v>
      </c>
      <c r="F5264" s="2">
        <v>4</v>
      </c>
      <c r="G5264" s="4">
        <v>5.05303204524854E-2</v>
      </c>
      <c r="H5264" s="4">
        <v>-0.78958914982332729</v>
      </c>
      <c r="I5264" s="4">
        <v>0.52935217425675907</v>
      </c>
    </row>
    <row r="5265" spans="1:9" x14ac:dyDescent="0.25">
      <c r="A5265" t="s">
        <v>5440</v>
      </c>
      <c r="B5265" s="3">
        <v>25.69562911987305</v>
      </c>
      <c r="C5265" s="3">
        <v>21.25</v>
      </c>
      <c r="D5265" s="4">
        <v>-1.6645029111793549E-2</v>
      </c>
      <c r="E5265" s="4">
        <v>2.0163229852725669E-2</v>
      </c>
      <c r="F5265" s="2">
        <v>4</v>
      </c>
      <c r="G5265" s="4">
        <v>4.328249594614042E-2</v>
      </c>
      <c r="H5265" s="4">
        <v>-0.7867582645653689</v>
      </c>
      <c r="I5265" s="4">
        <v>0.59261128283576414</v>
      </c>
    </row>
    <row r="5266" spans="1:9" x14ac:dyDescent="0.25">
      <c r="A5266" t="s">
        <v>5441</v>
      </c>
      <c r="B5266" s="3">
        <v>26.130573272705082</v>
      </c>
      <c r="C5266" s="3">
        <v>20.829999923706051</v>
      </c>
      <c r="D5266" s="4">
        <v>7.2322501451302923E-3</v>
      </c>
      <c r="E5266" s="4">
        <v>1.018424228543657E-2</v>
      </c>
      <c r="F5266" s="2">
        <v>4</v>
      </c>
      <c r="G5266" s="4">
        <v>3.3041237886883852E-2</v>
      </c>
      <c r="H5266" s="4">
        <v>-0.78314876952111967</v>
      </c>
      <c r="I5266" s="4">
        <v>0.55263157640721738</v>
      </c>
    </row>
    <row r="5267" spans="1:9" x14ac:dyDescent="0.25">
      <c r="A5267" t="s">
        <v>5442</v>
      </c>
      <c r="B5267" s="3">
        <v>25.942947387695309</v>
      </c>
      <c r="C5267" s="3">
        <v>20.620000839233398</v>
      </c>
      <c r="D5267" s="4">
        <v>1.8753910232264689E-2</v>
      </c>
      <c r="E5267" s="4">
        <v>-1.055658885526323E-2</v>
      </c>
      <c r="F5267" s="2">
        <v>4</v>
      </c>
      <c r="G5267" s="4">
        <v>3.610325278919424E-2</v>
      </c>
      <c r="H5267" s="4">
        <v>-0.78470583080750778</v>
      </c>
      <c r="I5267" s="4">
        <v>0.547570828415749</v>
      </c>
    </row>
    <row r="5268" spans="1:9" x14ac:dyDescent="0.25">
      <c r="A5268" t="s">
        <v>5443</v>
      </c>
      <c r="B5268" s="3">
        <v>25.465372085571289</v>
      </c>
      <c r="C5268" s="3">
        <v>20.840000152587891</v>
      </c>
      <c r="D5268" s="4">
        <v>9.4658291845588494E-3</v>
      </c>
      <c r="E5268" s="4">
        <v>-4.7962727572525837E-4</v>
      </c>
      <c r="F5268" s="2">
        <v>4</v>
      </c>
      <c r="G5268" s="4">
        <v>3.0365763477797621E-2</v>
      </c>
      <c r="H5268" s="4">
        <v>-0.78866911132305983</v>
      </c>
      <c r="I5268" s="4">
        <v>0.5121456890012106</v>
      </c>
    </row>
    <row r="5269" spans="1:9" x14ac:dyDescent="0.25">
      <c r="A5269" t="s">
        <v>5444</v>
      </c>
      <c r="B5269" s="3">
        <v>25.226581573486332</v>
      </c>
      <c r="C5269" s="3">
        <v>20.85000038146973</v>
      </c>
      <c r="D5269" s="4">
        <v>-7.0493820107085936E-3</v>
      </c>
      <c r="E5269" s="4">
        <v>7.0878331627299618E-2</v>
      </c>
      <c r="F5269" s="2">
        <v>4</v>
      </c>
      <c r="G5269" s="4">
        <v>-1.5312397978955009E-2</v>
      </c>
      <c r="H5269" s="4">
        <v>-0.79065077532376493</v>
      </c>
      <c r="I5269" s="4">
        <v>0.528340101879057</v>
      </c>
    </row>
    <row r="5270" spans="1:9" x14ac:dyDescent="0.25">
      <c r="A5270" t="s">
        <v>5445</v>
      </c>
      <c r="B5270" s="3">
        <v>25.40567588806152</v>
      </c>
      <c r="C5270" s="3">
        <v>19.469999313354489</v>
      </c>
      <c r="D5270" s="4">
        <v>1.6377159590222679E-2</v>
      </c>
      <c r="E5270" s="4">
        <v>-4.6989768843913371E-2</v>
      </c>
      <c r="F5270" s="2">
        <v>3</v>
      </c>
      <c r="G5270" s="4">
        <v>-2.4557979078501439E-2</v>
      </c>
      <c r="H5270" s="4">
        <v>-0.78916451545177158</v>
      </c>
      <c r="I5270" s="4">
        <v>0.51163970107522916</v>
      </c>
    </row>
    <row r="5271" spans="1:9" x14ac:dyDescent="0.25">
      <c r="A5271" t="s">
        <v>5446</v>
      </c>
      <c r="B5271" s="3">
        <v>24.996307373046879</v>
      </c>
      <c r="C5271" s="3">
        <v>20.430000305175781</v>
      </c>
      <c r="D5271" s="4">
        <v>4.1107565870024398E-3</v>
      </c>
      <c r="E5271" s="4">
        <v>1.9970025203092549E-2</v>
      </c>
      <c r="F5271" s="2">
        <v>4</v>
      </c>
      <c r="G5271" s="4">
        <v>-3.2034542634270968E-2</v>
      </c>
      <c r="H5271" s="4">
        <v>-0.79256176453903004</v>
      </c>
      <c r="I5271" s="4">
        <v>0.50809710991318369</v>
      </c>
    </row>
    <row r="5272" spans="1:9" x14ac:dyDescent="0.25">
      <c r="A5272" t="s">
        <v>5447</v>
      </c>
      <c r="B5272" s="3">
        <v>24.893974304199219</v>
      </c>
      <c r="C5272" s="3">
        <v>20.030000686645511</v>
      </c>
      <c r="D5272" s="4">
        <v>3.092910515411607E-3</v>
      </c>
      <c r="E5272" s="4">
        <v>2.0010463224284791E-3</v>
      </c>
      <c r="F5272" s="2">
        <v>4</v>
      </c>
      <c r="G5272" s="4">
        <v>-6.1414796014533153E-2</v>
      </c>
      <c r="H5272" s="4">
        <v>-0.79341100162490275</v>
      </c>
      <c r="I5272" s="4">
        <v>0.48785421447305</v>
      </c>
    </row>
    <row r="5273" spans="1:9" x14ac:dyDescent="0.25">
      <c r="A5273" t="s">
        <v>5448</v>
      </c>
      <c r="B5273" s="3">
        <v>24.817216873168949</v>
      </c>
      <c r="C5273" s="3">
        <v>19.989999771118161</v>
      </c>
      <c r="D5273" s="4">
        <v>3.5586852120942807E-2</v>
      </c>
      <c r="E5273" s="4">
        <v>4.2775153446047653E-2</v>
      </c>
      <c r="F5273" s="2">
        <v>4</v>
      </c>
      <c r="G5273" s="4">
        <v>-6.8502066225899494E-2</v>
      </c>
      <c r="H5273" s="4">
        <v>-0.79404799275378468</v>
      </c>
      <c r="I5273" s="4">
        <v>0.47874488739355509</v>
      </c>
    </row>
    <row r="5274" spans="1:9" x14ac:dyDescent="0.25">
      <c r="A5274" t="s">
        <v>5449</v>
      </c>
      <c r="B5274" s="3">
        <v>23.964399337768551</v>
      </c>
      <c r="C5274" s="3">
        <v>19.170000076293949</v>
      </c>
      <c r="D5274" s="4">
        <v>3.5621662907447948E-4</v>
      </c>
      <c r="E5274" s="4">
        <v>-3.0839261333464259E-2</v>
      </c>
      <c r="F5274" s="2">
        <v>3</v>
      </c>
      <c r="G5274" s="4">
        <v>-0.12269722148925009</v>
      </c>
      <c r="H5274" s="4">
        <v>-0.80112531669901621</v>
      </c>
      <c r="I5274" s="4">
        <v>0.42965585388551331</v>
      </c>
    </row>
    <row r="5275" spans="1:9" x14ac:dyDescent="0.25">
      <c r="A5275" t="s">
        <v>5450</v>
      </c>
      <c r="B5275" s="3">
        <v>23.955865859985352</v>
      </c>
      <c r="C5275" s="3">
        <v>19.780000686645511</v>
      </c>
      <c r="D5275" s="4">
        <v>1.444577507602229E-2</v>
      </c>
      <c r="E5275" s="4">
        <v>-6.7420955188725928E-2</v>
      </c>
      <c r="F5275" s="2">
        <v>4</v>
      </c>
      <c r="G5275" s="4">
        <v>-0.1054140451536176</v>
      </c>
      <c r="H5275" s="4">
        <v>-0.80119613394203026</v>
      </c>
      <c r="I5275" s="4">
        <v>0.43319834852181938</v>
      </c>
    </row>
    <row r="5276" spans="1:9" x14ac:dyDescent="0.25">
      <c r="A5276" t="s">
        <v>5451</v>
      </c>
      <c r="B5276" s="3">
        <v>23.61473274230957</v>
      </c>
      <c r="C5276" s="3">
        <v>21.20999908447266</v>
      </c>
      <c r="D5276" s="4">
        <v>-2.881281551768589E-3</v>
      </c>
      <c r="E5276" s="4">
        <v>-3.7577185351993499E-3</v>
      </c>
      <c r="F5276" s="2">
        <v>4</v>
      </c>
      <c r="G5276" s="4">
        <v>-0.11618289370034469</v>
      </c>
      <c r="H5276" s="4">
        <v>-0.8040271141717048</v>
      </c>
      <c r="I5276" s="4">
        <v>0.40435221045391118</v>
      </c>
    </row>
    <row r="5277" spans="1:9" x14ac:dyDescent="0.25">
      <c r="A5277" t="s">
        <v>5452</v>
      </c>
      <c r="B5277" s="3">
        <v>23.68297004699707</v>
      </c>
      <c r="C5277" s="3">
        <v>21.29000091552734</v>
      </c>
      <c r="D5277" s="4">
        <v>2.889607324043197E-3</v>
      </c>
      <c r="E5277" s="4">
        <v>3.8030262210681183E-2</v>
      </c>
      <c r="F5277" s="2">
        <v>4</v>
      </c>
      <c r="G5277" s="4">
        <v>-0.13784522704761551</v>
      </c>
      <c r="H5277" s="4">
        <v>-0.80346082948550146</v>
      </c>
      <c r="I5277" s="4">
        <v>0.41497969436282922</v>
      </c>
    </row>
    <row r="5278" spans="1:9" x14ac:dyDescent="0.25">
      <c r="A5278" t="s">
        <v>5453</v>
      </c>
      <c r="B5278" s="3">
        <v>23.61473274230957</v>
      </c>
      <c r="C5278" s="3">
        <v>20.510000228881839</v>
      </c>
      <c r="D5278" s="4">
        <v>-3.519168761799607E-2</v>
      </c>
      <c r="E5278" s="4">
        <v>0.1146739485921848</v>
      </c>
      <c r="F5278" s="2">
        <v>4</v>
      </c>
      <c r="G5278" s="4">
        <v>-0.15912566713117329</v>
      </c>
      <c r="H5278" s="4">
        <v>-0.8040271141717048</v>
      </c>
      <c r="I5278" s="4">
        <v>0.45141700268080931</v>
      </c>
    </row>
    <row r="5279" spans="1:9" x14ac:dyDescent="0.25">
      <c r="A5279" t="s">
        <v>5454</v>
      </c>
      <c r="B5279" s="3">
        <v>24.47608757019043</v>
      </c>
      <c r="C5279" s="3">
        <v>18.39999961853027</v>
      </c>
      <c r="D5279" s="4">
        <v>-7.6073655879344004E-3</v>
      </c>
      <c r="E5279" s="4">
        <v>-4.365905210918164E-2</v>
      </c>
      <c r="F5279" s="2">
        <v>3</v>
      </c>
      <c r="G5279" s="4">
        <v>-0.1265977724107398</v>
      </c>
      <c r="H5279" s="4">
        <v>-0.7968789413262205</v>
      </c>
      <c r="I5279" s="4">
        <v>0.46457490884833108</v>
      </c>
    </row>
    <row r="5280" spans="1:9" x14ac:dyDescent="0.25">
      <c r="A5280" t="s">
        <v>5455</v>
      </c>
      <c r="B5280" s="3">
        <v>24.663713455200199</v>
      </c>
      <c r="C5280" s="3">
        <v>19.239999771118161</v>
      </c>
      <c r="D5280" s="4">
        <v>1.11886232913514E-2</v>
      </c>
      <c r="E5280" s="4">
        <v>-3.8000011444091819E-2</v>
      </c>
      <c r="F5280" s="2">
        <v>3</v>
      </c>
      <c r="G5280" s="4">
        <v>-0.1185617853206796</v>
      </c>
      <c r="H5280" s="4">
        <v>-0.7953218800398324</v>
      </c>
      <c r="I5280" s="4">
        <v>0.46659915012947478</v>
      </c>
    </row>
    <row r="5281" spans="1:9" x14ac:dyDescent="0.25">
      <c r="A5281" t="s">
        <v>5456</v>
      </c>
      <c r="B5281" s="3">
        <v>24.390813827514648</v>
      </c>
      <c r="C5281" s="3">
        <v>20</v>
      </c>
      <c r="D5281" s="4">
        <v>-2.0933874287660799E-3</v>
      </c>
      <c r="E5281" s="4">
        <v>4.5203492354415342E-3</v>
      </c>
      <c r="F5281" s="2">
        <v>4</v>
      </c>
      <c r="G5281" s="4">
        <v>-0.1218913564143084</v>
      </c>
      <c r="H5281" s="4">
        <v>-0.79758660724054231</v>
      </c>
      <c r="I5281" s="4">
        <v>0.46609306567775399</v>
      </c>
    </row>
    <row r="5282" spans="1:9" x14ac:dyDescent="0.25">
      <c r="A5282" t="s">
        <v>5457</v>
      </c>
      <c r="B5282" s="3">
        <v>24.44198036193848</v>
      </c>
      <c r="C5282" s="3">
        <v>19.909999847412109</v>
      </c>
      <c r="D5282" s="4">
        <v>-6.2408909296962634E-3</v>
      </c>
      <c r="E5282" s="4">
        <v>1.9979476460172171E-2</v>
      </c>
      <c r="F5282" s="2">
        <v>4</v>
      </c>
      <c r="G5282" s="4">
        <v>-6.8270140531237034E-2</v>
      </c>
      <c r="H5282" s="4">
        <v>-0.79716198869760602</v>
      </c>
      <c r="I5282" s="4">
        <v>0.46710523458119552</v>
      </c>
    </row>
    <row r="5283" spans="1:9" x14ac:dyDescent="0.25">
      <c r="A5283" t="s">
        <v>5458</v>
      </c>
      <c r="B5283" s="3">
        <v>24.595478057861332</v>
      </c>
      <c r="C5283" s="3">
        <v>19.520000457763668</v>
      </c>
      <c r="D5283" s="4">
        <v>1.5135021604590239E-2</v>
      </c>
      <c r="E5283" s="4">
        <v>-8.6338279168605148E-3</v>
      </c>
      <c r="F5283" s="2">
        <v>3</v>
      </c>
      <c r="G5283" s="4">
        <v>-2.4357481337738959E-2</v>
      </c>
      <c r="H5283" s="4">
        <v>-0.79588814889741633</v>
      </c>
      <c r="I5283" s="4">
        <v>0.46558698122603343</v>
      </c>
    </row>
    <row r="5284" spans="1:9" x14ac:dyDescent="0.25">
      <c r="A5284" t="s">
        <v>5459</v>
      </c>
      <c r="B5284" s="3">
        <v>24.228775024414059</v>
      </c>
      <c r="C5284" s="3">
        <v>19.690000534057621</v>
      </c>
      <c r="D5284" s="4">
        <v>2.3046306115064311E-2</v>
      </c>
      <c r="E5284" s="4">
        <v>-7.2975482757217991E-2</v>
      </c>
      <c r="F5284" s="2">
        <v>4</v>
      </c>
      <c r="G5284" s="4">
        <v>-8.2067744789828145E-2</v>
      </c>
      <c r="H5284" s="4">
        <v>-0.7989313275982235</v>
      </c>
      <c r="I5284" s="4">
        <v>0.44129550669787282</v>
      </c>
    </row>
    <row r="5285" spans="1:9" x14ac:dyDescent="0.25">
      <c r="A5285" t="s">
        <v>5460</v>
      </c>
      <c r="B5285" s="3">
        <v>23.68297004699707</v>
      </c>
      <c r="C5285" s="3">
        <v>21.239999771118161</v>
      </c>
      <c r="D5285" s="4">
        <v>-1.8380768616257811E-2</v>
      </c>
      <c r="E5285" s="4">
        <v>1.1428560529436421E-2</v>
      </c>
      <c r="F5285" s="2">
        <v>4</v>
      </c>
      <c r="G5285" s="4">
        <v>-0.12590487103983961</v>
      </c>
      <c r="H5285" s="4">
        <v>-0.80346082948550146</v>
      </c>
      <c r="I5285" s="4">
        <v>0.42661944370092808</v>
      </c>
    </row>
    <row r="5286" spans="1:9" x14ac:dyDescent="0.25">
      <c r="A5286" t="s">
        <v>5461</v>
      </c>
      <c r="B5286" s="3">
        <v>24.126432418823239</v>
      </c>
      <c r="C5286" s="3">
        <v>21</v>
      </c>
      <c r="D5286" s="4">
        <v>-1.1184949047394199E-2</v>
      </c>
      <c r="E5286" s="4">
        <v>9.6154216478576693E-3</v>
      </c>
      <c r="F5286" s="2">
        <v>4</v>
      </c>
      <c r="G5286" s="4">
        <v>-1.428558180977557E-2</v>
      </c>
      <c r="H5286" s="4">
        <v>-0.79978064382719305</v>
      </c>
      <c r="I5286" s="4">
        <v>0.45192308713253021</v>
      </c>
    </row>
    <row r="5287" spans="1:9" x14ac:dyDescent="0.25">
      <c r="A5287" t="s">
        <v>5462</v>
      </c>
      <c r="B5287" s="3">
        <v>24.399337768554691</v>
      </c>
      <c r="C5287" s="3">
        <v>20.79999923706055</v>
      </c>
      <c r="D5287" s="4">
        <v>1.2743168428121839E-2</v>
      </c>
      <c r="E5287" s="4">
        <v>-1.5617602310121549E-2</v>
      </c>
      <c r="F5287" s="2">
        <v>4</v>
      </c>
      <c r="G5287" s="4">
        <v>-1.242623467178872E-2</v>
      </c>
      <c r="H5287" s="4">
        <v>-0.797515869140625</v>
      </c>
      <c r="I5287" s="4">
        <v>0.46255057104144809</v>
      </c>
    </row>
    <row r="5288" spans="1:9" x14ac:dyDescent="0.25">
      <c r="A5288" t="s">
        <v>5463</v>
      </c>
      <c r="B5288" s="3">
        <v>24.092325210571289</v>
      </c>
      <c r="C5288" s="3">
        <v>21.129999160766602</v>
      </c>
      <c r="D5288" s="4">
        <v>-1.0606791177573129E-3</v>
      </c>
      <c r="E5288" s="4">
        <v>2.4236549701411651E-2</v>
      </c>
      <c r="F5288" s="2">
        <v>4</v>
      </c>
      <c r="G5288" s="4">
        <v>-5.0100864558732083E-2</v>
      </c>
      <c r="H5288" s="4">
        <v>-0.80006369119857856</v>
      </c>
      <c r="I5288" s="4">
        <v>0.45293515951023222</v>
      </c>
    </row>
    <row r="5289" spans="1:9" x14ac:dyDescent="0.25">
      <c r="A5289" t="s">
        <v>5464</v>
      </c>
      <c r="B5289" s="3">
        <v>24.11790657043457</v>
      </c>
      <c r="C5289" s="3">
        <v>20.629999160766602</v>
      </c>
      <c r="D5289" s="4">
        <v>2.1307623237398991E-2</v>
      </c>
      <c r="E5289" s="4">
        <v>-4.446507573119296E-2</v>
      </c>
      <c r="F5289" s="2">
        <v>4</v>
      </c>
      <c r="G5289" s="4">
        <v>-7.309089650927858E-2</v>
      </c>
      <c r="H5289" s="4">
        <v>-0.79985139775572978</v>
      </c>
      <c r="I5289" s="4">
        <v>0.43168019169239652</v>
      </c>
    </row>
    <row r="5290" spans="1:9" x14ac:dyDescent="0.25">
      <c r="A5290" t="s">
        <v>5465</v>
      </c>
      <c r="B5290" s="3">
        <v>23.61473274230957</v>
      </c>
      <c r="C5290" s="3">
        <v>21.590000152587891</v>
      </c>
      <c r="D5290" s="4">
        <v>8.7430660183815956E-3</v>
      </c>
      <c r="E5290" s="4">
        <v>1.7916128454405381E-2</v>
      </c>
      <c r="F5290" s="2">
        <v>4</v>
      </c>
      <c r="G5290" s="4">
        <v>-0.12262364204573641</v>
      </c>
      <c r="H5290" s="4">
        <v>-0.8040271141717048</v>
      </c>
      <c r="I5290" s="4">
        <v>0.41042512734882108</v>
      </c>
    </row>
    <row r="5291" spans="1:9" x14ac:dyDescent="0.25">
      <c r="A5291" t="s">
        <v>5466</v>
      </c>
      <c r="B5291" s="3">
        <v>23.41005706787109</v>
      </c>
      <c r="C5291" s="3">
        <v>21.20999908447266</v>
      </c>
      <c r="D5291" s="4">
        <v>-1.0097581945364141E-2</v>
      </c>
      <c r="E5291" s="4">
        <v>2.167624521336808E-2</v>
      </c>
      <c r="F5291" s="2">
        <v>4</v>
      </c>
      <c r="G5291" s="4">
        <v>-0.13488831396215559</v>
      </c>
      <c r="H5291" s="4">
        <v>-0.80572566748654695</v>
      </c>
      <c r="I5291" s="4">
        <v>0.40637654826079439</v>
      </c>
    </row>
    <row r="5292" spans="1:9" x14ac:dyDescent="0.25">
      <c r="A5292" t="s">
        <v>5467</v>
      </c>
      <c r="B5292" s="3">
        <v>23.64885330200195</v>
      </c>
      <c r="C5292" s="3">
        <v>20.760000228881839</v>
      </c>
      <c r="D5292" s="4">
        <v>9.0978084605508602E-3</v>
      </c>
      <c r="E5292" s="4">
        <v>-3.8387679040453588E-3</v>
      </c>
      <c r="F5292" s="2">
        <v>4</v>
      </c>
      <c r="G5292" s="4">
        <v>-0.10893304182106719</v>
      </c>
      <c r="H5292" s="4">
        <v>-0.80374395599998383</v>
      </c>
      <c r="I5292" s="4">
        <v>0.42004044235429761</v>
      </c>
    </row>
    <row r="5293" spans="1:9" x14ac:dyDescent="0.25">
      <c r="A5293" t="s">
        <v>5468</v>
      </c>
      <c r="B5293" s="3">
        <v>23.435640335083011</v>
      </c>
      <c r="C5293" s="3">
        <v>20.840000152587891</v>
      </c>
      <c r="D5293" s="4">
        <v>1.966563964490442E-2</v>
      </c>
      <c r="E5293" s="4">
        <v>1.9231210093542119E-3</v>
      </c>
      <c r="F5293" s="2">
        <v>4</v>
      </c>
      <c r="G5293" s="4">
        <v>-0.11469098404631289</v>
      </c>
      <c r="H5293" s="4">
        <v>-0.80551335821507875</v>
      </c>
      <c r="I5293" s="4">
        <v>0.3982792935590016</v>
      </c>
    </row>
    <row r="5294" spans="1:9" x14ac:dyDescent="0.25">
      <c r="A5294" t="s">
        <v>5469</v>
      </c>
      <c r="B5294" s="3">
        <v>22.983652114868161</v>
      </c>
      <c r="C5294" s="3">
        <v>20.79999923706055</v>
      </c>
      <c r="D5294" s="4">
        <v>-1.928636101904246E-2</v>
      </c>
      <c r="E5294" s="4">
        <v>2.3118510335381041E-2</v>
      </c>
      <c r="F5294" s="2">
        <v>4</v>
      </c>
      <c r="G5294" s="4">
        <v>-0.16872262617372569</v>
      </c>
      <c r="H5294" s="4">
        <v>-0.80926429780192399</v>
      </c>
      <c r="I5294" s="4">
        <v>0.38765180965008361</v>
      </c>
    </row>
    <row r="5295" spans="1:9" x14ac:dyDescent="0.25">
      <c r="A5295" t="s">
        <v>5470</v>
      </c>
      <c r="B5295" s="3">
        <v>23.435640335083011</v>
      </c>
      <c r="C5295" s="3">
        <v>20.329999923706051</v>
      </c>
      <c r="D5295" s="4">
        <v>-5.4290496042770364E-3</v>
      </c>
      <c r="E5295" s="4">
        <v>-2.2596121663171379E-2</v>
      </c>
      <c r="F5295" s="2">
        <v>4</v>
      </c>
      <c r="G5295" s="4">
        <v>-0.1544616559773184</v>
      </c>
      <c r="H5295" s="4">
        <v>-0.80551335821507875</v>
      </c>
      <c r="I5295" s="4">
        <v>0.40435221045391118</v>
      </c>
    </row>
    <row r="5296" spans="1:9" x14ac:dyDescent="0.25">
      <c r="A5296" t="s">
        <v>5471</v>
      </c>
      <c r="B5296" s="3">
        <v>23.563568115234379</v>
      </c>
      <c r="C5296" s="3">
        <v>20.79999923706055</v>
      </c>
      <c r="D5296" s="4">
        <v>7.2912677396728132E-3</v>
      </c>
      <c r="E5296" s="4">
        <v>4.8308439823889771E-3</v>
      </c>
      <c r="F5296" s="2">
        <v>4</v>
      </c>
      <c r="G5296" s="4">
        <v>-0.16298092737388159</v>
      </c>
      <c r="H5296" s="4">
        <v>-0.80445171688602179</v>
      </c>
      <c r="I5296" s="4">
        <v>0.40435221045391118</v>
      </c>
    </row>
    <row r="5297" spans="1:9" x14ac:dyDescent="0.25">
      <c r="A5297" t="s">
        <v>5472</v>
      </c>
      <c r="B5297" s="3">
        <v>23.393003463745121</v>
      </c>
      <c r="C5297" s="3">
        <v>20.70000076293945</v>
      </c>
      <c r="D5297" s="4">
        <v>1.8944823384667409E-2</v>
      </c>
      <c r="E5297" s="4">
        <v>-5.6947606221067197E-2</v>
      </c>
      <c r="F5297" s="2">
        <v>4</v>
      </c>
      <c r="G5297" s="4">
        <v>-0.18338773677147521</v>
      </c>
      <c r="H5297" s="4">
        <v>-0.80586719117223971</v>
      </c>
      <c r="I5297" s="4">
        <v>0.38967605093122709</v>
      </c>
    </row>
    <row r="5298" spans="1:9" x14ac:dyDescent="0.25">
      <c r="A5298" t="s">
        <v>5473</v>
      </c>
      <c r="B5298" s="3">
        <v>22.958066940307621</v>
      </c>
      <c r="C5298" s="3">
        <v>21.95000076293945</v>
      </c>
      <c r="D5298" s="4">
        <v>3.7290105563569931E-3</v>
      </c>
      <c r="E5298" s="4">
        <v>2.093026804369558E-2</v>
      </c>
      <c r="F5298" s="2">
        <v>4</v>
      </c>
      <c r="G5298" s="4">
        <v>-0.21880395343654149</v>
      </c>
      <c r="H5298" s="4">
        <v>-0.8094766229020115</v>
      </c>
      <c r="I5298" s="4">
        <v>0.37145749329797662</v>
      </c>
    </row>
    <row r="5299" spans="1:9" x14ac:dyDescent="0.25">
      <c r="A5299" t="s">
        <v>5474</v>
      </c>
      <c r="B5299" s="3">
        <v>22.872774124145511</v>
      </c>
      <c r="C5299" s="3">
        <v>21.5</v>
      </c>
      <c r="D5299" s="4">
        <v>2.2882716068337808E-2</v>
      </c>
      <c r="E5299" s="4">
        <v>-4.5293092230468068E-2</v>
      </c>
      <c r="F5299" s="2">
        <v>4</v>
      </c>
      <c r="G5299" s="4">
        <v>-0.21921401184117409</v>
      </c>
      <c r="H5299" s="4">
        <v>-0.81018444710252691</v>
      </c>
      <c r="I5299" s="4">
        <v>0.36538457640306682</v>
      </c>
    </row>
    <row r="5300" spans="1:9" x14ac:dyDescent="0.25">
      <c r="A5300" t="s">
        <v>5475</v>
      </c>
      <c r="B5300" s="3">
        <v>22.361091613769531</v>
      </c>
      <c r="C5300" s="3">
        <v>22.520000457763668</v>
      </c>
      <c r="D5300" s="4">
        <v>-2.2831407738237441E-3</v>
      </c>
      <c r="E5300" s="4">
        <v>-1.773005723652354E-3</v>
      </c>
      <c r="F5300" s="2">
        <v>4</v>
      </c>
      <c r="G5300" s="4">
        <v>-0.25128480888164528</v>
      </c>
      <c r="H5300" s="4">
        <v>-0.81443077498946448</v>
      </c>
      <c r="I5300" s="4">
        <v>0.357793502678734</v>
      </c>
    </row>
    <row r="5301" spans="1:9" x14ac:dyDescent="0.25">
      <c r="A5301" t="s">
        <v>5476</v>
      </c>
      <c r="B5301" s="3">
        <v>22.412261962890621</v>
      </c>
      <c r="C5301" s="3">
        <v>22.559999465942379</v>
      </c>
      <c r="D5301" s="4">
        <v>9.604512395546827E-3</v>
      </c>
      <c r="E5301" s="4">
        <v>-3.6309286074757918E-2</v>
      </c>
      <c r="F5301" s="2">
        <v>4</v>
      </c>
      <c r="G5301" s="4">
        <v>-0.25340876455952283</v>
      </c>
      <c r="H5301" s="4">
        <v>-0.81400612478928935</v>
      </c>
      <c r="I5301" s="4">
        <v>0.33906876406802322</v>
      </c>
    </row>
    <row r="5302" spans="1:9" x14ac:dyDescent="0.25">
      <c r="A5302" t="s">
        <v>5477</v>
      </c>
      <c r="B5302" s="3">
        <v>22.199050903320309</v>
      </c>
      <c r="C5302" s="3">
        <v>23.409999847412109</v>
      </c>
      <c r="D5302" s="4">
        <v>2.0384194897682839E-2</v>
      </c>
      <c r="E5302" s="4">
        <v>-4.2144053360808287E-2</v>
      </c>
      <c r="F5302" s="2">
        <v>4</v>
      </c>
      <c r="G5302" s="4">
        <v>-0.2296537123897012</v>
      </c>
      <c r="H5302" s="4">
        <v>-0.81577551117576508</v>
      </c>
      <c r="I5302" s="4">
        <v>0.32287444771591622</v>
      </c>
    </row>
    <row r="5303" spans="1:9" x14ac:dyDescent="0.25">
      <c r="A5303" t="s">
        <v>5478</v>
      </c>
      <c r="B5303" s="3">
        <v>21.755580902099609</v>
      </c>
      <c r="C5303" s="3">
        <v>24.440000534057621</v>
      </c>
      <c r="D5303" s="4">
        <v>-1.008943848289146E-2</v>
      </c>
      <c r="E5303" s="4">
        <v>-4.5312493364326738E-2</v>
      </c>
      <c r="F5303" s="2">
        <v>5</v>
      </c>
      <c r="G5303" s="4">
        <v>-0.23896175989997109</v>
      </c>
      <c r="H5303" s="4">
        <v>-0.81945576014855093</v>
      </c>
      <c r="I5303" s="4">
        <v>0.32388661661935769</v>
      </c>
    </row>
    <row r="5304" spans="1:9" x14ac:dyDescent="0.25">
      <c r="A5304" t="s">
        <v>5479</v>
      </c>
      <c r="B5304" s="3">
        <v>21.97731971740723</v>
      </c>
      <c r="C5304" s="3">
        <v>25.60000038146973</v>
      </c>
      <c r="D5304" s="4">
        <v>1.2176392991076529E-2</v>
      </c>
      <c r="E5304" s="4">
        <v>-5.5699011246250762E-2</v>
      </c>
      <c r="F5304" s="2">
        <v>5</v>
      </c>
      <c r="G5304" s="4">
        <v>-0.21909057996110101</v>
      </c>
      <c r="H5304" s="4">
        <v>-0.81761560400491928</v>
      </c>
      <c r="I5304" s="4">
        <v>0.30414980563094479</v>
      </c>
    </row>
    <row r="5305" spans="1:9" x14ac:dyDescent="0.25">
      <c r="A5305" t="s">
        <v>5480</v>
      </c>
      <c r="B5305" s="3">
        <v>21.712934494018551</v>
      </c>
      <c r="C5305" s="3">
        <v>27.110000610351559</v>
      </c>
      <c r="D5305" s="4">
        <v>-2.3023818782302641E-2</v>
      </c>
      <c r="E5305" s="4">
        <v>-7.3713789287388476E-4</v>
      </c>
      <c r="F5305" s="2">
        <v>5</v>
      </c>
      <c r="G5305" s="4">
        <v>-0.24763608891587729</v>
      </c>
      <c r="H5305" s="4">
        <v>-0.81980967224880863</v>
      </c>
      <c r="I5305" s="4">
        <v>0.32995953351426749</v>
      </c>
    </row>
    <row r="5306" spans="1:9" x14ac:dyDescent="0.25">
      <c r="A5306" t="s">
        <v>5481</v>
      </c>
      <c r="B5306" s="3">
        <v>22.224630355834961</v>
      </c>
      <c r="C5306" s="3">
        <v>27.129999160766602</v>
      </c>
      <c r="D5306" s="4">
        <v>-1.149884347214303E-3</v>
      </c>
      <c r="E5306" s="4">
        <v>-4.6397243120371301E-2</v>
      </c>
      <c r="F5306" s="2">
        <v>5</v>
      </c>
      <c r="G5306" s="4">
        <v>-0.2241737696305971</v>
      </c>
      <c r="H5306" s="4">
        <v>-0.81556323356153559</v>
      </c>
      <c r="I5306" s="4">
        <v>0.33046561796598839</v>
      </c>
    </row>
    <row r="5307" spans="1:9" x14ac:dyDescent="0.25">
      <c r="A5307" t="s">
        <v>5482</v>
      </c>
      <c r="B5307" s="3">
        <v>22.250215530395511</v>
      </c>
      <c r="C5307" s="3">
        <v>28.45000076293945</v>
      </c>
      <c r="D5307" s="4">
        <v>1.535504715291625E-3</v>
      </c>
      <c r="E5307" s="4">
        <v>-2.3343577666249841E-2</v>
      </c>
      <c r="F5307" s="2">
        <v>5</v>
      </c>
      <c r="G5307" s="4">
        <v>-0.25028741983205521</v>
      </c>
      <c r="H5307" s="4">
        <v>-0.81535090846144809</v>
      </c>
      <c r="I5307" s="4">
        <v>0.37651824128944478</v>
      </c>
    </row>
    <row r="5308" spans="1:9" x14ac:dyDescent="0.25">
      <c r="A5308" t="s">
        <v>5483</v>
      </c>
      <c r="B5308" s="3">
        <v>22.21610260009766</v>
      </c>
      <c r="C5308" s="3">
        <v>29.129999160766602</v>
      </c>
      <c r="D5308" s="4">
        <v>-1.6238318309552691E-2</v>
      </c>
      <c r="E5308" s="4">
        <v>3.261255250448869E-2</v>
      </c>
      <c r="F5308" s="2">
        <v>5</v>
      </c>
      <c r="G5308" s="4">
        <v>-0.24207174658012251</v>
      </c>
      <c r="H5308" s="4">
        <v>-0.81563400331869162</v>
      </c>
      <c r="I5308" s="4">
        <v>0.34615384986637449</v>
      </c>
    </row>
    <row r="5309" spans="1:9" x14ac:dyDescent="0.25">
      <c r="A5309" t="s">
        <v>5484</v>
      </c>
      <c r="B5309" s="3">
        <v>22.582809448242191</v>
      </c>
      <c r="C5309" s="3">
        <v>28.20999908447266</v>
      </c>
      <c r="D5309" s="4">
        <v>1.261919333909667E-2</v>
      </c>
      <c r="E5309" s="4">
        <v>6.7808216846885214E-3</v>
      </c>
      <c r="F5309" s="2">
        <v>5</v>
      </c>
      <c r="G5309" s="4">
        <v>-0.23820516987852219</v>
      </c>
      <c r="H5309" s="4">
        <v>-0.81259079296064574</v>
      </c>
      <c r="I5309" s="4">
        <v>0.35880567158217569</v>
      </c>
    </row>
    <row r="5310" spans="1:9" x14ac:dyDescent="0.25">
      <c r="A5310" t="s">
        <v>5485</v>
      </c>
      <c r="B5310" s="3">
        <v>22.301383972167969</v>
      </c>
      <c r="C5310" s="3">
        <v>28.020000457763668</v>
      </c>
      <c r="D5310" s="4">
        <v>2.7504344266631401E-2</v>
      </c>
      <c r="E5310" s="4">
        <v>-1.198872162449072E-2</v>
      </c>
      <c r="F5310" s="2">
        <v>5</v>
      </c>
      <c r="G5310" s="4">
        <v>-0.25349691045536737</v>
      </c>
      <c r="H5310" s="4">
        <v>-0.81492627408989238</v>
      </c>
      <c r="I5310" s="4">
        <v>0.3441295120594916</v>
      </c>
    </row>
    <row r="5311" spans="1:9" x14ac:dyDescent="0.25">
      <c r="A5311" t="s">
        <v>5486</v>
      </c>
      <c r="B5311" s="3">
        <v>21.70441818237305</v>
      </c>
      <c r="C5311" s="3">
        <v>28.360000610351559</v>
      </c>
      <c r="D5311" s="4">
        <v>7.9212140795128505E-3</v>
      </c>
      <c r="E5311" s="4">
        <v>-2.7101167016020059E-2</v>
      </c>
      <c r="F5311" s="2">
        <v>5</v>
      </c>
      <c r="G5311" s="4">
        <v>-0.27472190440850242</v>
      </c>
      <c r="H5311" s="4">
        <v>-0.81988034703424861</v>
      </c>
      <c r="I5311" s="4">
        <v>0.29908905763947652</v>
      </c>
    </row>
    <row r="5312" spans="1:9" x14ac:dyDescent="0.25">
      <c r="A5312" t="s">
        <v>5487</v>
      </c>
      <c r="B5312" s="3">
        <v>21.533843994140621</v>
      </c>
      <c r="C5312" s="3">
        <v>29.14999961853027</v>
      </c>
      <c r="D5312" s="4">
        <v>-3.1825175963984709E-2</v>
      </c>
      <c r="E5312" s="4">
        <v>5.0450436703793677E-2</v>
      </c>
      <c r="F5312" s="2">
        <v>5</v>
      </c>
      <c r="G5312" s="4">
        <v>-0.31292500074398039</v>
      </c>
      <c r="H5312" s="4">
        <v>-0.82129590046356327</v>
      </c>
      <c r="I5312" s="4">
        <v>0.30212546782406169</v>
      </c>
    </row>
    <row r="5313" spans="1:9" x14ac:dyDescent="0.25">
      <c r="A5313" t="s">
        <v>5488</v>
      </c>
      <c r="B5313" s="3">
        <v>22.241689682006839</v>
      </c>
      <c r="C5313" s="3">
        <v>27.75</v>
      </c>
      <c r="D5313" s="4">
        <v>-1.099721170453094E-2</v>
      </c>
      <c r="E5313" s="4">
        <v>-7.5106971154830227E-3</v>
      </c>
      <c r="F5313" s="2">
        <v>5</v>
      </c>
      <c r="G5313" s="4">
        <v>-0.27676102740791442</v>
      </c>
      <c r="H5313" s="4">
        <v>-0.81542166238998481</v>
      </c>
      <c r="I5313" s="4">
        <v>0.33755060723860031</v>
      </c>
    </row>
    <row r="5314" spans="1:9" x14ac:dyDescent="0.25">
      <c r="A5314" t="s">
        <v>5489</v>
      </c>
      <c r="B5314" s="3">
        <v>22.489006042480469</v>
      </c>
      <c r="C5314" s="3">
        <v>27.95999908447266</v>
      </c>
      <c r="D5314" s="4">
        <v>-7.1537846447763398E-3</v>
      </c>
      <c r="E5314" s="4">
        <v>-9.5643096755885226E-3</v>
      </c>
      <c r="F5314" s="2">
        <v>5</v>
      </c>
      <c r="G5314" s="4">
        <v>-0.25947751554782961</v>
      </c>
      <c r="H5314" s="4">
        <v>-0.81336924446074299</v>
      </c>
      <c r="I5314" s="4">
        <v>0.34868417559923892</v>
      </c>
    </row>
    <row r="5315" spans="1:9" x14ac:dyDescent="0.25">
      <c r="A5315" t="s">
        <v>5490</v>
      </c>
      <c r="B5315" s="3">
        <v>22.651046752929691</v>
      </c>
      <c r="C5315" s="3">
        <v>28.229999542236332</v>
      </c>
      <c r="D5315" s="4">
        <v>5.6799281879307273E-3</v>
      </c>
      <c r="E5315" s="4">
        <v>-1.8086972443953849E-2</v>
      </c>
      <c r="F5315" s="2">
        <v>5</v>
      </c>
      <c r="G5315" s="4">
        <v>-0.25996106151036302</v>
      </c>
      <c r="H5315" s="4">
        <v>-0.81202450827444239</v>
      </c>
      <c r="I5315" s="4">
        <v>0.35475709249414877</v>
      </c>
    </row>
    <row r="5316" spans="1:9" x14ac:dyDescent="0.25">
      <c r="A5316" t="s">
        <v>5491</v>
      </c>
      <c r="B5316" s="3">
        <v>22.523117065429691</v>
      </c>
      <c r="C5316" s="3">
        <v>28.75</v>
      </c>
      <c r="D5316" s="4">
        <v>1.4208416969641259E-2</v>
      </c>
      <c r="E5316" s="4">
        <v>-5.3965101105170173E-2</v>
      </c>
      <c r="F5316" s="2">
        <v>5</v>
      </c>
      <c r="G5316" s="4">
        <v>-0.257311599564372</v>
      </c>
      <c r="H5316" s="4">
        <v>-0.81308616543211876</v>
      </c>
      <c r="I5316" s="4">
        <v>0.35425100804242821</v>
      </c>
    </row>
    <row r="5317" spans="1:9" x14ac:dyDescent="0.25">
      <c r="A5317" t="s">
        <v>5492</v>
      </c>
      <c r="B5317" s="3">
        <v>22.207582473754879</v>
      </c>
      <c r="C5317" s="3">
        <v>30.389999389648441</v>
      </c>
      <c r="D5317" s="4">
        <v>-4.1589537269714823E-2</v>
      </c>
      <c r="E5317" s="4">
        <v>5.9992999957355853E-2</v>
      </c>
      <c r="F5317" s="2">
        <v>5</v>
      </c>
      <c r="G5317" s="4">
        <v>-0.29007616738642739</v>
      </c>
      <c r="H5317" s="4">
        <v>-0.81570470976137033</v>
      </c>
      <c r="I5317" s="4">
        <v>0.34615384986637449</v>
      </c>
    </row>
    <row r="5318" spans="1:9" x14ac:dyDescent="0.25">
      <c r="A5318" t="s">
        <v>5493</v>
      </c>
      <c r="B5318" s="3">
        <v>23.1712646484375</v>
      </c>
      <c r="C5318" s="3">
        <v>28.670000076293949</v>
      </c>
      <c r="D5318" s="4">
        <v>1.3805491703444471E-2</v>
      </c>
      <c r="E5318" s="4">
        <v>-5.8147188788098658E-2</v>
      </c>
      <c r="F5318" s="2">
        <v>5</v>
      </c>
      <c r="G5318" s="4">
        <v>-0.26607239173428138</v>
      </c>
      <c r="H5318" s="4">
        <v>-0.80770734731587135</v>
      </c>
      <c r="I5318" s="4">
        <v>0.38562747184320051</v>
      </c>
    </row>
    <row r="5319" spans="1:9" x14ac:dyDescent="0.25">
      <c r="A5319" t="s">
        <v>5494</v>
      </c>
      <c r="B5319" s="3">
        <v>22.855730056762699</v>
      </c>
      <c r="C5319" s="3">
        <v>30.440000534057621</v>
      </c>
      <c r="D5319" s="4">
        <v>3.745601644593588E-3</v>
      </c>
      <c r="E5319" s="4">
        <v>-3.4876358577662248E-2</v>
      </c>
      <c r="F5319" s="2">
        <v>5</v>
      </c>
      <c r="G5319" s="4">
        <v>-0.25679411229859361</v>
      </c>
      <c r="H5319" s="4">
        <v>-0.81032589164512281</v>
      </c>
      <c r="I5319" s="4">
        <v>0.37348173457912037</v>
      </c>
    </row>
    <row r="5320" spans="1:9" x14ac:dyDescent="0.25">
      <c r="A5320" t="s">
        <v>5495</v>
      </c>
      <c r="B5320" s="3">
        <v>22.770441055297852</v>
      </c>
      <c r="C5320" s="3">
        <v>31.54000091552734</v>
      </c>
      <c r="D5320" s="4">
        <v>-8.5408238941426795E-3</v>
      </c>
      <c r="E5320" s="4">
        <v>3.6477180388419628E-2</v>
      </c>
      <c r="F5320" s="2">
        <v>5</v>
      </c>
      <c r="G5320" s="4">
        <v>-0.28571417459844323</v>
      </c>
      <c r="H5320" s="4">
        <v>-0.81103368418839961</v>
      </c>
      <c r="I5320" s="4">
        <v>0.36386641957364391</v>
      </c>
    </row>
    <row r="5321" spans="1:9" x14ac:dyDescent="0.25">
      <c r="A5321" t="s">
        <v>5496</v>
      </c>
      <c r="B5321" s="3">
        <v>22.966594696044918</v>
      </c>
      <c r="C5321" s="3">
        <v>30.430000305175781</v>
      </c>
      <c r="D5321" s="4">
        <v>1.2406043675071921E-2</v>
      </c>
      <c r="E5321" s="4">
        <v>-4.1574793537770723E-2</v>
      </c>
      <c r="F5321" s="2">
        <v>5</v>
      </c>
      <c r="G5321" s="4">
        <v>-0.28071542862959409</v>
      </c>
      <c r="H5321" s="4">
        <v>-0.80940585314485536</v>
      </c>
      <c r="I5321" s="4">
        <v>0.36487849195134592</v>
      </c>
    </row>
    <row r="5322" spans="1:9" x14ac:dyDescent="0.25">
      <c r="A5322" t="s">
        <v>5497</v>
      </c>
      <c r="B5322" s="3">
        <v>22.685161590576168</v>
      </c>
      <c r="C5322" s="3">
        <v>31.75</v>
      </c>
      <c r="D5322" s="4">
        <v>3.4214700655281982E-2</v>
      </c>
      <c r="E5322" s="4">
        <v>2.485476014013166E-2</v>
      </c>
      <c r="F5322" s="2">
        <v>5</v>
      </c>
      <c r="G5322" s="4">
        <v>-0.28552260251005102</v>
      </c>
      <c r="H5322" s="4">
        <v>-0.81174139758857944</v>
      </c>
      <c r="I5322" s="4">
        <v>0.35627524932357169</v>
      </c>
    </row>
    <row r="5323" spans="1:9" x14ac:dyDescent="0.25">
      <c r="A5323" t="s">
        <v>5498</v>
      </c>
      <c r="B5323" s="3">
        <v>21.934673309326168</v>
      </c>
      <c r="C5323" s="3">
        <v>30.979999542236332</v>
      </c>
      <c r="D5323" s="4">
        <v>3.903233879857027E-3</v>
      </c>
      <c r="E5323" s="4">
        <v>-2.4559215397492059E-2</v>
      </c>
      <c r="F5323" s="2">
        <v>5</v>
      </c>
      <c r="G5323" s="4">
        <v>-0.30222463684401107</v>
      </c>
      <c r="H5323" s="4">
        <v>-0.81796951610517699</v>
      </c>
      <c r="I5323" s="4">
        <v>0.31477728953986278</v>
      </c>
    </row>
    <row r="5324" spans="1:9" x14ac:dyDescent="0.25">
      <c r="A5324" t="s">
        <v>5499</v>
      </c>
      <c r="B5324" s="3">
        <v>21.84939002990723</v>
      </c>
      <c r="C5324" s="3">
        <v>31.760000228881839</v>
      </c>
      <c r="D5324" s="4">
        <v>5.7367056229050688E-2</v>
      </c>
      <c r="E5324" s="4">
        <v>-5.2223162647156429E-2</v>
      </c>
      <c r="F5324" s="2">
        <v>5</v>
      </c>
      <c r="G5324" s="4">
        <v>-0.30906152439406881</v>
      </c>
      <c r="H5324" s="4">
        <v>-0.81867726116259565</v>
      </c>
      <c r="I5324" s="4">
        <v>0.298076888736035</v>
      </c>
    </row>
    <row r="5325" spans="1:9" x14ac:dyDescent="0.25">
      <c r="A5325" t="s">
        <v>5500</v>
      </c>
      <c r="B5325" s="3">
        <v>20.663959503173832</v>
      </c>
      <c r="C5325" s="3">
        <v>33.509998321533203</v>
      </c>
      <c r="D5325" s="4">
        <v>1.80673958803188E-2</v>
      </c>
      <c r="E5325" s="4">
        <v>-2.975373014053484E-3</v>
      </c>
      <c r="F5325" s="2">
        <v>5</v>
      </c>
      <c r="G5325" s="4">
        <v>-0.36236869364597307</v>
      </c>
      <c r="H5325" s="4">
        <v>-0.82851485889482301</v>
      </c>
      <c r="I5325" s="4">
        <v>0.22672062198097651</v>
      </c>
    </row>
    <row r="5326" spans="1:9" x14ac:dyDescent="0.25">
      <c r="A5326" t="s">
        <v>5501</v>
      </c>
      <c r="B5326" s="3">
        <v>20.2972412109375</v>
      </c>
      <c r="C5326" s="3">
        <v>33.610000610351563</v>
      </c>
      <c r="D5326" s="4">
        <v>-8.7467739046366288E-3</v>
      </c>
      <c r="E5326" s="4">
        <v>9.0062811375652974E-3</v>
      </c>
      <c r="F5326" s="2">
        <v>5</v>
      </c>
      <c r="G5326" s="4">
        <v>-0.38229969609535119</v>
      </c>
      <c r="H5326" s="4">
        <v>-0.83155816422458506</v>
      </c>
      <c r="I5326" s="4">
        <v>0.22672062198097651</v>
      </c>
    </row>
    <row r="5327" spans="1:9" x14ac:dyDescent="0.25">
      <c r="A5327" t="s">
        <v>5502</v>
      </c>
      <c r="B5327" s="3">
        <v>20.47634315490723</v>
      </c>
      <c r="C5327" s="3">
        <v>33.310001373291023</v>
      </c>
      <c r="D5327" s="4">
        <v>-2.1597221994379408E-2</v>
      </c>
      <c r="E5327" s="4">
        <v>7.175036856689454E-2</v>
      </c>
      <c r="F5327" s="2">
        <v>5</v>
      </c>
      <c r="G5327" s="4">
        <v>-0.37910511794774981</v>
      </c>
      <c r="H5327" s="4">
        <v>-0.83007184103811427</v>
      </c>
      <c r="I5327" s="4">
        <v>0.2373482024156339</v>
      </c>
    </row>
    <row r="5328" spans="1:9" x14ac:dyDescent="0.25">
      <c r="A5328" t="s">
        <v>5503</v>
      </c>
      <c r="B5328" s="3">
        <v>20.928337097167969</v>
      </c>
      <c r="C5328" s="3">
        <v>31.079999923706051</v>
      </c>
      <c r="D5328" s="4">
        <v>2.041346932815324E-3</v>
      </c>
      <c r="E5328" s="4">
        <v>-9.2445300532044694E-3</v>
      </c>
      <c r="F5328" s="2">
        <v>5</v>
      </c>
      <c r="G5328" s="4">
        <v>-0.34872658778994858</v>
      </c>
      <c r="H5328" s="4">
        <v>-0.826320853965411</v>
      </c>
      <c r="I5328" s="4">
        <v>0.24949393967971401</v>
      </c>
    </row>
    <row r="5329" spans="1:9" x14ac:dyDescent="0.25">
      <c r="A5329" t="s">
        <v>5504</v>
      </c>
      <c r="B5329" s="3">
        <v>20.885702133178711</v>
      </c>
      <c r="C5329" s="3">
        <v>31.370000839233398</v>
      </c>
      <c r="D5329" s="4">
        <v>-2.443757590907758E-3</v>
      </c>
      <c r="E5329" s="4">
        <v>3.2587284589043357E-2</v>
      </c>
      <c r="F5329" s="2">
        <v>5</v>
      </c>
      <c r="G5329" s="4">
        <v>-0.34867018384782061</v>
      </c>
      <c r="H5329" s="4">
        <v>-0.82667467109395254</v>
      </c>
      <c r="I5329" s="4">
        <v>0.24898785522799341</v>
      </c>
    </row>
    <row r="5330" spans="1:9" x14ac:dyDescent="0.25">
      <c r="A5330" t="s">
        <v>5505</v>
      </c>
      <c r="B5330" s="3">
        <v>20.93686676025391</v>
      </c>
      <c r="C5330" s="3">
        <v>30.379999160766602</v>
      </c>
      <c r="D5330" s="4">
        <v>2.0410624259841188E-3</v>
      </c>
      <c r="E5330" s="4">
        <v>-4.5554532403863868E-2</v>
      </c>
      <c r="F5330" s="2">
        <v>5</v>
      </c>
      <c r="G5330" s="4">
        <v>-0.34393364356726791</v>
      </c>
      <c r="H5330" s="4">
        <v>-0.82625006837963566</v>
      </c>
      <c r="I5330" s="4">
        <v>0.25404860321946149</v>
      </c>
    </row>
    <row r="5331" spans="1:9" x14ac:dyDescent="0.25">
      <c r="A5331" t="s">
        <v>5506</v>
      </c>
      <c r="B5331" s="3">
        <v>20.894220352172852</v>
      </c>
      <c r="C5331" s="3">
        <v>31.829999923706051</v>
      </c>
      <c r="D5331" s="4">
        <v>-6.0854711463181888E-3</v>
      </c>
      <c r="E5331" s="4">
        <v>4.6007216710153953E-2</v>
      </c>
      <c r="F5331" s="2">
        <v>5</v>
      </c>
      <c r="G5331" s="4">
        <v>-0.34051136337640031</v>
      </c>
      <c r="H5331" s="4">
        <v>-0.82660398047989336</v>
      </c>
      <c r="I5331" s="4">
        <v>0.25354251876774092</v>
      </c>
    </row>
    <row r="5332" spans="1:9" x14ac:dyDescent="0.25">
      <c r="A5332" t="s">
        <v>5507</v>
      </c>
      <c r="B5332" s="3">
        <v>21.022150039672852</v>
      </c>
      <c r="C5332" s="3">
        <v>30.430000305175781</v>
      </c>
      <c r="D5332" s="4">
        <v>-2.026997716915269E-2</v>
      </c>
      <c r="E5332" s="4">
        <v>2.6999701892279179E-2</v>
      </c>
      <c r="F5332" s="2">
        <v>5</v>
      </c>
      <c r="G5332" s="4">
        <v>-0.31029673171219507</v>
      </c>
      <c r="H5332" s="4">
        <v>-0.825542323322217</v>
      </c>
      <c r="I5332" s="4">
        <v>0.28947364610826082</v>
      </c>
    </row>
    <row r="5333" spans="1:9" x14ac:dyDescent="0.25">
      <c r="A5333" t="s">
        <v>5508</v>
      </c>
      <c r="B5333" s="3">
        <v>21.457084655761719</v>
      </c>
      <c r="C5333" s="3">
        <v>29.629999160766602</v>
      </c>
      <c r="D5333" s="4">
        <v>1.5744378626419531E-2</v>
      </c>
      <c r="E5333" s="4">
        <v>-2.9479250102755091E-2</v>
      </c>
      <c r="F5333" s="2">
        <v>5</v>
      </c>
      <c r="G5333" s="4">
        <v>-0.25518064184661993</v>
      </c>
      <c r="H5333" s="4">
        <v>-0.82193290742106462</v>
      </c>
      <c r="I5333" s="4">
        <v>0.27631573994073899</v>
      </c>
    </row>
    <row r="5334" spans="1:9" x14ac:dyDescent="0.25">
      <c r="A5334" t="s">
        <v>5509</v>
      </c>
      <c r="B5334" s="3">
        <v>21.124492645263668</v>
      </c>
      <c r="C5334" s="3">
        <v>30.530000686645511</v>
      </c>
      <c r="D5334" s="4">
        <v>2.2708840152196871E-2</v>
      </c>
      <c r="E5334" s="4">
        <v>-4.414526687025655E-2</v>
      </c>
      <c r="F5334" s="2">
        <v>5</v>
      </c>
      <c r="G5334" s="4">
        <v>-0.27994199652340618</v>
      </c>
      <c r="H5334" s="4">
        <v>-0.82469300709324755</v>
      </c>
      <c r="I5334" s="4">
        <v>0.26113359249207352</v>
      </c>
    </row>
    <row r="5335" spans="1:9" x14ac:dyDescent="0.25">
      <c r="A5335" t="s">
        <v>5510</v>
      </c>
      <c r="B5335" s="3">
        <v>20.65543174743652</v>
      </c>
      <c r="C5335" s="3">
        <v>31.940000534057621</v>
      </c>
      <c r="D5335" s="4">
        <v>-2.2204599452584569E-2</v>
      </c>
      <c r="E5335" s="4">
        <v>6.3012213100721581E-3</v>
      </c>
      <c r="F5335" s="2">
        <v>5</v>
      </c>
      <c r="G5335" s="4">
        <v>-0.30561919465536708</v>
      </c>
      <c r="H5335" s="4">
        <v>-0.82858562865197904</v>
      </c>
      <c r="I5335" s="4">
        <v>0.26214576139551521</v>
      </c>
    </row>
    <row r="5336" spans="1:9" x14ac:dyDescent="0.25">
      <c r="A5336" t="s">
        <v>5511</v>
      </c>
      <c r="B5336" s="3">
        <v>21.124492645263668</v>
      </c>
      <c r="C5336" s="3">
        <v>31.739999771118161</v>
      </c>
      <c r="D5336" s="4">
        <v>1.212630303065287E-3</v>
      </c>
      <c r="E5336" s="4">
        <v>-7.5046833819116809E-3</v>
      </c>
      <c r="F5336" s="2">
        <v>5</v>
      </c>
      <c r="G5336" s="4">
        <v>-0.2924879001337175</v>
      </c>
      <c r="H5336" s="4">
        <v>-0.82469300709324755</v>
      </c>
      <c r="I5336" s="4">
        <v>0.26265184584723578</v>
      </c>
    </row>
    <row r="5337" spans="1:9" x14ac:dyDescent="0.25">
      <c r="A5337" t="s">
        <v>5512</v>
      </c>
      <c r="B5337" s="3">
        <v>21.098907470703121</v>
      </c>
      <c r="C5337" s="3">
        <v>31.979999542236332</v>
      </c>
      <c r="D5337" s="4">
        <v>-1.7083279945676929E-2</v>
      </c>
      <c r="E5337" s="4">
        <v>5.7190067511944782E-2</v>
      </c>
      <c r="F5337" s="2">
        <v>5</v>
      </c>
      <c r="G5337" s="4">
        <v>-0.26478463991382051</v>
      </c>
      <c r="H5337" s="4">
        <v>-0.82490533219333506</v>
      </c>
      <c r="I5337" s="4">
        <v>0.27580965548901809</v>
      </c>
    </row>
    <row r="5338" spans="1:9" x14ac:dyDescent="0.25">
      <c r="A5338" t="s">
        <v>5513</v>
      </c>
      <c r="B5338" s="3">
        <v>21.465610504150391</v>
      </c>
      <c r="C5338" s="3">
        <v>30.25</v>
      </c>
      <c r="D5338" s="4">
        <v>7.6056388216430024E-3</v>
      </c>
      <c r="E5338" s="4">
        <v>-2.9204103076646452E-2</v>
      </c>
      <c r="F5338" s="2">
        <v>5</v>
      </c>
      <c r="G5338" s="4">
        <v>-0.24820792289532639</v>
      </c>
      <c r="H5338" s="4">
        <v>-0.82186215349252789</v>
      </c>
      <c r="I5338" s="4">
        <v>0.28390691019081121</v>
      </c>
    </row>
    <row r="5339" spans="1:9" x14ac:dyDescent="0.25">
      <c r="A5339" t="s">
        <v>5514</v>
      </c>
      <c r="B5339" s="3">
        <v>21.303583145141602</v>
      </c>
      <c r="C5339" s="3">
        <v>31.159999847412109</v>
      </c>
      <c r="D5339" s="4">
        <v>-3.9869191171474361E-3</v>
      </c>
      <c r="E5339" s="4">
        <v>-4.7907895588895633E-3</v>
      </c>
      <c r="F5339" s="2">
        <v>5</v>
      </c>
      <c r="G5339" s="4">
        <v>-0.28933140652433381</v>
      </c>
      <c r="H5339" s="4">
        <v>-0.82320677887849292</v>
      </c>
      <c r="I5339" s="4">
        <v>0.27884616219934277</v>
      </c>
    </row>
    <row r="5340" spans="1:9" x14ac:dyDescent="0.25">
      <c r="A5340" t="s">
        <v>5515</v>
      </c>
      <c r="B5340" s="3">
        <v>21.388858795166019</v>
      </c>
      <c r="C5340" s="3">
        <v>31.309999465942379</v>
      </c>
      <c r="D5340" s="4">
        <v>-6.7328991058939192E-3</v>
      </c>
      <c r="E5340" s="4">
        <v>6.4287641165867706E-3</v>
      </c>
      <c r="F5340" s="2">
        <v>5</v>
      </c>
      <c r="G5340" s="4">
        <v>-0.27681677992789527</v>
      </c>
      <c r="H5340" s="4">
        <v>-0.82249909713555169</v>
      </c>
      <c r="I5340" s="4">
        <v>0.27732790884418052</v>
      </c>
    </row>
    <row r="5341" spans="1:9" x14ac:dyDescent="0.25">
      <c r="A5341" t="s">
        <v>5516</v>
      </c>
      <c r="B5341" s="3">
        <v>21.533843994140621</v>
      </c>
      <c r="C5341" s="3">
        <v>31.110000610351559</v>
      </c>
      <c r="D5341" s="4">
        <v>3.103280209729142E-2</v>
      </c>
      <c r="E5341" s="4">
        <v>-4.6290569312595453E-2</v>
      </c>
      <c r="F5341" s="2">
        <v>5</v>
      </c>
      <c r="G5341" s="4">
        <v>-0.29429899114812141</v>
      </c>
      <c r="H5341" s="4">
        <v>-0.82129590046356327</v>
      </c>
      <c r="I5341" s="4">
        <v>0.28238865683564879</v>
      </c>
    </row>
    <row r="5342" spans="1:9" x14ac:dyDescent="0.25">
      <c r="A5342" t="s">
        <v>5517</v>
      </c>
      <c r="B5342" s="3">
        <v>20.885702133178711</v>
      </c>
      <c r="C5342" s="3">
        <v>32.619998931884773</v>
      </c>
      <c r="D5342" s="4">
        <v>2.297463107464948E-2</v>
      </c>
      <c r="E5342" s="4">
        <v>-3.2047531353245118E-2</v>
      </c>
      <c r="F5342" s="2">
        <v>5</v>
      </c>
      <c r="G5342" s="4">
        <v>-0.33595429330745258</v>
      </c>
      <c r="H5342" s="4">
        <v>-0.82667467109395254</v>
      </c>
      <c r="I5342" s="4">
        <v>0.2398785281484983</v>
      </c>
    </row>
    <row r="5343" spans="1:9" x14ac:dyDescent="0.25">
      <c r="A5343" t="s">
        <v>5518</v>
      </c>
      <c r="B5343" s="3">
        <v>20.4166374206543</v>
      </c>
      <c r="C5343" s="3">
        <v>33.700000762939453</v>
      </c>
      <c r="D5343" s="4">
        <v>5.0375825838020472E-3</v>
      </c>
      <c r="E5343" s="4">
        <v>-1.8351326376724542E-2</v>
      </c>
      <c r="F5343" s="2">
        <v>5</v>
      </c>
      <c r="G5343" s="4">
        <v>-0.35209766002873621</v>
      </c>
      <c r="H5343" s="4">
        <v>-0.83056732430992286</v>
      </c>
      <c r="I5343" s="4">
        <v>0.21356271581345479</v>
      </c>
    </row>
    <row r="5344" spans="1:9" x14ac:dyDescent="0.25">
      <c r="A5344" t="s">
        <v>5519</v>
      </c>
      <c r="B5344" s="3">
        <v>20.314302444458011</v>
      </c>
      <c r="C5344" s="3">
        <v>34.330001831054688</v>
      </c>
      <c r="D5344" s="4">
        <v>-1.3664538637181979E-2</v>
      </c>
      <c r="E5344" s="4">
        <v>1.9299332541247601E-2</v>
      </c>
      <c r="F5344" s="2">
        <v>5</v>
      </c>
      <c r="G5344" s="4">
        <v>-0.34434359070172882</v>
      </c>
      <c r="H5344" s="4">
        <v>-0.83141657722441487</v>
      </c>
      <c r="I5344" s="4">
        <v>0.2312752855207241</v>
      </c>
    </row>
    <row r="5345" spans="1:9" x14ac:dyDescent="0.25">
      <c r="A5345" t="s">
        <v>5520</v>
      </c>
      <c r="B5345" s="3">
        <v>20.595733642578121</v>
      </c>
      <c r="C5345" s="3">
        <v>33.680000305175781</v>
      </c>
      <c r="D5345" s="4">
        <v>5.4121194007059614E-3</v>
      </c>
      <c r="E5345" s="4">
        <v>-9.120369461099731E-3</v>
      </c>
      <c r="F5345" s="2">
        <v>5</v>
      </c>
      <c r="G5345" s="4">
        <v>-0.34070461918459238</v>
      </c>
      <c r="H5345" s="4">
        <v>-0.8290810486093102</v>
      </c>
      <c r="I5345" s="4">
        <v>0.24544536059168731</v>
      </c>
    </row>
    <row r="5346" spans="1:9" x14ac:dyDescent="0.25">
      <c r="A5346" t="s">
        <v>5521</v>
      </c>
      <c r="B5346" s="3">
        <v>20.484867095947269</v>
      </c>
      <c r="C5346" s="3">
        <v>33.990001678466797</v>
      </c>
      <c r="D5346" s="4">
        <v>8.8199666506105778E-3</v>
      </c>
      <c r="E5346" s="4">
        <v>-5.8796365931446104E-4</v>
      </c>
      <c r="F5346" s="2">
        <v>5</v>
      </c>
      <c r="G5346" s="4">
        <v>-0.33591375461870487</v>
      </c>
      <c r="H5346" s="4">
        <v>-0.83000110293819696</v>
      </c>
      <c r="I5346" s="4">
        <v>0.22722670643269741</v>
      </c>
    </row>
    <row r="5347" spans="1:9" x14ac:dyDescent="0.25">
      <c r="A5347" t="s">
        <v>5522</v>
      </c>
      <c r="B5347" s="3">
        <v>20.305770874023441</v>
      </c>
      <c r="C5347" s="3">
        <v>34.009998321533203</v>
      </c>
      <c r="D5347" s="4">
        <v>-1.6522240710419741E-2</v>
      </c>
      <c r="E5347" s="4">
        <v>1.9790101277643361E-2</v>
      </c>
      <c r="F5347" s="2">
        <v>5</v>
      </c>
      <c r="G5347" s="4">
        <v>-0.32338759224787672</v>
      </c>
      <c r="H5347" s="4">
        <v>-0.83148737863880962</v>
      </c>
      <c r="I5347" s="4">
        <v>0.2373482024156339</v>
      </c>
    </row>
    <row r="5348" spans="1:9" x14ac:dyDescent="0.25">
      <c r="A5348" t="s">
        <v>5523</v>
      </c>
      <c r="B5348" s="3">
        <v>20.646903991699219</v>
      </c>
      <c r="C5348" s="3">
        <v>33.349998474121087</v>
      </c>
      <c r="D5348" s="4">
        <v>5.3987272166458036E-3</v>
      </c>
      <c r="E5348" s="4">
        <v>9.3824924335297322E-3</v>
      </c>
      <c r="F5348" s="2">
        <v>5</v>
      </c>
      <c r="G5348" s="4">
        <v>-0.32861910027257318</v>
      </c>
      <c r="H5348" s="4">
        <v>-0.82865639840913508</v>
      </c>
      <c r="I5348" s="4">
        <v>0.23228745442416551</v>
      </c>
    </row>
    <row r="5349" spans="1:9" x14ac:dyDescent="0.25">
      <c r="A5349" t="s">
        <v>5524</v>
      </c>
      <c r="B5349" s="3">
        <v>20.53603553771973</v>
      </c>
      <c r="C5349" s="3">
        <v>33.040000915527337</v>
      </c>
      <c r="D5349" s="4">
        <v>-4.5471611954868152E-3</v>
      </c>
      <c r="E5349" s="4">
        <v>8.5470881666711573E-3</v>
      </c>
      <c r="F5349" s="2">
        <v>5</v>
      </c>
      <c r="G5349" s="4">
        <v>-0.33682187495515142</v>
      </c>
      <c r="H5349" s="4">
        <v>-0.82957646856664125</v>
      </c>
      <c r="I5349" s="4">
        <v>0.25809718230748818</v>
      </c>
    </row>
    <row r="5350" spans="1:9" x14ac:dyDescent="0.25">
      <c r="A5350" t="s">
        <v>5525</v>
      </c>
      <c r="B5350" s="3">
        <v>20.629842758178711</v>
      </c>
      <c r="C5350" s="3">
        <v>32.759998321533203</v>
      </c>
      <c r="D5350" s="4">
        <v>-1.225045599944408E-2</v>
      </c>
      <c r="E5350" s="4">
        <v>5.6092773632891557E-2</v>
      </c>
      <c r="F5350" s="2">
        <v>5</v>
      </c>
      <c r="G5350" s="4">
        <v>-0.34479958497431601</v>
      </c>
      <c r="H5350" s="4">
        <v>-0.82879798540930527</v>
      </c>
      <c r="I5350" s="4">
        <v>0.22975703216556179</v>
      </c>
    </row>
    <row r="5351" spans="1:9" x14ac:dyDescent="0.25">
      <c r="A5351" t="s">
        <v>5526</v>
      </c>
      <c r="B5351" s="3">
        <v>20.885702133178711</v>
      </c>
      <c r="C5351" s="3">
        <v>31.020000457763668</v>
      </c>
      <c r="D5351" s="4">
        <v>2.0463478291665731E-3</v>
      </c>
      <c r="E5351" s="4">
        <v>-4.8123072878769602E-3</v>
      </c>
      <c r="F5351" s="2">
        <v>5</v>
      </c>
      <c r="G5351" s="4">
        <v>-0.35789186598280681</v>
      </c>
      <c r="H5351" s="4">
        <v>-0.82667467109395254</v>
      </c>
      <c r="I5351" s="4">
        <v>0.25455468767118239</v>
      </c>
    </row>
    <row r="5352" spans="1:9" x14ac:dyDescent="0.25">
      <c r="A5352" t="s">
        <v>5527</v>
      </c>
      <c r="B5352" s="3">
        <v>20.843050003051761</v>
      </c>
      <c r="C5352" s="3">
        <v>31.170000076293949</v>
      </c>
      <c r="D5352" s="4">
        <v>-2.4490193105373148E-3</v>
      </c>
      <c r="E5352" s="4">
        <v>-4.7892598975682876E-3</v>
      </c>
      <c r="F5352" s="2">
        <v>5</v>
      </c>
      <c r="G5352" s="4">
        <v>-0.36535954666352899</v>
      </c>
      <c r="H5352" s="4">
        <v>-0.82702863068006838</v>
      </c>
      <c r="I5352" s="4">
        <v>0.25303643431602008</v>
      </c>
    </row>
    <row r="5353" spans="1:9" x14ac:dyDescent="0.25">
      <c r="A5353" t="s">
        <v>5528</v>
      </c>
      <c r="B5353" s="3">
        <v>20.894220352172852</v>
      </c>
      <c r="C5353" s="3">
        <v>31.319999694824219</v>
      </c>
      <c r="D5353" s="4">
        <v>-2.5844847855355461E-2</v>
      </c>
      <c r="E5353" s="4">
        <v>1.919368698114932E-3</v>
      </c>
      <c r="F5353" s="2">
        <v>5</v>
      </c>
      <c r="G5353" s="4">
        <v>-0.35981182027493303</v>
      </c>
      <c r="H5353" s="4">
        <v>-0.82660398047989336</v>
      </c>
      <c r="I5353" s="4">
        <v>0.28643723592367548</v>
      </c>
    </row>
    <row r="5354" spans="1:9" x14ac:dyDescent="0.25">
      <c r="A5354" t="s">
        <v>5529</v>
      </c>
      <c r="B5354" s="3">
        <v>21.448554992675781</v>
      </c>
      <c r="C5354" s="3">
        <v>31.260000228881839</v>
      </c>
      <c r="D5354" s="4">
        <v>1.4930971603427819E-2</v>
      </c>
      <c r="E5354" s="4">
        <v>-2.0983403378963979E-2</v>
      </c>
      <c r="F5354" s="2">
        <v>5</v>
      </c>
      <c r="G5354" s="4">
        <v>-0.33780971879634358</v>
      </c>
      <c r="H5354" s="4">
        <v>-0.82200369300683995</v>
      </c>
      <c r="I5354" s="4">
        <v>0.28795548927883791</v>
      </c>
    </row>
    <row r="5355" spans="1:9" x14ac:dyDescent="0.25">
      <c r="A5355" t="s">
        <v>5530</v>
      </c>
      <c r="B5355" s="3">
        <v>21.13301849365234</v>
      </c>
      <c r="C5355" s="3">
        <v>31.930000305175781</v>
      </c>
      <c r="D5355" s="4">
        <v>1.019191916705342E-2</v>
      </c>
      <c r="E5355" s="4">
        <v>-7.9561788146286894E-2</v>
      </c>
      <c r="F5355" s="2">
        <v>5</v>
      </c>
      <c r="G5355" s="4">
        <v>-0.36542845338095081</v>
      </c>
      <c r="H5355" s="4">
        <v>-0.82462225316471083</v>
      </c>
      <c r="I5355" s="4">
        <v>0.26771249731296481</v>
      </c>
    </row>
    <row r="5356" spans="1:9" x14ac:dyDescent="0.25">
      <c r="A5356" t="s">
        <v>5531</v>
      </c>
      <c r="B5356" s="3">
        <v>20.919805526733398</v>
      </c>
      <c r="C5356" s="3">
        <v>34.689998626708977</v>
      </c>
      <c r="D5356" s="4">
        <v>-1.1684431501991501E-2</v>
      </c>
      <c r="E5356" s="4">
        <v>0.10092029116878209</v>
      </c>
      <c r="F5356" s="2">
        <v>5</v>
      </c>
      <c r="G5356" s="4">
        <v>-0.36827246064951352</v>
      </c>
      <c r="H5356" s="4">
        <v>-0.82639165537980586</v>
      </c>
      <c r="I5356" s="4">
        <v>0.26670042493526269</v>
      </c>
    </row>
    <row r="5357" spans="1:9" x14ac:dyDescent="0.25">
      <c r="A5357" t="s">
        <v>5532</v>
      </c>
      <c r="B5357" s="3">
        <v>21.167131423950199</v>
      </c>
      <c r="C5357" s="3">
        <v>31.510000228881839</v>
      </c>
      <c r="D5357" s="4">
        <v>-2.7048208034409441E-2</v>
      </c>
      <c r="E5357" s="4">
        <v>0.144569540245852</v>
      </c>
      <c r="F5357" s="2">
        <v>5</v>
      </c>
      <c r="G5357" s="4">
        <v>-0.36260879993355949</v>
      </c>
      <c r="H5357" s="4">
        <v>-0.82433915830746729</v>
      </c>
      <c r="I5357" s="4">
        <v>0.29200406836686449</v>
      </c>
    </row>
    <row r="5358" spans="1:9" x14ac:dyDescent="0.25">
      <c r="A5358" t="s">
        <v>5533</v>
      </c>
      <c r="B5358" s="3">
        <v>21.755580902099609</v>
      </c>
      <c r="C5358" s="3">
        <v>27.530000686645511</v>
      </c>
      <c r="D5358" s="4">
        <v>2.3265123074603041E-2</v>
      </c>
      <c r="E5358" s="4">
        <v>-5.1016874545311668E-2</v>
      </c>
      <c r="F5358" s="2">
        <v>5</v>
      </c>
      <c r="G5358" s="4">
        <v>-0.33619541671695852</v>
      </c>
      <c r="H5358" s="4">
        <v>-0.81945576014855093</v>
      </c>
      <c r="I5358" s="4">
        <v>0.30769230026725092</v>
      </c>
    </row>
    <row r="5359" spans="1:9" x14ac:dyDescent="0.25">
      <c r="A5359" t="s">
        <v>5534</v>
      </c>
      <c r="B5359" s="3">
        <v>21.260942459106449</v>
      </c>
      <c r="C5359" s="3">
        <v>29.010000228881839</v>
      </c>
      <c r="D5359" s="4">
        <v>-3.9949722858291237E-3</v>
      </c>
      <c r="E5359" s="4">
        <v>5.1467925641194727E-2</v>
      </c>
      <c r="F5359" s="2">
        <v>5</v>
      </c>
      <c r="G5359" s="4">
        <v>-0.33342249452564632</v>
      </c>
      <c r="H5359" s="4">
        <v>-0.8235606434928926</v>
      </c>
      <c r="I5359" s="4">
        <v>0.29200406836686449</v>
      </c>
    </row>
    <row r="5360" spans="1:9" x14ac:dyDescent="0.25">
      <c r="A5360" t="s">
        <v>5535</v>
      </c>
      <c r="B5360" s="3">
        <v>21.346220016479489</v>
      </c>
      <c r="C5360" s="3">
        <v>27.590000152587891</v>
      </c>
      <c r="D5360" s="4">
        <v>-1.1062968177122051E-2</v>
      </c>
      <c r="E5360" s="4">
        <v>7.3540830098880905E-2</v>
      </c>
      <c r="F5360" s="2">
        <v>5</v>
      </c>
      <c r="G5360" s="4">
        <v>-0.35138662121715458</v>
      </c>
      <c r="H5360" s="4">
        <v>-0.82285294592133207</v>
      </c>
      <c r="I5360" s="4">
        <v>0.29301614074456678</v>
      </c>
    </row>
    <row r="5361" spans="1:9" x14ac:dyDescent="0.25">
      <c r="A5361" t="s">
        <v>5536</v>
      </c>
      <c r="B5361" s="3">
        <v>21.585014343261719</v>
      </c>
      <c r="C5361" s="3">
        <v>25.70000076293945</v>
      </c>
      <c r="D5361" s="4">
        <v>-4.2738226711924621E-2</v>
      </c>
      <c r="E5361" s="4">
        <v>2.7588985515513809E-2</v>
      </c>
      <c r="F5361" s="2">
        <v>5</v>
      </c>
      <c r="G5361" s="4">
        <v>-0.36166450593370508</v>
      </c>
      <c r="H5361" s="4">
        <v>-0.82087125026338825</v>
      </c>
      <c r="I5361" s="4">
        <v>0.31275304825871908</v>
      </c>
    </row>
    <row r="5362" spans="1:9" x14ac:dyDescent="0.25">
      <c r="A5362" t="s">
        <v>5537</v>
      </c>
      <c r="B5362" s="3">
        <v>22.5487060546875</v>
      </c>
      <c r="C5362" s="3">
        <v>25.010000228881839</v>
      </c>
      <c r="D5362" s="4">
        <v>-1.1218994204824421E-2</v>
      </c>
      <c r="E5362" s="4">
        <v>-1.9600156625397162E-2</v>
      </c>
      <c r="F5362" s="2">
        <v>5</v>
      </c>
      <c r="G5362" s="4">
        <v>-0.31820482917022841</v>
      </c>
      <c r="H5362" s="4">
        <v>-0.81287380867479253</v>
      </c>
      <c r="I5362" s="4">
        <v>0.36538457640306682</v>
      </c>
    </row>
    <row r="5363" spans="1:9" x14ac:dyDescent="0.25">
      <c r="A5363" t="s">
        <v>5538</v>
      </c>
      <c r="B5363" s="3">
        <v>22.804550170898441</v>
      </c>
      <c r="C5363" s="3">
        <v>25.510000228881839</v>
      </c>
      <c r="D5363" s="4">
        <v>-1.2555564722914079E-2</v>
      </c>
      <c r="E5363" s="4">
        <v>3.8258060469395623E-2</v>
      </c>
      <c r="F5363" s="2">
        <v>5</v>
      </c>
      <c r="G5363" s="4">
        <v>-0.33713439457011529</v>
      </c>
      <c r="H5363" s="4">
        <v>-0.81075062098839468</v>
      </c>
      <c r="I5363" s="4">
        <v>0.38410931501377749</v>
      </c>
    </row>
    <row r="5364" spans="1:9" x14ac:dyDescent="0.25">
      <c r="A5364" t="s">
        <v>5539</v>
      </c>
      <c r="B5364" s="3">
        <v>23.094514846801761</v>
      </c>
      <c r="C5364" s="3">
        <v>24.569999694824219</v>
      </c>
      <c r="D5364" s="4">
        <v>5.1970951988593583E-3</v>
      </c>
      <c r="E5364" s="4">
        <v>-1.3253009187215951E-2</v>
      </c>
      <c r="F5364" s="2">
        <v>5</v>
      </c>
      <c r="G5364" s="4">
        <v>-0.32232208640255899</v>
      </c>
      <c r="H5364" s="4">
        <v>-0.80834427513027585</v>
      </c>
      <c r="I5364" s="4">
        <v>0.38259106165861517</v>
      </c>
    </row>
    <row r="5365" spans="1:9" x14ac:dyDescent="0.25">
      <c r="A5365" t="s">
        <v>5540</v>
      </c>
      <c r="B5365" s="3">
        <v>22.97511100769043</v>
      </c>
      <c r="C5365" s="3">
        <v>24.89999961853027</v>
      </c>
      <c r="D5365" s="4">
        <v>-5.9040456412272624E-3</v>
      </c>
      <c r="E5365" s="4">
        <v>2.3848681372701241E-2</v>
      </c>
      <c r="F5365" s="2">
        <v>5</v>
      </c>
      <c r="G5365" s="4">
        <v>-0.34051436657416612</v>
      </c>
      <c r="H5365" s="4">
        <v>-0.80933517835941549</v>
      </c>
      <c r="I5365" s="4">
        <v>0.39018213538294799</v>
      </c>
    </row>
    <row r="5366" spans="1:9" x14ac:dyDescent="0.25">
      <c r="A5366" t="s">
        <v>5541</v>
      </c>
      <c r="B5366" s="3">
        <v>23.111562728881839</v>
      </c>
      <c r="C5366" s="3">
        <v>24.319999694824219</v>
      </c>
      <c r="D5366" s="4">
        <v>1.498089882209896E-2</v>
      </c>
      <c r="E5366" s="4">
        <v>2.8865853535759989E-3</v>
      </c>
      <c r="F5366" s="2">
        <v>4</v>
      </c>
      <c r="G5366" s="4">
        <v>-0.34509451422818249</v>
      </c>
      <c r="H5366" s="4">
        <v>-0.80820279893044122</v>
      </c>
      <c r="I5366" s="4">
        <v>0.37955465147403</v>
      </c>
    </row>
    <row r="5367" spans="1:9" x14ac:dyDescent="0.25">
      <c r="A5367" t="s">
        <v>5542</v>
      </c>
      <c r="B5367" s="3">
        <v>22.770441055297852</v>
      </c>
      <c r="C5367" s="3">
        <v>24.25</v>
      </c>
      <c r="D5367" s="4">
        <v>3.088812490787363E-2</v>
      </c>
      <c r="E5367" s="4">
        <v>-5.013711916251784E-2</v>
      </c>
      <c r="F5367" s="2">
        <v>4</v>
      </c>
      <c r="G5367" s="4">
        <v>-0.35052301358800592</v>
      </c>
      <c r="H5367" s="4">
        <v>-0.81103368418839961</v>
      </c>
      <c r="I5367" s="4">
        <v>0.36538457640306682</v>
      </c>
    </row>
    <row r="5368" spans="1:9" x14ac:dyDescent="0.25">
      <c r="A5368" t="s">
        <v>5543</v>
      </c>
      <c r="B5368" s="3">
        <v>22.088178634643551</v>
      </c>
      <c r="C5368" s="3">
        <v>25.530000686645511</v>
      </c>
      <c r="D5368" s="4">
        <v>-2.8142539836022658E-2</v>
      </c>
      <c r="E5368" s="4">
        <v>1.591729165289402E-2</v>
      </c>
      <c r="F5368" s="2">
        <v>5</v>
      </c>
      <c r="G5368" s="4">
        <v>-0.37575327743130849</v>
      </c>
      <c r="H5368" s="4">
        <v>-0.81669561299050986</v>
      </c>
      <c r="I5368" s="4">
        <v>0.36487849195134592</v>
      </c>
    </row>
    <row r="5369" spans="1:9" x14ac:dyDescent="0.25">
      <c r="A5369" t="s">
        <v>5544</v>
      </c>
      <c r="B5369" s="3">
        <v>22.72779655456543</v>
      </c>
      <c r="C5369" s="3">
        <v>25.129999160766602</v>
      </c>
      <c r="D5369" s="4">
        <v>1.2538112793645469E-2</v>
      </c>
      <c r="E5369" s="4">
        <v>8.8317669491013717E-3</v>
      </c>
      <c r="F5369" s="2">
        <v>5</v>
      </c>
      <c r="G5369" s="4">
        <v>-0.3533121886475592</v>
      </c>
      <c r="H5369" s="4">
        <v>-0.81138758046003789</v>
      </c>
      <c r="I5369" s="4">
        <v>0.36285425067020238</v>
      </c>
    </row>
    <row r="5370" spans="1:9" x14ac:dyDescent="0.25">
      <c r="A5370" t="s">
        <v>5545</v>
      </c>
      <c r="B5370" s="3">
        <v>22.44636154174805</v>
      </c>
      <c r="C5370" s="3">
        <v>24.909999847412109</v>
      </c>
      <c r="D5370" s="4">
        <v>2.492205760604382E-2</v>
      </c>
      <c r="E5370" s="4">
        <v>9.3192682087646084E-3</v>
      </c>
      <c r="F5370" s="2">
        <v>5</v>
      </c>
      <c r="G5370" s="4">
        <v>-0.36837062935486559</v>
      </c>
      <c r="H5370" s="4">
        <v>-0.81372314073238139</v>
      </c>
      <c r="I5370" s="4">
        <v>0.34564776541465392</v>
      </c>
    </row>
    <row r="5371" spans="1:9" x14ac:dyDescent="0.25">
      <c r="A5371" t="s">
        <v>5546</v>
      </c>
      <c r="B5371" s="3">
        <v>21.900554656982418</v>
      </c>
      <c r="C5371" s="3">
        <v>24.680000305175781</v>
      </c>
      <c r="D5371" s="4">
        <v>1.1023505847140619E-2</v>
      </c>
      <c r="E5371" s="4">
        <v>-2.7963729875555839E-2</v>
      </c>
      <c r="F5371" s="2">
        <v>5</v>
      </c>
      <c r="G5371" s="4">
        <v>-0.38120466090039701</v>
      </c>
      <c r="H5371" s="4">
        <v>-0.81825265844827866</v>
      </c>
      <c r="I5371" s="4">
        <v>0.30111329892062022</v>
      </c>
    </row>
    <row r="5372" spans="1:9" x14ac:dyDescent="0.25">
      <c r="A5372" t="s">
        <v>5547</v>
      </c>
      <c r="B5372" s="3">
        <v>21.66176605224609</v>
      </c>
      <c r="C5372" s="3">
        <v>25.389999389648441</v>
      </c>
      <c r="D5372" s="4">
        <v>4.2264513186380581E-2</v>
      </c>
      <c r="E5372" s="4">
        <v>-0.1128581885000209</v>
      </c>
      <c r="F5372" s="2">
        <v>5</v>
      </c>
      <c r="G5372" s="4">
        <v>-0.36674140643243752</v>
      </c>
      <c r="H5372" s="4">
        <v>-0.82023430662036434</v>
      </c>
      <c r="I5372" s="4">
        <v>0.29301614074456678</v>
      </c>
    </row>
    <row r="5373" spans="1:9" x14ac:dyDescent="0.25">
      <c r="A5373" t="s">
        <v>5548</v>
      </c>
      <c r="B5373" s="3">
        <v>20.783367156982418</v>
      </c>
      <c r="C5373" s="3">
        <v>28.620000839233398</v>
      </c>
      <c r="D5373" s="4">
        <v>-1.0555615889849551E-2</v>
      </c>
      <c r="E5373" s="4">
        <v>-3.3760971359441783E-2</v>
      </c>
      <c r="F5373" s="2">
        <v>5</v>
      </c>
      <c r="G5373" s="4">
        <v>-0.37368272696526728</v>
      </c>
      <c r="H5373" s="4">
        <v>-0.82752392400844466</v>
      </c>
      <c r="I5373" s="4">
        <v>0.25050601205741629</v>
      </c>
    </row>
    <row r="5374" spans="1:9" x14ac:dyDescent="0.25">
      <c r="A5374" t="s">
        <v>5549</v>
      </c>
      <c r="B5374" s="3">
        <v>21.00508880615234</v>
      </c>
      <c r="C5374" s="3">
        <v>29.620000839233398</v>
      </c>
      <c r="D5374" s="4">
        <v>-7.6553886567031224E-3</v>
      </c>
      <c r="E5374" s="4">
        <v>2.368920608466718E-3</v>
      </c>
      <c r="F5374" s="2">
        <v>5</v>
      </c>
      <c r="G5374" s="4">
        <v>-0.38928851080820293</v>
      </c>
      <c r="H5374" s="4">
        <v>-0.82568391032238719</v>
      </c>
      <c r="I5374" s="4">
        <v>0.26366391822493812</v>
      </c>
    </row>
    <row r="5375" spans="1:9" x14ac:dyDescent="0.25">
      <c r="A5375" t="s">
        <v>5550</v>
      </c>
      <c r="B5375" s="3">
        <v>21.167131423950199</v>
      </c>
      <c r="C5375" s="3">
        <v>29.54999923706055</v>
      </c>
      <c r="D5375" s="4">
        <v>-1.8196283721855219E-2</v>
      </c>
      <c r="E5375" s="4">
        <v>7.96491900249503E-2</v>
      </c>
      <c r="F5375" s="2">
        <v>5</v>
      </c>
      <c r="G5375" s="4">
        <v>-0.37965458632563698</v>
      </c>
      <c r="H5375" s="4">
        <v>-0.82433915830746729</v>
      </c>
      <c r="I5375" s="4">
        <v>0.30819838471897149</v>
      </c>
    </row>
    <row r="5376" spans="1:9" x14ac:dyDescent="0.25">
      <c r="A5376" t="s">
        <v>5551</v>
      </c>
      <c r="B5376" s="3">
        <v>21.559432983398441</v>
      </c>
      <c r="C5376" s="3">
        <v>27.370000839233398</v>
      </c>
      <c r="D5376" s="4">
        <v>-2.7609155151382399E-3</v>
      </c>
      <c r="E5376" s="4">
        <v>3.3220123658690648E-2</v>
      </c>
      <c r="F5376" s="2">
        <v>5</v>
      </c>
      <c r="G5376" s="4">
        <v>-0.36306325982896392</v>
      </c>
      <c r="H5376" s="4">
        <v>-0.82108354370623704</v>
      </c>
      <c r="I5376" s="4">
        <v>0.31123479490355682</v>
      </c>
    </row>
    <row r="5377" spans="1:9" x14ac:dyDescent="0.25">
      <c r="A5377" t="s">
        <v>5552</v>
      </c>
      <c r="B5377" s="3">
        <v>21.619121551513668</v>
      </c>
      <c r="C5377" s="3">
        <v>26.489999771118161</v>
      </c>
      <c r="D5377" s="4">
        <v>-1.24657118432191E-2</v>
      </c>
      <c r="E5377" s="4">
        <v>1.106866411198437E-2</v>
      </c>
      <c r="F5377" s="2">
        <v>5</v>
      </c>
      <c r="G5377" s="4">
        <v>-0.35528988232521069</v>
      </c>
      <c r="H5377" s="4">
        <v>-0.82058820289200274</v>
      </c>
      <c r="I5377" s="4">
        <v>0.30212546782406169</v>
      </c>
    </row>
    <row r="5378" spans="1:9" x14ac:dyDescent="0.25">
      <c r="A5378" t="s">
        <v>5553</v>
      </c>
      <c r="B5378" s="3">
        <v>21.892021179199219</v>
      </c>
      <c r="C5378" s="3">
        <v>26.20000076293945</v>
      </c>
      <c r="D5378" s="4">
        <v>1.3822429474800391E-2</v>
      </c>
      <c r="E5378" s="4">
        <v>-1.909391010910522E-2</v>
      </c>
      <c r="F5378" s="2">
        <v>5</v>
      </c>
      <c r="G5378" s="4">
        <v>-0.34979759286765533</v>
      </c>
      <c r="H5378" s="4">
        <v>-0.81832347569129282</v>
      </c>
      <c r="I5378" s="4">
        <v>0.303643721179224</v>
      </c>
    </row>
    <row r="5379" spans="1:9" x14ac:dyDescent="0.25">
      <c r="A5379" t="s">
        <v>5554</v>
      </c>
      <c r="B5379" s="3">
        <v>21.593545913696289</v>
      </c>
      <c r="C5379" s="3">
        <v>26.70999908447266</v>
      </c>
      <c r="D5379" s="4">
        <v>1.037529556049255E-2</v>
      </c>
      <c r="E5379" s="4">
        <v>-0.11585568043922689</v>
      </c>
      <c r="F5379" s="2">
        <v>5</v>
      </c>
      <c r="G5379" s="4">
        <v>-0.34725445553939371</v>
      </c>
      <c r="H5379" s="4">
        <v>-0.8208004488489935</v>
      </c>
      <c r="I5379" s="4">
        <v>0.28795548927883791</v>
      </c>
    </row>
    <row r="5380" spans="1:9" x14ac:dyDescent="0.25">
      <c r="A5380" t="s">
        <v>5555</v>
      </c>
      <c r="B5380" s="3">
        <v>21.371807098388668</v>
      </c>
      <c r="C5380" s="3">
        <v>30.20999908447266</v>
      </c>
      <c r="D5380" s="4">
        <v>-1.260823324795313E-2</v>
      </c>
      <c r="E5380" s="4">
        <v>6.7868437851180685E-2</v>
      </c>
      <c r="F5380" s="2">
        <v>5</v>
      </c>
      <c r="G5380" s="4">
        <v>-0.38138712607400321</v>
      </c>
      <c r="H5380" s="4">
        <v>-0.82264060499262515</v>
      </c>
      <c r="I5380" s="4">
        <v>0.30465589008266569</v>
      </c>
    </row>
    <row r="5381" spans="1:9" x14ac:dyDescent="0.25">
      <c r="A5381" t="s">
        <v>5556</v>
      </c>
      <c r="B5381" s="3">
        <v>21.644708633422852</v>
      </c>
      <c r="C5381" s="3">
        <v>28.29000091552734</v>
      </c>
      <c r="D5381" s="4">
        <v>-2.121083710777805E-2</v>
      </c>
      <c r="E5381" s="4">
        <v>6.1140325485540492E-2</v>
      </c>
      <c r="F5381" s="2">
        <v>5</v>
      </c>
      <c r="G5381" s="4">
        <v>-0.38487619914076099</v>
      </c>
      <c r="H5381" s="4">
        <v>-0.82037586196329582</v>
      </c>
      <c r="I5381" s="4">
        <v>0.29554656300317061</v>
      </c>
    </row>
    <row r="5382" spans="1:9" x14ac:dyDescent="0.25">
      <c r="A5382" t="s">
        <v>5557</v>
      </c>
      <c r="B5382" s="3">
        <v>22.113759994506839</v>
      </c>
      <c r="C5382" s="3">
        <v>26.659999847412109</v>
      </c>
      <c r="D5382" s="4">
        <v>3.0940758423205761E-3</v>
      </c>
      <c r="E5382" s="4">
        <v>1.6006100608134451E-2</v>
      </c>
      <c r="F5382" s="2">
        <v>5</v>
      </c>
      <c r="G5382" s="4">
        <v>-0.36446072635352728</v>
      </c>
      <c r="H5382" s="4">
        <v>-0.81648331954766107</v>
      </c>
      <c r="I5382" s="4">
        <v>0.32591095442624091</v>
      </c>
    </row>
    <row r="5383" spans="1:9" x14ac:dyDescent="0.25">
      <c r="A5383" t="s">
        <v>5558</v>
      </c>
      <c r="B5383" s="3">
        <v>22.045549392700199</v>
      </c>
      <c r="C5383" s="3">
        <v>26.239999771118161</v>
      </c>
      <c r="D5383" s="4">
        <v>3.2348577501636562E-2</v>
      </c>
      <c r="E5383" s="4">
        <v>-6.8843169377159286E-2</v>
      </c>
      <c r="F5383" s="2">
        <v>5</v>
      </c>
      <c r="G5383" s="4">
        <v>-0.35552191039391268</v>
      </c>
      <c r="H5383" s="4">
        <v>-0.81704938263319338</v>
      </c>
      <c r="I5383" s="4">
        <v>0.31376512063642109</v>
      </c>
    </row>
    <row r="5384" spans="1:9" x14ac:dyDescent="0.25">
      <c r="A5384" t="s">
        <v>5559</v>
      </c>
      <c r="B5384" s="3">
        <v>21.354753494262699</v>
      </c>
      <c r="C5384" s="3">
        <v>28.180000305175781</v>
      </c>
      <c r="D5384" s="4">
        <v>-3.1708825289638698E-2</v>
      </c>
      <c r="E5384" s="4">
        <v>3.2612655177378443E-2</v>
      </c>
      <c r="F5384" s="2">
        <v>5</v>
      </c>
      <c r="G5384" s="4">
        <v>-0.3702212137698524</v>
      </c>
      <c r="H5384" s="4">
        <v>-0.8227821286783179</v>
      </c>
      <c r="I5384" s="4">
        <v>0.2940283096480083</v>
      </c>
    </row>
    <row r="5385" spans="1:9" x14ac:dyDescent="0.25">
      <c r="A5385" t="s">
        <v>5560</v>
      </c>
      <c r="B5385" s="3">
        <v>22.054061889648441</v>
      </c>
      <c r="C5385" s="3">
        <v>27.29000091552734</v>
      </c>
      <c r="D5385" s="4">
        <v>5.4429158181947823E-3</v>
      </c>
      <c r="E5385" s="4">
        <v>-1.693081086020665E-2</v>
      </c>
      <c r="F5385" s="2">
        <v>5</v>
      </c>
      <c r="G5385" s="4">
        <v>-0.37776724460628802</v>
      </c>
      <c r="H5385" s="4">
        <v>-0.81697873950499222</v>
      </c>
      <c r="I5385" s="4">
        <v>0.35070851340612208</v>
      </c>
    </row>
    <row r="5386" spans="1:9" x14ac:dyDescent="0.25">
      <c r="A5386" t="s">
        <v>5561</v>
      </c>
      <c r="B5386" s="3">
        <v>21.934673309326168</v>
      </c>
      <c r="C5386" s="3">
        <v>27.760000228881839</v>
      </c>
      <c r="D5386" s="4">
        <v>4.6874873049949084E-3</v>
      </c>
      <c r="E5386" s="4">
        <v>-3.4770514326900592E-2</v>
      </c>
      <c r="F5386" s="2">
        <v>5</v>
      </c>
      <c r="G5386" s="4">
        <v>-0.37618207188889141</v>
      </c>
      <c r="H5386" s="4">
        <v>-0.81796951610517699</v>
      </c>
      <c r="I5386" s="4">
        <v>0.31933195307961038</v>
      </c>
    </row>
    <row r="5387" spans="1:9" x14ac:dyDescent="0.25">
      <c r="A5387" t="s">
        <v>5562</v>
      </c>
      <c r="B5387" s="3">
        <v>21.832334518432621</v>
      </c>
      <c r="C5387" s="3">
        <v>28.760000228881839</v>
      </c>
      <c r="D5387" s="4">
        <v>1.5067590438575969E-2</v>
      </c>
      <c r="E5387" s="4">
        <v>-6.5627043947406039E-2</v>
      </c>
      <c r="F5387" s="2">
        <v>5</v>
      </c>
      <c r="G5387" s="4">
        <v>-0.37560966589229039</v>
      </c>
      <c r="H5387" s="4">
        <v>-0.81881880067690771</v>
      </c>
      <c r="I5387" s="4">
        <v>0.31325913271043992</v>
      </c>
    </row>
    <row r="5388" spans="1:9" x14ac:dyDescent="0.25">
      <c r="A5388" t="s">
        <v>5563</v>
      </c>
      <c r="B5388" s="3">
        <v>21.508256912231449</v>
      </c>
      <c r="C5388" s="3">
        <v>30.780000686645511</v>
      </c>
      <c r="D5388" s="4">
        <v>-4.7222976783681148E-2</v>
      </c>
      <c r="E5388" s="4">
        <v>6.5789528431152267E-2</v>
      </c>
      <c r="F5388" s="2">
        <v>5</v>
      </c>
      <c r="G5388" s="4">
        <v>-0.39563851892186808</v>
      </c>
      <c r="H5388" s="4">
        <v>-0.82150824139227019</v>
      </c>
      <c r="I5388" s="4">
        <v>0.34362342760777081</v>
      </c>
    </row>
    <row r="5389" spans="1:9" x14ac:dyDescent="0.25">
      <c r="A5389" t="s">
        <v>5564</v>
      </c>
      <c r="B5389" s="3">
        <v>22.574281692504879</v>
      </c>
      <c r="C5389" s="3">
        <v>28.879999160766602</v>
      </c>
      <c r="D5389" s="4">
        <v>1.030491076771378E-2</v>
      </c>
      <c r="E5389" s="4">
        <v>-4.0531601503041359E-2</v>
      </c>
      <c r="F5389" s="2">
        <v>5</v>
      </c>
      <c r="G5389" s="4">
        <v>-0.38312778787821611</v>
      </c>
      <c r="H5389" s="4">
        <v>-0.81266156271780177</v>
      </c>
      <c r="I5389" s="4">
        <v>0.35222667023554499</v>
      </c>
    </row>
    <row r="5390" spans="1:9" x14ac:dyDescent="0.25">
      <c r="A5390" t="s">
        <v>5565</v>
      </c>
      <c r="B5390" s="3">
        <v>22.344028472900391</v>
      </c>
      <c r="C5390" s="3">
        <v>30.10000038146973</v>
      </c>
      <c r="D5390" s="4">
        <v>-1.3925422776933091E-2</v>
      </c>
      <c r="E5390" s="4">
        <v>4.0802223446155583E-2</v>
      </c>
      <c r="F5390" s="2">
        <v>5</v>
      </c>
      <c r="G5390" s="4">
        <v>-0.38856473046380058</v>
      </c>
      <c r="H5390" s="4">
        <v>-0.81457237781825398</v>
      </c>
      <c r="I5390" s="4">
        <v>0.36639674530650818</v>
      </c>
    </row>
    <row r="5391" spans="1:9" x14ac:dyDescent="0.25">
      <c r="A5391" t="s">
        <v>5566</v>
      </c>
      <c r="B5391" s="3">
        <v>22.659572601318359</v>
      </c>
      <c r="C5391" s="3">
        <v>28.920000076293949</v>
      </c>
      <c r="D5391" s="4">
        <v>-2.2083043583624451E-2</v>
      </c>
      <c r="E5391" s="4">
        <v>2.0825984969177199E-2</v>
      </c>
      <c r="F5391" s="2">
        <v>5</v>
      </c>
      <c r="G5391" s="4">
        <v>-0.34925324964143623</v>
      </c>
      <c r="H5391" s="4">
        <v>-0.81195375434590566</v>
      </c>
      <c r="I5391" s="4">
        <v>0.36386641957364391</v>
      </c>
    </row>
    <row r="5392" spans="1:9" x14ac:dyDescent="0.25">
      <c r="A5392" t="s">
        <v>5567</v>
      </c>
      <c r="B5392" s="3">
        <v>23.1712646484375</v>
      </c>
      <c r="C5392" s="3">
        <v>28.329999923706051</v>
      </c>
      <c r="D5392" s="4">
        <v>-2.9643116109593248E-2</v>
      </c>
      <c r="E5392" s="4">
        <v>3.1682478814259778E-2</v>
      </c>
      <c r="F5392" s="2">
        <v>5</v>
      </c>
      <c r="G5392" s="4">
        <v>-0.30279734663444241</v>
      </c>
      <c r="H5392" s="4">
        <v>-0.80770734731587135</v>
      </c>
      <c r="I5392" s="4">
        <v>0.395748967826137</v>
      </c>
    </row>
    <row r="5393" spans="1:9" x14ac:dyDescent="0.25">
      <c r="A5393" t="s">
        <v>5568</v>
      </c>
      <c r="B5393" s="3">
        <v>23.879116058349609</v>
      </c>
      <c r="C5393" s="3">
        <v>27.45999908447266</v>
      </c>
      <c r="D5393" s="4">
        <v>1.010098239204194E-2</v>
      </c>
      <c r="E5393" s="4">
        <v>-1.4545787464488309E-3</v>
      </c>
      <c r="F5393" s="2">
        <v>5</v>
      </c>
      <c r="G5393" s="4">
        <v>-0.29382083770857309</v>
      </c>
      <c r="H5393" s="4">
        <v>-0.80183306175643476</v>
      </c>
      <c r="I5393" s="4">
        <v>0.45698383512399832</v>
      </c>
    </row>
    <row r="5394" spans="1:9" x14ac:dyDescent="0.25">
      <c r="A5394" t="s">
        <v>5569</v>
      </c>
      <c r="B5394" s="3">
        <v>23.640325546264648</v>
      </c>
      <c r="C5394" s="3">
        <v>27.5</v>
      </c>
      <c r="D5394" s="4">
        <v>-6.8072788441713161E-3</v>
      </c>
      <c r="E5394" s="4">
        <v>9.1743119266054496E-3</v>
      </c>
      <c r="F5394" s="2">
        <v>5</v>
      </c>
      <c r="G5394" s="4">
        <v>-0.30613279204885979</v>
      </c>
      <c r="H5394" s="4">
        <v>-0.80381472575713986</v>
      </c>
      <c r="I5394" s="4">
        <v>0.43168019169239652</v>
      </c>
    </row>
    <row r="5395" spans="1:9" x14ac:dyDescent="0.25">
      <c r="A5395" t="s">
        <v>5570</v>
      </c>
      <c r="B5395" s="3">
        <v>23.80235481262207</v>
      </c>
      <c r="C5395" s="3">
        <v>27.25</v>
      </c>
      <c r="D5395" s="4">
        <v>3.1793024417185567E-2</v>
      </c>
      <c r="E5395" s="4">
        <v>4.9287667327249318E-2</v>
      </c>
      <c r="F5395" s="2">
        <v>5</v>
      </c>
      <c r="G5395" s="4">
        <v>-0.27974194592493101</v>
      </c>
      <c r="H5395" s="4">
        <v>-0.80247008454255542</v>
      </c>
      <c r="I5395" s="4">
        <v>0.42712552815264893</v>
      </c>
    </row>
    <row r="5396" spans="1:9" x14ac:dyDescent="0.25">
      <c r="A5396" t="s">
        <v>5571</v>
      </c>
      <c r="B5396" s="3">
        <v>23.068923950195309</v>
      </c>
      <c r="C5396" s="3">
        <v>25.969999313354489</v>
      </c>
      <c r="D5396" s="4">
        <v>-3.3583847433780623E-2</v>
      </c>
      <c r="E5396" s="4">
        <v>7.8936420549221342E-2</v>
      </c>
      <c r="F5396" s="2">
        <v>5</v>
      </c>
      <c r="G5396" s="4">
        <v>-0.32711443810186758</v>
      </c>
      <c r="H5396" s="4">
        <v>-0.80855664771622149</v>
      </c>
      <c r="I5396" s="4">
        <v>0.41042512734882108</v>
      </c>
    </row>
    <row r="5397" spans="1:9" x14ac:dyDescent="0.25">
      <c r="A5397" t="s">
        <v>5572</v>
      </c>
      <c r="B5397" s="3">
        <v>23.870590209960941</v>
      </c>
      <c r="C5397" s="3">
        <v>24.069999694824219</v>
      </c>
      <c r="D5397" s="4">
        <v>9.7403338733916822E-3</v>
      </c>
      <c r="E5397" s="4">
        <v>3.9291876226579259E-2</v>
      </c>
      <c r="F5397" s="2">
        <v>4</v>
      </c>
      <c r="G5397" s="4">
        <v>-0.30459596648830922</v>
      </c>
      <c r="H5397" s="4">
        <v>-0.80190381568497149</v>
      </c>
      <c r="I5397" s="4">
        <v>0.42712552815264893</v>
      </c>
    </row>
    <row r="5398" spans="1:9" x14ac:dyDescent="0.25">
      <c r="A5398" t="s">
        <v>5573</v>
      </c>
      <c r="B5398" s="3">
        <v>23.640325546264648</v>
      </c>
      <c r="C5398" s="3">
        <v>23.159999847412109</v>
      </c>
      <c r="D5398" s="4">
        <v>-3.6059912201247268E-4</v>
      </c>
      <c r="E5398" s="4">
        <v>-2.729943860183737E-2</v>
      </c>
      <c r="F5398" s="2">
        <v>4</v>
      </c>
      <c r="G5398" s="4">
        <v>-0.29429686298084179</v>
      </c>
      <c r="H5398" s="4">
        <v>-0.80381472575713986</v>
      </c>
      <c r="I5398" s="4">
        <v>0.41396762198512721</v>
      </c>
    </row>
    <row r="5399" spans="1:9" x14ac:dyDescent="0.25">
      <c r="A5399" t="s">
        <v>5574</v>
      </c>
      <c r="B5399" s="3">
        <v>23.64885330200195</v>
      </c>
      <c r="C5399" s="3">
        <v>23.809999465942379</v>
      </c>
      <c r="D5399" s="4">
        <v>3.7023450354261238E-2</v>
      </c>
      <c r="E5399" s="4">
        <v>-5.9636660627231497E-2</v>
      </c>
      <c r="F5399" s="2">
        <v>4</v>
      </c>
      <c r="G5399" s="4">
        <v>-0.27824069886045388</v>
      </c>
      <c r="H5399" s="4">
        <v>-0.80374395599998383</v>
      </c>
      <c r="I5399" s="4">
        <v>0.40890687399365883</v>
      </c>
    </row>
    <row r="5400" spans="1:9" x14ac:dyDescent="0.25">
      <c r="A5400" t="s">
        <v>5575</v>
      </c>
      <c r="B5400" s="3">
        <v>22.804550170898441</v>
      </c>
      <c r="C5400" s="3">
        <v>25.319999694824219</v>
      </c>
      <c r="D5400" s="4">
        <v>4.2494721979801087E-2</v>
      </c>
      <c r="E5400" s="4">
        <v>-7.6249549953398388E-2</v>
      </c>
      <c r="F5400" s="2">
        <v>5</v>
      </c>
      <c r="G5400" s="4">
        <v>-0.30761287226048439</v>
      </c>
      <c r="H5400" s="4">
        <v>-0.81075062098839468</v>
      </c>
      <c r="I5400" s="4">
        <v>0.35374492359070731</v>
      </c>
    </row>
    <row r="5401" spans="1:9" x14ac:dyDescent="0.25">
      <c r="A5401" t="s">
        <v>5576</v>
      </c>
      <c r="B5401" s="3">
        <v>21.874979019165039</v>
      </c>
      <c r="C5401" s="3">
        <v>27.409999847412109</v>
      </c>
      <c r="D5401" s="4">
        <v>-1.535478958992198E-2</v>
      </c>
      <c r="E5401" s="4">
        <v>-9.0383225372067111E-3</v>
      </c>
      <c r="F5401" s="2">
        <v>5</v>
      </c>
      <c r="G5401" s="4">
        <v>-0.36651014629802903</v>
      </c>
      <c r="H5401" s="4">
        <v>-0.81846490440526942</v>
      </c>
      <c r="I5401" s="4">
        <v>0.31831978417616869</v>
      </c>
    </row>
    <row r="5402" spans="1:9" x14ac:dyDescent="0.25">
      <c r="A5402" t="s">
        <v>5577</v>
      </c>
      <c r="B5402" s="3">
        <v>22.21610260009766</v>
      </c>
      <c r="C5402" s="3">
        <v>27.659999847412109</v>
      </c>
      <c r="D5402" s="4">
        <v>-1.4750445270925059E-2</v>
      </c>
      <c r="E5402" s="4">
        <v>3.7898695810095313E-2</v>
      </c>
      <c r="F5402" s="2">
        <v>5</v>
      </c>
      <c r="G5402" s="4">
        <v>-0.33832896939471352</v>
      </c>
      <c r="H5402" s="4">
        <v>-0.81563400331869162</v>
      </c>
      <c r="I5402" s="4">
        <v>0.35475709249414877</v>
      </c>
    </row>
    <row r="5403" spans="1:9" x14ac:dyDescent="0.25">
      <c r="A5403" t="s">
        <v>5578</v>
      </c>
      <c r="B5403" s="3">
        <v>22.5487060546875</v>
      </c>
      <c r="C5403" s="3">
        <v>26.64999961853027</v>
      </c>
      <c r="D5403" s="4">
        <v>1.302674191606279E-2</v>
      </c>
      <c r="E5403" s="4">
        <v>-7.0456939392683382E-2</v>
      </c>
      <c r="F5403" s="2">
        <v>5</v>
      </c>
      <c r="G5403" s="4">
        <v>-0.3302937707548036</v>
      </c>
      <c r="H5403" s="4">
        <v>-0.81287380867479253</v>
      </c>
      <c r="I5403" s="4">
        <v>0.33856277614204178</v>
      </c>
    </row>
    <row r="5404" spans="1:9" x14ac:dyDescent="0.25">
      <c r="A5404" t="s">
        <v>5579</v>
      </c>
      <c r="B5404" s="3">
        <v>22.258747100830082</v>
      </c>
      <c r="C5404" s="3">
        <v>28.670000076293949</v>
      </c>
      <c r="D5404" s="4">
        <v>3.4482868662359722E-2</v>
      </c>
      <c r="E5404" s="4">
        <v>-8.2266316058050015E-2</v>
      </c>
      <c r="F5404" s="2">
        <v>5</v>
      </c>
      <c r="G5404" s="4">
        <v>-0.34157413625145722</v>
      </c>
      <c r="H5404" s="4">
        <v>-0.81528010704705323</v>
      </c>
      <c r="I5404" s="4">
        <v>0.33704452278687952</v>
      </c>
    </row>
    <row r="5405" spans="1:9" x14ac:dyDescent="0.25">
      <c r="A5405" t="s">
        <v>5580</v>
      </c>
      <c r="B5405" s="3">
        <v>21.516786575317379</v>
      </c>
      <c r="C5405" s="3">
        <v>31.239999771118161</v>
      </c>
      <c r="D5405" s="4">
        <v>1.2033526580631729E-2</v>
      </c>
      <c r="E5405" s="4">
        <v>2.158272887700274E-2</v>
      </c>
      <c r="F5405" s="2">
        <v>5</v>
      </c>
      <c r="G5405" s="4">
        <v>-0.35899377017244621</v>
      </c>
      <c r="H5405" s="4">
        <v>-0.82143745580649474</v>
      </c>
      <c r="I5405" s="4">
        <v>0.30060731099463878</v>
      </c>
    </row>
    <row r="5406" spans="1:9" x14ac:dyDescent="0.25">
      <c r="A5406" t="s">
        <v>5581</v>
      </c>
      <c r="B5406" s="3">
        <v>21.260942459106449</v>
      </c>
      <c r="C5406" s="3">
        <v>30.579999923706051</v>
      </c>
      <c r="D5406" s="4">
        <v>2.5504071571111449E-2</v>
      </c>
      <c r="E5406" s="4">
        <v>-2.3003173511326521E-2</v>
      </c>
      <c r="F5406" s="2">
        <v>5</v>
      </c>
      <c r="G5406" s="4">
        <v>-0.34394748922946539</v>
      </c>
      <c r="H5406" s="4">
        <v>-0.8235606434928926</v>
      </c>
      <c r="I5406" s="4">
        <v>0.28542506702023412</v>
      </c>
    </row>
    <row r="5407" spans="1:9" x14ac:dyDescent="0.25">
      <c r="A5407" t="s">
        <v>5582</v>
      </c>
      <c r="B5407" s="3">
        <v>20.732187271118161</v>
      </c>
      <c r="C5407" s="3">
        <v>31.29999923706055</v>
      </c>
      <c r="D5407" s="4">
        <v>-3.031504127052775E-2</v>
      </c>
      <c r="E5407" s="4">
        <v>6.4263835411571657E-2</v>
      </c>
      <c r="F5407" s="2">
        <v>5</v>
      </c>
      <c r="G5407" s="4">
        <v>-0.35568505118058802</v>
      </c>
      <c r="H5407" s="4">
        <v>-0.82794865335171641</v>
      </c>
      <c r="I5407" s="4">
        <v>0.26619434048354179</v>
      </c>
    </row>
    <row r="5408" spans="1:9" x14ac:dyDescent="0.25">
      <c r="A5408" t="s">
        <v>5583</v>
      </c>
      <c r="B5408" s="3">
        <v>21.38033294677734</v>
      </c>
      <c r="C5408" s="3">
        <v>29.409999847412109</v>
      </c>
      <c r="D5408" s="4">
        <v>-1.8402825666912311E-2</v>
      </c>
      <c r="E5408" s="4">
        <v>-6.3971999490807119E-2</v>
      </c>
      <c r="F5408" s="2">
        <v>5</v>
      </c>
      <c r="G5408" s="4">
        <v>-0.33589438249377029</v>
      </c>
      <c r="H5408" s="4">
        <v>-0.82256985106408842</v>
      </c>
      <c r="I5408" s="4">
        <v>0.30921055362241318</v>
      </c>
    </row>
    <row r="5409" spans="1:9" x14ac:dyDescent="0.25">
      <c r="A5409" t="s">
        <v>5584</v>
      </c>
      <c r="B5409" s="3">
        <v>21.781167984008789</v>
      </c>
      <c r="C5409" s="3">
        <v>31.420000076293949</v>
      </c>
      <c r="D5409" s="4">
        <v>-3.5133508091175443E-2</v>
      </c>
      <c r="E5409" s="4">
        <v>2.2453646089686918E-2</v>
      </c>
      <c r="F5409" s="2">
        <v>5</v>
      </c>
      <c r="G5409" s="4">
        <v>-0.33036174499926529</v>
      </c>
      <c r="H5409" s="4">
        <v>-0.81924341921984412</v>
      </c>
      <c r="I5409" s="4">
        <v>0.32085020643477269</v>
      </c>
    </row>
    <row r="5410" spans="1:9" x14ac:dyDescent="0.25">
      <c r="A5410" t="s">
        <v>5585</v>
      </c>
      <c r="B5410" s="3">
        <v>22.574281692504879</v>
      </c>
      <c r="C5410" s="3">
        <v>30.729999542236332</v>
      </c>
      <c r="D5410" s="4">
        <v>1.4175757074082361E-2</v>
      </c>
      <c r="E5410" s="4">
        <v>-1.6010246792472319E-2</v>
      </c>
      <c r="F5410" s="2">
        <v>5</v>
      </c>
      <c r="G5410" s="4">
        <v>-0.30688712193909562</v>
      </c>
      <c r="H5410" s="4">
        <v>-0.81266156271780177</v>
      </c>
      <c r="I5410" s="4">
        <v>0.34665993431809539</v>
      </c>
    </row>
    <row r="5411" spans="1:9" x14ac:dyDescent="0.25">
      <c r="A5411" t="s">
        <v>5586</v>
      </c>
      <c r="B5411" s="3">
        <v>22.258747100830082</v>
      </c>
      <c r="C5411" s="3">
        <v>31.229999542236332</v>
      </c>
      <c r="D5411" s="4">
        <v>7.7221607543049853E-3</v>
      </c>
      <c r="E5411" s="4">
        <v>1.330304514834113E-2</v>
      </c>
      <c r="F5411" s="2">
        <v>5</v>
      </c>
      <c r="G5411" s="4">
        <v>-0.28998901642255642</v>
      </c>
      <c r="H5411" s="4">
        <v>-0.81528010704705323</v>
      </c>
      <c r="I5411" s="4">
        <v>0.32439270107107848</v>
      </c>
    </row>
    <row r="5412" spans="1:9" x14ac:dyDescent="0.25">
      <c r="A5412" t="s">
        <v>5587</v>
      </c>
      <c r="B5412" s="3">
        <v>22.088178634643551</v>
      </c>
      <c r="C5412" s="3">
        <v>30.819999694824219</v>
      </c>
      <c r="D5412" s="4">
        <v>2.574248427980463E-2</v>
      </c>
      <c r="E5412" s="4">
        <v>5.1877150079958863E-2</v>
      </c>
      <c r="F5412" s="2">
        <v>5</v>
      </c>
      <c r="G5412" s="4">
        <v>-0.27247170223109057</v>
      </c>
      <c r="H5412" s="4">
        <v>-0.81669561299050986</v>
      </c>
      <c r="I5412" s="4">
        <v>0.35728741822701338</v>
      </c>
    </row>
    <row r="5413" spans="1:9" x14ac:dyDescent="0.25">
      <c r="A5413" t="s">
        <v>5588</v>
      </c>
      <c r="B5413" s="3">
        <v>21.533843994140621</v>
      </c>
      <c r="C5413" s="3">
        <v>29.29999923706055</v>
      </c>
      <c r="D5413" s="4">
        <v>2.851320786069134E-2</v>
      </c>
      <c r="E5413" s="4">
        <v>-5.9087995782027607E-2</v>
      </c>
      <c r="F5413" s="2">
        <v>5</v>
      </c>
      <c r="G5413" s="4">
        <v>-0.28551229691568658</v>
      </c>
      <c r="H5413" s="4">
        <v>-0.82129590046356327</v>
      </c>
      <c r="I5413" s="4">
        <v>0.28542506702023412</v>
      </c>
    </row>
    <row r="5414" spans="1:9" x14ac:dyDescent="0.25">
      <c r="A5414" t="s">
        <v>5589</v>
      </c>
      <c r="B5414" s="3">
        <v>20.93686676025391</v>
      </c>
      <c r="C5414" s="3">
        <v>31.139999389648441</v>
      </c>
      <c r="D5414" s="4">
        <v>-4.0696023108854901E-4</v>
      </c>
      <c r="E5414" s="4">
        <v>-2.8818493085845942E-3</v>
      </c>
      <c r="F5414" s="2">
        <v>5</v>
      </c>
      <c r="G5414" s="4">
        <v>-0.27581121469406261</v>
      </c>
      <c r="H5414" s="4">
        <v>-0.82625006837963566</v>
      </c>
      <c r="I5414" s="4">
        <v>0.26720650938698332</v>
      </c>
    </row>
    <row r="5415" spans="1:9" x14ac:dyDescent="0.25">
      <c r="A5415" t="s">
        <v>5590</v>
      </c>
      <c r="B5415" s="3">
        <v>20.945390701293949</v>
      </c>
      <c r="C5415" s="3">
        <v>31.229999542236332</v>
      </c>
      <c r="D5415" s="4">
        <v>2.6755689297069729E-2</v>
      </c>
      <c r="E5415" s="4">
        <v>-3.2228103525704599E-2</v>
      </c>
      <c r="F5415" s="2">
        <v>5</v>
      </c>
      <c r="G5415" s="4">
        <v>-0.26423036400152089</v>
      </c>
      <c r="H5415" s="4">
        <v>-0.82617933027971824</v>
      </c>
      <c r="I5415" s="4">
        <v>0.25455468767118239</v>
      </c>
    </row>
    <row r="5416" spans="1:9" x14ac:dyDescent="0.25">
      <c r="A5416" t="s">
        <v>5591</v>
      </c>
      <c r="B5416" s="3">
        <v>20.39958572387695</v>
      </c>
      <c r="C5416" s="3">
        <v>32.270000457763672</v>
      </c>
      <c r="D5416" s="4">
        <v>-2.3275081019637819E-2</v>
      </c>
      <c r="E5416" s="4">
        <v>3.8622490335568083E-2</v>
      </c>
      <c r="F5416" s="2">
        <v>5</v>
      </c>
      <c r="G5416" s="4">
        <v>-0.29729707355436902</v>
      </c>
      <c r="H5416" s="4">
        <v>-0.8307088321669962</v>
      </c>
      <c r="I5416" s="4">
        <v>0.23836027479333599</v>
      </c>
    </row>
    <row r="5417" spans="1:9" x14ac:dyDescent="0.25">
      <c r="A5417" t="s">
        <v>5592</v>
      </c>
      <c r="B5417" s="3">
        <v>20.885702133178711</v>
      </c>
      <c r="C5417" s="3">
        <v>31.069999694824219</v>
      </c>
      <c r="D5417" s="4">
        <v>-8.5020671820587035E-3</v>
      </c>
      <c r="E5417" s="4">
        <v>3.5666656494140581E-2</v>
      </c>
      <c r="F5417" s="2">
        <v>5</v>
      </c>
      <c r="G5417" s="4">
        <v>-0.31991109629907227</v>
      </c>
      <c r="H5417" s="4">
        <v>-0.82667467109395254</v>
      </c>
      <c r="I5417" s="4">
        <v>0.26720650938698332</v>
      </c>
    </row>
    <row r="5418" spans="1:9" x14ac:dyDescent="0.25">
      <c r="A5418" t="s">
        <v>5593</v>
      </c>
      <c r="B5418" s="3">
        <v>21.06479644775391</v>
      </c>
      <c r="C5418" s="3">
        <v>30</v>
      </c>
      <c r="D5418" s="4">
        <v>3.0025506235541451E-2</v>
      </c>
      <c r="E5418" s="4">
        <v>-0.11842488756563339</v>
      </c>
      <c r="F5418" s="2">
        <v>5</v>
      </c>
      <c r="G5418" s="4">
        <v>-0.32880433065066239</v>
      </c>
      <c r="H5418" s="4">
        <v>-0.82518841122195929</v>
      </c>
      <c r="I5418" s="4">
        <v>0.25253034986429918</v>
      </c>
    </row>
    <row r="5419" spans="1:9" x14ac:dyDescent="0.25">
      <c r="A5419" t="s">
        <v>5594</v>
      </c>
      <c r="B5419" s="3">
        <v>20.450752258300781</v>
      </c>
      <c r="C5419" s="3">
        <v>34.029998779296882</v>
      </c>
      <c r="D5419" s="4">
        <v>-2.5203146999977499E-2</v>
      </c>
      <c r="E5419" s="4">
        <v>2.499993967722847E-2</v>
      </c>
      <c r="F5419" s="2">
        <v>5</v>
      </c>
      <c r="G5419" s="4">
        <v>-0.32221608696957682</v>
      </c>
      <c r="H5419" s="4">
        <v>-0.83028421362405991</v>
      </c>
      <c r="I5419" s="4">
        <v>0.25809718230748818</v>
      </c>
    </row>
    <row r="5420" spans="1:9" x14ac:dyDescent="0.25">
      <c r="A5420" t="s">
        <v>5595</v>
      </c>
      <c r="B5420" s="3">
        <v>20.979501724243161</v>
      </c>
      <c r="C5420" s="3">
        <v>33.200000762939453</v>
      </c>
      <c r="D5420" s="4">
        <v>1.9055605245394069E-2</v>
      </c>
      <c r="E5420" s="4">
        <v>-2.6107344842029149E-2</v>
      </c>
      <c r="F5420" s="2">
        <v>5</v>
      </c>
      <c r="G5420" s="4">
        <v>-0.28963352512509538</v>
      </c>
      <c r="H5420" s="4">
        <v>-0.82589625125109412</v>
      </c>
      <c r="I5420" s="4">
        <v>0.24645743296938941</v>
      </c>
    </row>
    <row r="5421" spans="1:9" x14ac:dyDescent="0.25">
      <c r="A5421" t="s">
        <v>5596</v>
      </c>
      <c r="B5421" s="3">
        <v>20.587200164794918</v>
      </c>
      <c r="C5421" s="3">
        <v>34.090000152587891</v>
      </c>
      <c r="D5421" s="4">
        <v>-6.1763048259960707E-3</v>
      </c>
      <c r="E5421" s="4">
        <v>2.9598294296918182E-2</v>
      </c>
      <c r="F5421" s="2">
        <v>5</v>
      </c>
      <c r="G5421" s="4">
        <v>-0.29927448283652508</v>
      </c>
      <c r="H5421" s="4">
        <v>-0.82915186585232425</v>
      </c>
      <c r="I5421" s="4">
        <v>0.2317813699724447</v>
      </c>
    </row>
    <row r="5422" spans="1:9" x14ac:dyDescent="0.25">
      <c r="A5422" t="s">
        <v>5597</v>
      </c>
      <c r="B5422" s="3">
        <v>20.715143203735352</v>
      </c>
      <c r="C5422" s="3">
        <v>33.110000610351563</v>
      </c>
      <c r="D5422" s="4">
        <v>2.016039342961418E-2</v>
      </c>
      <c r="E5422" s="4">
        <v>-1.2526041879984851E-2</v>
      </c>
      <c r="F5422" s="2">
        <v>5</v>
      </c>
      <c r="G5422" s="4">
        <v>-0.27600553906674608</v>
      </c>
      <c r="H5422" s="4">
        <v>-0.82809009789431243</v>
      </c>
      <c r="I5422" s="4">
        <v>0.2373482024156339</v>
      </c>
    </row>
    <row r="5423" spans="1:9" x14ac:dyDescent="0.25">
      <c r="A5423" t="s">
        <v>5598</v>
      </c>
      <c r="B5423" s="3">
        <v>20.305770874023441</v>
      </c>
      <c r="C5423" s="3">
        <v>33.529998779296882</v>
      </c>
      <c r="D5423" s="4">
        <v>1.104016867903068E-2</v>
      </c>
      <c r="E5423" s="4">
        <v>-1.6715534320530741E-2</v>
      </c>
      <c r="F5423" s="2">
        <v>5</v>
      </c>
      <c r="G5423" s="4">
        <v>-0.28562883629684199</v>
      </c>
      <c r="H5423" s="4">
        <v>-0.83148737863880962</v>
      </c>
      <c r="I5423" s="4">
        <v>0.20698381099256349</v>
      </c>
    </row>
    <row r="5424" spans="1:9" x14ac:dyDescent="0.25">
      <c r="A5424" t="s">
        <v>5599</v>
      </c>
      <c r="B5424" s="3">
        <v>20.084039688110352</v>
      </c>
      <c r="C5424" s="3">
        <v>34.099998474121087</v>
      </c>
      <c r="D5424" s="4">
        <v>3.3800957043023772E-2</v>
      </c>
      <c r="E5424" s="4">
        <v>-5.2777820163302902E-2</v>
      </c>
      <c r="F5424" s="2">
        <v>5</v>
      </c>
      <c r="G5424" s="4">
        <v>-0.27426816488383787</v>
      </c>
      <c r="H5424" s="4">
        <v>-0.83332747146796393</v>
      </c>
      <c r="I5424" s="4">
        <v>0.2049594731856805</v>
      </c>
    </row>
    <row r="5425" spans="1:9" x14ac:dyDescent="0.25">
      <c r="A5425" t="s">
        <v>5600</v>
      </c>
      <c r="B5425" s="3">
        <v>19.427375793457031</v>
      </c>
      <c r="C5425" s="3">
        <v>36</v>
      </c>
      <c r="D5425" s="4">
        <v>-3.3106262205970897E-2</v>
      </c>
      <c r="E5425" s="4">
        <v>5.8201043962198939E-2</v>
      </c>
      <c r="F5425" s="2">
        <v>5</v>
      </c>
      <c r="G5425" s="4">
        <v>-0.34839784097937421</v>
      </c>
      <c r="H5425" s="4">
        <v>-0.83877696436965121</v>
      </c>
      <c r="I5425" s="4">
        <v>0.17206475602974569</v>
      </c>
    </row>
    <row r="5426" spans="1:9" x14ac:dyDescent="0.25">
      <c r="A5426" t="s">
        <v>5601</v>
      </c>
      <c r="B5426" s="3">
        <v>20.09256553649902</v>
      </c>
      <c r="C5426" s="3">
        <v>34.020000457763672</v>
      </c>
      <c r="D5426" s="4">
        <v>4.8042684622383369E-2</v>
      </c>
      <c r="E5426" s="4">
        <v>-5.604884590592174E-2</v>
      </c>
      <c r="F5426" s="2">
        <v>5</v>
      </c>
      <c r="G5426" s="4">
        <v>-0.31511668148025629</v>
      </c>
      <c r="H5426" s="4">
        <v>-0.83325671753942721</v>
      </c>
      <c r="I5426" s="4">
        <v>0.19585014610618551</v>
      </c>
    </row>
    <row r="5427" spans="1:9" x14ac:dyDescent="0.25">
      <c r="A5427" t="s">
        <v>5602</v>
      </c>
      <c r="B5427" s="3">
        <v>19.171514511108398</v>
      </c>
      <c r="C5427" s="3">
        <v>36.040000915527337</v>
      </c>
      <c r="D5427" s="4">
        <v>1.170108975784245E-2</v>
      </c>
      <c r="E5427" s="4">
        <v>9.523813594448205E-3</v>
      </c>
      <c r="F5427" s="2">
        <v>5</v>
      </c>
      <c r="G5427" s="4">
        <v>-0.34934897320155889</v>
      </c>
      <c r="H5427" s="4">
        <v>-0.84090029451362325</v>
      </c>
      <c r="I5427" s="4">
        <v>0.1386639544220902</v>
      </c>
    </row>
    <row r="5428" spans="1:9" x14ac:dyDescent="0.25">
      <c r="A5428" t="s">
        <v>5603</v>
      </c>
      <c r="B5428" s="3">
        <v>18.94978141784668</v>
      </c>
      <c r="C5428" s="3">
        <v>35.700000762939453</v>
      </c>
      <c r="D5428" s="4">
        <v>5.4080053336637901E-2</v>
      </c>
      <c r="E5428" s="4">
        <v>-4.9267603507570978E-2</v>
      </c>
      <c r="F5428" s="2">
        <v>5</v>
      </c>
      <c r="G5428" s="4">
        <v>-0.35965400028732969</v>
      </c>
      <c r="H5428" s="4">
        <v>-0.84274040317139687</v>
      </c>
      <c r="I5428" s="4">
        <v>0.13259103752718041</v>
      </c>
    </row>
    <row r="5429" spans="1:9" x14ac:dyDescent="0.25">
      <c r="A5429" t="s">
        <v>5604</v>
      </c>
      <c r="B5429" s="3">
        <v>17.977554321289059</v>
      </c>
      <c r="C5429" s="3">
        <v>37.549999237060547</v>
      </c>
      <c r="D5429" s="4">
        <v>5.0847279997690009E-2</v>
      </c>
      <c r="E5429" s="4">
        <v>-0.1087111729157044</v>
      </c>
      <c r="F5429" s="2">
        <v>5</v>
      </c>
      <c r="G5429" s="4">
        <v>-0.35138484406397102</v>
      </c>
      <c r="H5429" s="4">
        <v>-0.85080867783162606</v>
      </c>
      <c r="I5429" s="4">
        <v>7.3380508036202219E-2</v>
      </c>
    </row>
    <row r="5430" spans="1:9" x14ac:dyDescent="0.25">
      <c r="A5430" t="s">
        <v>5605</v>
      </c>
      <c r="B5430" s="3">
        <v>17.107675552368161</v>
      </c>
      <c r="C5430" s="3">
        <v>42.130001068115227</v>
      </c>
      <c r="D5430" s="4">
        <v>-6.9301817925757634E-3</v>
      </c>
      <c r="E5430" s="4">
        <v>2.7059985323366179E-2</v>
      </c>
      <c r="F5430" s="2">
        <v>5</v>
      </c>
      <c r="G5430" s="4">
        <v>-0.35477680023324681</v>
      </c>
      <c r="H5430" s="4">
        <v>-0.85802758877702767</v>
      </c>
      <c r="I5430" s="4">
        <v>3.8967634050844469E-2</v>
      </c>
    </row>
    <row r="5431" spans="1:9" x14ac:dyDescent="0.25">
      <c r="A5431" t="s">
        <v>5606</v>
      </c>
      <c r="B5431" s="3">
        <v>17.2270622253418</v>
      </c>
      <c r="C5431" s="3">
        <v>41.020000457763672</v>
      </c>
      <c r="D5431" s="4">
        <v>1.982567033252725E-3</v>
      </c>
      <c r="E5431" s="4">
        <v>-3.7992470803788203E-2</v>
      </c>
      <c r="F5431" s="2">
        <v>5</v>
      </c>
      <c r="G5431" s="4">
        <v>-0.36597657678362883</v>
      </c>
      <c r="H5431" s="4">
        <v>-0.85703682800546233</v>
      </c>
      <c r="I5431" s="4">
        <v>4.3016213138871377E-2</v>
      </c>
    </row>
    <row r="5432" spans="1:9" x14ac:dyDescent="0.25">
      <c r="A5432" t="s">
        <v>5607</v>
      </c>
      <c r="B5432" s="3">
        <v>17.192975997924801</v>
      </c>
      <c r="C5432" s="3">
        <v>42.639999389648438</v>
      </c>
      <c r="D5432" s="4">
        <v>-9.3358426151042284E-3</v>
      </c>
      <c r="E5432" s="4">
        <v>8.0587946755100059E-2</v>
      </c>
      <c r="F5432" s="2">
        <v>5</v>
      </c>
      <c r="G5432" s="4">
        <v>-0.36523863149512659</v>
      </c>
      <c r="H5432" s="4">
        <v>-0.85731970126203483</v>
      </c>
      <c r="I5432" s="4">
        <v>3.7279584730333992E-2</v>
      </c>
    </row>
    <row r="5433" spans="1:9" x14ac:dyDescent="0.25">
      <c r="A5433" t="s">
        <v>5608</v>
      </c>
      <c r="B5433" s="3">
        <v>17.354999542236332</v>
      </c>
      <c r="C5433" s="3">
        <v>39.459999084472663</v>
      </c>
      <c r="D5433" s="4">
        <v>-1.880400867212062E-2</v>
      </c>
      <c r="E5433" s="4">
        <v>5.7625238060718731E-2</v>
      </c>
      <c r="F5433" s="2">
        <v>5</v>
      </c>
      <c r="G5433" s="4">
        <v>-0.34984017203799511</v>
      </c>
      <c r="H5433" s="4">
        <v>-0.85597510753330852</v>
      </c>
      <c r="I5433" s="4">
        <v>4.5251109885282137E-2</v>
      </c>
    </row>
    <row r="5434" spans="1:9" x14ac:dyDescent="0.25">
      <c r="A5434" t="s">
        <v>5609</v>
      </c>
      <c r="B5434" s="3">
        <v>17.68759727478027</v>
      </c>
      <c r="C5434" s="3">
        <v>37.310001373291023</v>
      </c>
      <c r="D5434" s="4">
        <v>-2.4000174289535939E-2</v>
      </c>
      <c r="E5434" s="4">
        <v>1.303284057487053E-2</v>
      </c>
      <c r="F5434" s="2">
        <v>5</v>
      </c>
      <c r="G5434" s="4">
        <v>-0.33096766322723331</v>
      </c>
      <c r="H5434" s="4">
        <v>-0.85321496037526745</v>
      </c>
      <c r="I5434" s="4">
        <v>4.5432356442193678E-2</v>
      </c>
    </row>
    <row r="5435" spans="1:9" x14ac:dyDescent="0.25">
      <c r="A5435" t="s">
        <v>5610</v>
      </c>
      <c r="B5435" s="3">
        <v>18.122541427612301</v>
      </c>
      <c r="C5435" s="3">
        <v>36.830001831054688</v>
      </c>
      <c r="D5435" s="4">
        <v>-3.3212099431064852E-2</v>
      </c>
      <c r="E5435" s="4">
        <v>7.9425644314351285E-2</v>
      </c>
      <c r="F5435" s="2">
        <v>5</v>
      </c>
      <c r="G5435" s="4">
        <v>-0.26266492671449981</v>
      </c>
      <c r="H5435" s="4">
        <v>-0.84960546533101822</v>
      </c>
      <c r="I5435" s="4">
        <v>7.3277970215729793E-2</v>
      </c>
    </row>
    <row r="5436" spans="1:9" x14ac:dyDescent="0.25">
      <c r="A5436" t="s">
        <v>5611</v>
      </c>
      <c r="B5436" s="3">
        <v>18.7451057434082</v>
      </c>
      <c r="C5436" s="3">
        <v>34.119998931884773</v>
      </c>
      <c r="D5436" s="4">
        <v>6.0810923126176641E-2</v>
      </c>
      <c r="E5436" s="4">
        <v>-0.14033761369485021</v>
      </c>
      <c r="F5436" s="2">
        <v>5</v>
      </c>
      <c r="G5436" s="4">
        <v>-0.23494587742283879</v>
      </c>
      <c r="H5436" s="4">
        <v>-0.84443895648623901</v>
      </c>
      <c r="I5436" s="4">
        <v>7.4255032181268055E-2</v>
      </c>
    </row>
    <row r="5437" spans="1:9" x14ac:dyDescent="0.25">
      <c r="A5437" t="s">
        <v>5612</v>
      </c>
      <c r="B5437" s="3">
        <v>17.6705436706543</v>
      </c>
      <c r="C5437" s="3">
        <v>39.689998626708977</v>
      </c>
      <c r="D5437" s="4">
        <v>-2.7686385873093019E-2</v>
      </c>
      <c r="E5437" s="4">
        <v>7.357309483892216E-2</v>
      </c>
      <c r="F5437" s="2">
        <v>5</v>
      </c>
      <c r="G5437" s="4">
        <v>-0.28502426121636543</v>
      </c>
      <c r="H5437" s="4">
        <v>-0.85335648406096021</v>
      </c>
      <c r="I5437" s="4">
        <v>3.6603221492328641E-2</v>
      </c>
    </row>
    <row r="5438" spans="1:9" x14ac:dyDescent="0.25">
      <c r="A5438" t="s">
        <v>5613</v>
      </c>
      <c r="B5438" s="3">
        <v>18.173707962036129</v>
      </c>
      <c r="C5438" s="3">
        <v>36.970001220703118</v>
      </c>
      <c r="D5438" s="4">
        <v>-1.342617452235606E-2</v>
      </c>
      <c r="E5438" s="4">
        <v>6.8497192228336834E-2</v>
      </c>
      <c r="F5438" s="2">
        <v>5</v>
      </c>
      <c r="G5438" s="4">
        <v>-0.25175590749791338</v>
      </c>
      <c r="H5438" s="4">
        <v>-0.84918084678808192</v>
      </c>
      <c r="I5438" s="4">
        <v>7.5544769722054594E-2</v>
      </c>
    </row>
    <row r="5439" spans="1:9" x14ac:dyDescent="0.25">
      <c r="A5439" t="s">
        <v>5614</v>
      </c>
      <c r="B5439" s="3">
        <v>18.4210319519043</v>
      </c>
      <c r="C5439" s="3">
        <v>34.599998474121087</v>
      </c>
      <c r="D5439" s="4">
        <v>-1.234567143726384E-2</v>
      </c>
      <c r="E5439" s="4">
        <v>-7.313161593960904E-2</v>
      </c>
      <c r="F5439" s="2">
        <v>5</v>
      </c>
      <c r="G5439" s="4">
        <v>-0.24659909981242059</v>
      </c>
      <c r="H5439" s="4">
        <v>-0.84712836554436266</v>
      </c>
      <c r="I5439" s="4">
        <v>8.1355948484775453E-2</v>
      </c>
    </row>
    <row r="5440" spans="1:9" x14ac:dyDescent="0.25">
      <c r="A5440" t="s">
        <v>5615</v>
      </c>
      <c r="B5440" s="3">
        <v>18.65129470825195</v>
      </c>
      <c r="C5440" s="3">
        <v>37.330001831054688</v>
      </c>
      <c r="D5440" s="4">
        <v>3.9942716556493403E-2</v>
      </c>
      <c r="E5440" s="4">
        <v>-7.8726520006684231E-2</v>
      </c>
      <c r="F5440" s="2">
        <v>5</v>
      </c>
      <c r="G5440" s="4">
        <v>-0.26363629997092541</v>
      </c>
      <c r="H5440" s="4">
        <v>-0.84521747130081371</v>
      </c>
      <c r="I5440" s="4">
        <v>6.7312412720325288E-2</v>
      </c>
    </row>
    <row r="5441" spans="1:9" x14ac:dyDescent="0.25">
      <c r="A5441" t="s">
        <v>5616</v>
      </c>
      <c r="B5441" s="3">
        <v>17.9349250793457</v>
      </c>
      <c r="C5441" s="3">
        <v>40.520000457763672</v>
      </c>
      <c r="D5441" s="4">
        <v>4.7602874983820881E-4</v>
      </c>
      <c r="E5441" s="4">
        <v>2.116935852135882E-2</v>
      </c>
      <c r="F5441" s="2">
        <v>5</v>
      </c>
      <c r="G5441" s="4">
        <v>-0.28976683019111049</v>
      </c>
      <c r="H5441" s="4">
        <v>-0.85116244747430958</v>
      </c>
      <c r="I5441" s="4">
        <v>3.8740976231849363E-2</v>
      </c>
    </row>
    <row r="5442" spans="1:9" x14ac:dyDescent="0.25">
      <c r="A5442" t="s">
        <v>5617</v>
      </c>
      <c r="B5442" s="3">
        <v>17.9263916015625</v>
      </c>
      <c r="C5442" s="3">
        <v>39.680000305175781</v>
      </c>
      <c r="D5442" s="4">
        <v>-2.9995384563304531E-2</v>
      </c>
      <c r="E5442" s="4">
        <v>1.795794692560149E-2</v>
      </c>
      <c r="F5442" s="2">
        <v>5</v>
      </c>
      <c r="G5442" s="4">
        <v>-0.2543456541554362</v>
      </c>
      <c r="H5442" s="4">
        <v>-0.85123326471732363</v>
      </c>
      <c r="I5442" s="4">
        <v>3.411826093428183E-2</v>
      </c>
    </row>
    <row r="5443" spans="1:9" x14ac:dyDescent="0.25">
      <c r="A5443" t="s">
        <v>5618</v>
      </c>
      <c r="B5443" s="3">
        <v>18.480728149414059</v>
      </c>
      <c r="C5443" s="3">
        <v>38.979999542236328</v>
      </c>
      <c r="D5443" s="4">
        <v>4.1706994759342919E-3</v>
      </c>
      <c r="E5443" s="4">
        <v>-4.1082458080091588E-2</v>
      </c>
      <c r="F5443" s="2">
        <v>5</v>
      </c>
      <c r="G5443" s="4">
        <v>-0.25198452279120898</v>
      </c>
      <c r="H5443" s="4">
        <v>-0.84663296141565092</v>
      </c>
      <c r="I5443" s="4">
        <v>2.8169033002863442E-2</v>
      </c>
    </row>
    <row r="5444" spans="1:9" x14ac:dyDescent="0.25">
      <c r="A5444" t="s">
        <v>5619</v>
      </c>
      <c r="B5444" s="3">
        <v>18.403970718383789</v>
      </c>
      <c r="C5444" s="3">
        <v>40.650001525878913</v>
      </c>
      <c r="D5444" s="4">
        <v>-1.595995951649876E-2</v>
      </c>
      <c r="E5444" s="4">
        <v>8.3422202290180714E-2</v>
      </c>
      <c r="F5444" s="2">
        <v>5</v>
      </c>
      <c r="G5444" s="4">
        <v>-0.2799465656465554</v>
      </c>
      <c r="H5444" s="4">
        <v>-0.84726995254453286</v>
      </c>
      <c r="I5444" s="4">
        <v>3.8967133964113547E-2</v>
      </c>
    </row>
    <row r="5445" spans="1:9" x14ac:dyDescent="0.25">
      <c r="A5445" t="s">
        <v>5620</v>
      </c>
      <c r="B5445" s="3">
        <v>18.702461242675781</v>
      </c>
      <c r="C5445" s="3">
        <v>37.520000457763672</v>
      </c>
      <c r="D5445" s="4">
        <v>-1.1271562031404E-2</v>
      </c>
      <c r="E5445" s="4">
        <v>-1.289128875051648E-2</v>
      </c>
      <c r="F5445" s="2">
        <v>5</v>
      </c>
      <c r="G5445" s="4">
        <v>-0.2809835052204076</v>
      </c>
      <c r="H5445" s="4">
        <v>-0.8447928527578773</v>
      </c>
      <c r="I5445" s="4">
        <v>5.8685448111429173E-2</v>
      </c>
    </row>
    <row r="5446" spans="1:9" x14ac:dyDescent="0.25">
      <c r="A5446" t="s">
        <v>5621</v>
      </c>
      <c r="B5446" s="3">
        <v>18.915670394897461</v>
      </c>
      <c r="C5446" s="3">
        <v>38.009998321533203</v>
      </c>
      <c r="D5446" s="4">
        <v>-2.1182645390850019E-2</v>
      </c>
      <c r="E5446" s="4">
        <v>3.45671362288138E-2</v>
      </c>
      <c r="F5446" s="2">
        <v>5</v>
      </c>
      <c r="G5446" s="4">
        <v>-0.28910244807741181</v>
      </c>
      <c r="H5446" s="4">
        <v>-0.8430234822000211</v>
      </c>
      <c r="I5446" s="4">
        <v>8.9671357550513031E-2</v>
      </c>
    </row>
    <row r="5447" spans="1:9" x14ac:dyDescent="0.25">
      <c r="A5447" t="s">
        <v>5622</v>
      </c>
      <c r="B5447" s="3">
        <v>19.32502555847168</v>
      </c>
      <c r="C5447" s="3">
        <v>36.740001678466797</v>
      </c>
      <c r="D5447" s="4">
        <v>-1.4354101895328601E-2</v>
      </c>
      <c r="E5447" s="4">
        <v>2.5684031029612479E-2</v>
      </c>
      <c r="F5447" s="2">
        <v>5</v>
      </c>
      <c r="G5447" s="4">
        <v>-0.33548394163207412</v>
      </c>
      <c r="H5447" s="4">
        <v>-0.83962634391309809</v>
      </c>
      <c r="I5447" s="4">
        <v>7.981224525029873E-2</v>
      </c>
    </row>
    <row r="5448" spans="1:9" x14ac:dyDescent="0.25">
      <c r="A5448" t="s">
        <v>5623</v>
      </c>
      <c r="B5448" s="3">
        <v>19.60645866394043</v>
      </c>
      <c r="C5448" s="3">
        <v>35.819999694824219</v>
      </c>
      <c r="D5448" s="4">
        <v>7.8915017296885548E-3</v>
      </c>
      <c r="E5448" s="4">
        <v>-4.4800008138020868E-2</v>
      </c>
      <c r="F5448" s="2">
        <v>5</v>
      </c>
      <c r="G5448" s="4">
        <v>-0.31780390780631479</v>
      </c>
      <c r="H5448" s="4">
        <v>-0.83729079946937401</v>
      </c>
      <c r="I5448" s="4">
        <v>8.3568110347554736E-2</v>
      </c>
    </row>
    <row r="5449" spans="1:9" x14ac:dyDescent="0.25">
      <c r="A5449" t="s">
        <v>5624</v>
      </c>
      <c r="B5449" s="3">
        <v>19.452945709228519</v>
      </c>
      <c r="C5449" s="3">
        <v>37.5</v>
      </c>
      <c r="D5449" s="4">
        <v>-2.729232476267052E-2</v>
      </c>
      <c r="E5449" s="4">
        <v>7.7276602142652084E-2</v>
      </c>
      <c r="F5449" s="2">
        <v>5</v>
      </c>
      <c r="G5449" s="4">
        <v>-0.32713880806023232</v>
      </c>
      <c r="H5449" s="4">
        <v>-0.83856476589851858</v>
      </c>
      <c r="I5449" s="4">
        <v>9.2018829203102559E-2</v>
      </c>
    </row>
    <row r="5450" spans="1:9" x14ac:dyDescent="0.25">
      <c r="A5450" t="s">
        <v>5625</v>
      </c>
      <c r="B5450" s="3">
        <v>19.998758316040039</v>
      </c>
      <c r="C5450" s="3">
        <v>34.810001373291023</v>
      </c>
      <c r="D5450" s="4">
        <v>-8.456543660131377E-3</v>
      </c>
      <c r="E5450" s="4">
        <v>-7.6967059199140042E-3</v>
      </c>
      <c r="F5450" s="2">
        <v>5</v>
      </c>
      <c r="G5450" s="4">
        <v>-0.33625817712245942</v>
      </c>
      <c r="H5450" s="4">
        <v>-0.83403520069676318</v>
      </c>
      <c r="I5450" s="4">
        <v>0.14319254712001989</v>
      </c>
    </row>
    <row r="5451" spans="1:9" x14ac:dyDescent="0.25">
      <c r="A5451" t="s">
        <v>5626</v>
      </c>
      <c r="B5451" s="3">
        <v>20.169321060180661</v>
      </c>
      <c r="C5451" s="3">
        <v>35.080001831054688</v>
      </c>
      <c r="D5451" s="4">
        <v>2.4697015446621059E-2</v>
      </c>
      <c r="E5451" s="4">
        <v>-3.7585703791746188E-2</v>
      </c>
      <c r="F5451" s="2">
        <v>5</v>
      </c>
      <c r="G5451" s="4">
        <v>-0.33323932065467382</v>
      </c>
      <c r="H5451" s="4">
        <v>-0.83261974223916457</v>
      </c>
      <c r="I5451" s="4">
        <v>0.1112676490199003</v>
      </c>
    </row>
    <row r="5452" spans="1:9" x14ac:dyDescent="0.25">
      <c r="A5452" t="s">
        <v>5627</v>
      </c>
      <c r="B5452" s="3">
        <v>19.68320465087891</v>
      </c>
      <c r="C5452" s="3">
        <v>36.450000762939453</v>
      </c>
      <c r="D5452" s="4">
        <v>1.0065252118733881E-2</v>
      </c>
      <c r="E5452" s="4">
        <v>3.3030257593378298E-3</v>
      </c>
      <c r="F5452" s="2">
        <v>5</v>
      </c>
      <c r="G5452" s="4">
        <v>-0.3699158218311287</v>
      </c>
      <c r="H5452" s="4">
        <v>-0.83665390331220824</v>
      </c>
      <c r="I5452" s="4">
        <v>9.7183177291912282E-2</v>
      </c>
    </row>
    <row r="5453" spans="1:9" x14ac:dyDescent="0.25">
      <c r="A5453" t="s">
        <v>5628</v>
      </c>
      <c r="B5453" s="3">
        <v>19.487062454223629</v>
      </c>
      <c r="C5453" s="3">
        <v>36.330001831054688</v>
      </c>
      <c r="D5453" s="4">
        <v>3.067189264292813E-2</v>
      </c>
      <c r="E5453" s="4">
        <v>-6.5105474512600292E-2</v>
      </c>
      <c r="F5453" s="2">
        <v>5</v>
      </c>
      <c r="G5453" s="4">
        <v>-0.36826096658950502</v>
      </c>
      <c r="H5453" s="4">
        <v>-0.83828163938403621</v>
      </c>
      <c r="I5453" s="4">
        <v>9.0140851881030937E-2</v>
      </c>
    </row>
    <row r="5454" spans="1:9" x14ac:dyDescent="0.25">
      <c r="A5454" t="s">
        <v>5629</v>
      </c>
      <c r="B5454" s="3">
        <v>18.907144546508789</v>
      </c>
      <c r="C5454" s="3">
        <v>38.860000610351563</v>
      </c>
      <c r="D5454" s="4">
        <v>-2.4636976284684201E-2</v>
      </c>
      <c r="E5454" s="4">
        <v>3.792740480042589E-2</v>
      </c>
      <c r="F5454" s="2">
        <v>5</v>
      </c>
      <c r="G5454" s="4">
        <v>-0.40974426788331919</v>
      </c>
      <c r="H5454" s="4">
        <v>-0.84309423612855783</v>
      </c>
      <c r="I5454" s="4">
        <v>5.6338066005727112E-2</v>
      </c>
    </row>
    <row r="5455" spans="1:9" x14ac:dyDescent="0.25">
      <c r="A5455" t="s">
        <v>5630</v>
      </c>
      <c r="B5455" s="3">
        <v>19.384725570678711</v>
      </c>
      <c r="C5455" s="3">
        <v>37.439998626708977</v>
      </c>
      <c r="D5455" s="4">
        <v>3.9745350784776701E-3</v>
      </c>
      <c r="E5455" s="4">
        <v>-6.3297536070218707E-2</v>
      </c>
      <c r="F5455" s="2">
        <v>5</v>
      </c>
      <c r="G5455" s="4">
        <v>-0.40372516479553999</v>
      </c>
      <c r="H5455" s="4">
        <v>-0.83913090812714763</v>
      </c>
      <c r="I5455" s="4">
        <v>8.0751233911334541E-2</v>
      </c>
    </row>
    <row r="5456" spans="1:9" x14ac:dyDescent="0.25">
      <c r="A5456" t="s">
        <v>5631</v>
      </c>
      <c r="B5456" s="3">
        <v>19.307985305786129</v>
      </c>
      <c r="C5456" s="3">
        <v>39.970001220703118</v>
      </c>
      <c r="D5456" s="4">
        <v>-3.6185008544228681E-2</v>
      </c>
      <c r="E5456" s="4">
        <v>0.22457113872922879</v>
      </c>
      <c r="F5456" s="2">
        <v>5</v>
      </c>
      <c r="G5456" s="4">
        <v>-0.42465025843420812</v>
      </c>
      <c r="H5456" s="4">
        <v>-0.83976775679845539</v>
      </c>
      <c r="I5456" s="4">
        <v>0.1000000537281325</v>
      </c>
    </row>
    <row r="5457" spans="1:9" x14ac:dyDescent="0.25">
      <c r="A5457" t="s">
        <v>5632</v>
      </c>
      <c r="B5457" s="3">
        <v>20.03287506103516</v>
      </c>
      <c r="C5457" s="3">
        <v>32.639999389648438</v>
      </c>
      <c r="D5457" s="4">
        <v>-1.2610351622908911E-2</v>
      </c>
      <c r="E5457" s="4">
        <v>-3.05909959997227E-2</v>
      </c>
      <c r="F5457" s="2">
        <v>5</v>
      </c>
      <c r="G5457" s="4">
        <v>-0.40228979492095812</v>
      </c>
      <c r="H5457" s="4">
        <v>-0.83375207418228081</v>
      </c>
      <c r="I5457" s="4">
        <v>0.1267606037394422</v>
      </c>
    </row>
    <row r="5458" spans="1:9" x14ac:dyDescent="0.25">
      <c r="A5458" t="s">
        <v>5633</v>
      </c>
      <c r="B5458" s="3">
        <v>20.288722991943359</v>
      </c>
      <c r="C5458" s="3">
        <v>33.669998168945313</v>
      </c>
      <c r="D5458" s="4">
        <v>1.3203290864168601E-2</v>
      </c>
      <c r="E5458" s="4">
        <v>1.0504155982194121E-2</v>
      </c>
      <c r="F5458" s="2">
        <v>5</v>
      </c>
      <c r="G5458" s="4">
        <v>-0.36253986997103799</v>
      </c>
      <c r="H5458" s="4">
        <v>-0.83162885483864435</v>
      </c>
      <c r="I5458" s="4">
        <v>0.13708921037017421</v>
      </c>
    </row>
    <row r="5459" spans="1:9" x14ac:dyDescent="0.25">
      <c r="A5459" t="s">
        <v>5634</v>
      </c>
      <c r="B5459" s="3">
        <v>20.024335861206051</v>
      </c>
      <c r="C5459" s="3">
        <v>33.319999694824219</v>
      </c>
      <c r="D5459" s="4">
        <v>-3.6521093528454673E-2</v>
      </c>
      <c r="E5459" s="4">
        <v>0.106609067399656</v>
      </c>
      <c r="F5459" s="2">
        <v>5</v>
      </c>
      <c r="G5459" s="4">
        <v>-0.37702309137452839</v>
      </c>
      <c r="H5459" s="4">
        <v>-0.83382293891115311</v>
      </c>
      <c r="I5459" s="4">
        <v>0.13098596316721611</v>
      </c>
    </row>
    <row r="5460" spans="1:9" x14ac:dyDescent="0.25">
      <c r="A5460" t="s">
        <v>5635</v>
      </c>
      <c r="B5460" s="3">
        <v>20.783367156982418</v>
      </c>
      <c r="C5460" s="3">
        <v>30.110000610351559</v>
      </c>
      <c r="D5460" s="4">
        <v>-3.4851039013861551E-2</v>
      </c>
      <c r="E5460" s="4">
        <v>7.3603621677997833E-3</v>
      </c>
      <c r="F5460" s="2">
        <v>5</v>
      </c>
      <c r="G5460" s="4">
        <v>-0.33578615333571099</v>
      </c>
      <c r="H5460" s="4">
        <v>-0.82752392400844466</v>
      </c>
      <c r="I5460" s="4">
        <v>0.1976526358036752</v>
      </c>
    </row>
    <row r="5461" spans="1:9" x14ac:dyDescent="0.25">
      <c r="A5461" t="s">
        <v>5636</v>
      </c>
      <c r="B5461" s="3">
        <v>21.533843994140621</v>
      </c>
      <c r="C5461" s="3">
        <v>29.889999389648441</v>
      </c>
      <c r="D5461" s="4">
        <v>3.9764451028969638E-3</v>
      </c>
      <c r="E5461" s="4">
        <v>1.9440644637006569E-2</v>
      </c>
      <c r="F5461" s="2">
        <v>5</v>
      </c>
      <c r="G5461" s="4">
        <v>-0.34038623555297443</v>
      </c>
      <c r="H5461" s="4">
        <v>-0.82129590046356327</v>
      </c>
      <c r="I5461" s="4">
        <v>0.1920187933843476</v>
      </c>
    </row>
    <row r="5462" spans="1:9" x14ac:dyDescent="0.25">
      <c r="A5462" t="s">
        <v>5637</v>
      </c>
      <c r="B5462" s="3">
        <v>21.448554992675781</v>
      </c>
      <c r="C5462" s="3">
        <v>29.319999694824219</v>
      </c>
      <c r="D5462" s="4">
        <v>-3.8609195230329567E-2</v>
      </c>
      <c r="E5462" s="4">
        <v>5.657656557925117E-2</v>
      </c>
      <c r="F5462" s="2">
        <v>5</v>
      </c>
      <c r="G5462" s="4">
        <v>-0.33395153109967929</v>
      </c>
      <c r="H5462" s="4">
        <v>-0.82200369300683995</v>
      </c>
      <c r="I5462" s="4">
        <v>0.21173710753166339</v>
      </c>
    </row>
    <row r="5463" spans="1:9" x14ac:dyDescent="0.25">
      <c r="A5463" t="s">
        <v>5638</v>
      </c>
      <c r="B5463" s="3">
        <v>22.30992317199707</v>
      </c>
      <c r="C5463" s="3">
        <v>27.75</v>
      </c>
      <c r="D5463" s="4">
        <v>1.592243611022948E-2</v>
      </c>
      <c r="E5463" s="4">
        <v>-1.7003172157979529E-2</v>
      </c>
      <c r="F5463" s="2">
        <v>5</v>
      </c>
      <c r="G5463" s="4">
        <v>-0.33872546514352092</v>
      </c>
      <c r="H5463" s="4">
        <v>-0.81485540936102019</v>
      </c>
      <c r="I5463" s="4">
        <v>0.2305164330179432</v>
      </c>
    </row>
    <row r="5464" spans="1:9" x14ac:dyDescent="0.25">
      <c r="A5464" t="s">
        <v>5639</v>
      </c>
      <c r="B5464" s="3">
        <v>21.960262298583981</v>
      </c>
      <c r="C5464" s="3">
        <v>28.229999542236332</v>
      </c>
      <c r="D5464" s="4">
        <v>2.2231522991970509E-2</v>
      </c>
      <c r="E5464" s="4">
        <v>-4.5961493860709579E-2</v>
      </c>
      <c r="F5464" s="2">
        <v>5</v>
      </c>
      <c r="G5464" s="4">
        <v>-0.34143199948383057</v>
      </c>
      <c r="H5464" s="4">
        <v>-0.81775715934785076</v>
      </c>
      <c r="I5464" s="4">
        <v>0.21361508485373501</v>
      </c>
    </row>
    <row r="5465" spans="1:9" x14ac:dyDescent="0.25">
      <c r="A5465" t="s">
        <v>5640</v>
      </c>
      <c r="B5465" s="3">
        <v>21.482669830322269</v>
      </c>
      <c r="C5465" s="3">
        <v>29.590000152587891</v>
      </c>
      <c r="D5465" s="4">
        <v>-4.3479256323940563E-3</v>
      </c>
      <c r="E5465" s="4">
        <v>3.425374069659215E-2</v>
      </c>
      <c r="F5465" s="2">
        <v>5</v>
      </c>
      <c r="G5465" s="4">
        <v>-0.37955682386322198</v>
      </c>
      <c r="H5465" s="4">
        <v>-0.821720582320977</v>
      </c>
      <c r="I5465" s="4">
        <v>0.1938967707064192</v>
      </c>
    </row>
    <row r="5466" spans="1:9" x14ac:dyDescent="0.25">
      <c r="A5466" t="s">
        <v>5641</v>
      </c>
      <c r="B5466" s="3">
        <v>21.576482772827148</v>
      </c>
      <c r="C5466" s="3">
        <v>28.610000610351559</v>
      </c>
      <c r="D5466" s="4">
        <v>2.429106430448336E-2</v>
      </c>
      <c r="E5466" s="4">
        <v>-6.9419944220147078E-3</v>
      </c>
      <c r="F5466" s="2">
        <v>5</v>
      </c>
      <c r="G5466" s="4">
        <v>-0.38442829759078878</v>
      </c>
      <c r="H5466" s="4">
        <v>-0.820942051677783</v>
      </c>
      <c r="I5466" s="4">
        <v>0.20140850090093121</v>
      </c>
    </row>
    <row r="5467" spans="1:9" x14ac:dyDescent="0.25">
      <c r="A5467" t="s">
        <v>5642</v>
      </c>
      <c r="B5467" s="3">
        <v>21.06479644775391</v>
      </c>
      <c r="C5467" s="3">
        <v>28.809999465942379</v>
      </c>
      <c r="D5467" s="4">
        <v>6.9307967913574409E-3</v>
      </c>
      <c r="E5467" s="4">
        <v>-2.1066966795931671E-2</v>
      </c>
      <c r="F5467" s="2">
        <v>5</v>
      </c>
      <c r="G5467" s="4">
        <v>-0.38679218044845598</v>
      </c>
      <c r="H5467" s="4">
        <v>-0.82518841122195929</v>
      </c>
      <c r="I5467" s="4">
        <v>0.1737089622285857</v>
      </c>
    </row>
    <row r="5468" spans="1:9" x14ac:dyDescent="0.25">
      <c r="A5468" t="s">
        <v>5643</v>
      </c>
      <c r="B5468" s="3">
        <v>20.919805526733398</v>
      </c>
      <c r="C5468" s="3">
        <v>29.430000305175781</v>
      </c>
      <c r="D5468" s="4">
        <v>2.0382241334847121E-2</v>
      </c>
      <c r="E5468" s="4">
        <v>-9.054388905785471E-2</v>
      </c>
      <c r="F5468" s="2">
        <v>5</v>
      </c>
      <c r="G5468" s="4">
        <v>-0.39685291265851852</v>
      </c>
      <c r="H5468" s="4">
        <v>-0.82639165537980586</v>
      </c>
      <c r="I5468" s="4">
        <v>0.15258216508971609</v>
      </c>
    </row>
    <row r="5469" spans="1:9" x14ac:dyDescent="0.25">
      <c r="A5469" t="s">
        <v>5644</v>
      </c>
      <c r="B5469" s="3">
        <v>20.50193023681641</v>
      </c>
      <c r="C5469" s="3">
        <v>32.360000610351563</v>
      </c>
      <c r="D5469" s="4">
        <v>6.3717039753976579E-2</v>
      </c>
      <c r="E5469" s="4">
        <v>-9.6594056782546733E-2</v>
      </c>
      <c r="F5469" s="2">
        <v>5</v>
      </c>
      <c r="G5469" s="4">
        <v>-0.40641946707548882</v>
      </c>
      <c r="H5469" s="4">
        <v>-0.82985950010940746</v>
      </c>
      <c r="I5469" s="4">
        <v>0.13615031125602581</v>
      </c>
    </row>
    <row r="5470" spans="1:9" x14ac:dyDescent="0.25">
      <c r="A5470" t="s">
        <v>5645</v>
      </c>
      <c r="B5470" s="3">
        <v>19.273857116699219</v>
      </c>
      <c r="C5470" s="3">
        <v>35.819999694824219</v>
      </c>
      <c r="D5470" s="4">
        <v>-3.4187945962974142E-2</v>
      </c>
      <c r="E5470" s="4">
        <v>-3.3198368895132828E-2</v>
      </c>
      <c r="F5470" s="2">
        <v>5</v>
      </c>
      <c r="G5470" s="4">
        <v>-0.46546820723878751</v>
      </c>
      <c r="H5470" s="4">
        <v>-0.8400509782846538</v>
      </c>
      <c r="I5470" s="4">
        <v>0.12065735653648391</v>
      </c>
    </row>
    <row r="5471" spans="1:9" x14ac:dyDescent="0.25">
      <c r="A5471" t="s">
        <v>5646</v>
      </c>
      <c r="B5471" s="3">
        <v>19.95611572265625</v>
      </c>
      <c r="C5471" s="3">
        <v>37.049999237060547</v>
      </c>
      <c r="D5471" s="4">
        <v>3.0006372076136771E-3</v>
      </c>
      <c r="E5471" s="4">
        <v>4.8683762152935912E-2</v>
      </c>
      <c r="F5471" s="2">
        <v>5</v>
      </c>
      <c r="G5471" s="4">
        <v>-0.44941177807848098</v>
      </c>
      <c r="H5471" s="4">
        <v>-0.83438908113978216</v>
      </c>
      <c r="I5471" s="4">
        <v>0.1023474358338345</v>
      </c>
    </row>
    <row r="5472" spans="1:9" x14ac:dyDescent="0.25">
      <c r="A5472" t="s">
        <v>5647</v>
      </c>
      <c r="B5472" s="3">
        <v>19.896413803100589</v>
      </c>
      <c r="C5472" s="3">
        <v>35.330001831054688</v>
      </c>
      <c r="D5472" s="4">
        <v>-1.018306883688869E-2</v>
      </c>
      <c r="E5472" s="4">
        <v>-2.7525459664172299E-2</v>
      </c>
      <c r="F5472" s="2">
        <v>5</v>
      </c>
      <c r="G5472" s="4">
        <v>-0.45970375373376682</v>
      </c>
      <c r="H5472" s="4">
        <v>-0.83488453275435193</v>
      </c>
      <c r="I5472" s="4">
        <v>0.1131455367950847</v>
      </c>
    </row>
    <row r="5473" spans="1:9" x14ac:dyDescent="0.25">
      <c r="A5473" t="s">
        <v>5648</v>
      </c>
      <c r="B5473" s="3">
        <v>20.101104736328121</v>
      </c>
      <c r="C5473" s="3">
        <v>36.330001831054688</v>
      </c>
      <c r="D5473" s="4">
        <v>3.3772306318411438E-2</v>
      </c>
      <c r="E5473" s="4">
        <v>-6.1967408715416172E-2</v>
      </c>
      <c r="F5473" s="2">
        <v>5</v>
      </c>
      <c r="G5473" s="4">
        <v>-0.4632199525418742</v>
      </c>
      <c r="H5473" s="4">
        <v>-0.83318585281055502</v>
      </c>
      <c r="I5473" s="4">
        <v>0.10798127825316239</v>
      </c>
    </row>
    <row r="5474" spans="1:9" x14ac:dyDescent="0.25">
      <c r="A5474" t="s">
        <v>5649</v>
      </c>
      <c r="B5474" s="3">
        <v>19.44442176818848</v>
      </c>
      <c r="C5474" s="3">
        <v>38.729999542236328</v>
      </c>
      <c r="D5474" s="4">
        <v>1.3333448637610429E-2</v>
      </c>
      <c r="E5474" s="4">
        <v>-7.8515330309408937E-2</v>
      </c>
      <c r="F5474" s="2">
        <v>5</v>
      </c>
      <c r="G5474" s="4">
        <v>-0.47099766500556428</v>
      </c>
      <c r="H5474" s="4">
        <v>-0.83863550399843589</v>
      </c>
      <c r="I5474" s="4">
        <v>9.7183177291912282E-2</v>
      </c>
    </row>
    <row r="5475" spans="1:9" x14ac:dyDescent="0.25">
      <c r="A5475" t="s">
        <v>5650</v>
      </c>
      <c r="B5475" s="3">
        <v>19.188571929931641</v>
      </c>
      <c r="C5475" s="3">
        <v>42.029998779296882</v>
      </c>
      <c r="D5475" s="4">
        <v>4.9440002787285657E-2</v>
      </c>
      <c r="E5475" s="4">
        <v>-6.7657562730104592E-2</v>
      </c>
      <c r="F5475" s="2">
        <v>5</v>
      </c>
      <c r="G5475" s="4">
        <v>-0.46120680051996621</v>
      </c>
      <c r="H5475" s="4">
        <v>-0.84075873917069177</v>
      </c>
      <c r="I5475" s="4">
        <v>8.0281739580816636E-2</v>
      </c>
    </row>
    <row r="5476" spans="1:9" x14ac:dyDescent="0.25">
      <c r="A5476" t="s">
        <v>5651</v>
      </c>
      <c r="B5476" s="3">
        <v>18.28458213806152</v>
      </c>
      <c r="C5476" s="3">
        <v>45.080001831054688</v>
      </c>
      <c r="D5476" s="4">
        <v>-3.6404274509358459E-2</v>
      </c>
      <c r="E5476" s="4">
        <v>9.1789799745489731E-2</v>
      </c>
      <c r="F5476" s="2">
        <v>5</v>
      </c>
      <c r="G5476" s="4">
        <v>-0.4858511806817426</v>
      </c>
      <c r="H5476" s="4">
        <v>-0.84826072914471762</v>
      </c>
      <c r="I5476" s="4">
        <v>4.7887347150179282E-2</v>
      </c>
    </row>
    <row r="5477" spans="1:9" x14ac:dyDescent="0.25">
      <c r="A5477" t="s">
        <v>5652</v>
      </c>
      <c r="B5477" s="3">
        <v>18.97536659240723</v>
      </c>
      <c r="C5477" s="3">
        <v>41.290000915527337</v>
      </c>
      <c r="D5477" s="4">
        <v>-2.111760503283466E-2</v>
      </c>
      <c r="E5477" s="4">
        <v>0.1174560233552384</v>
      </c>
      <c r="F5477" s="2">
        <v>5</v>
      </c>
      <c r="G5477" s="4">
        <v>-0.469606722715598</v>
      </c>
      <c r="H5477" s="4">
        <v>-0.84252807807130936</v>
      </c>
      <c r="I5477" s="4">
        <v>5.5452901884714301E-2</v>
      </c>
    </row>
    <row r="5478" spans="1:9" x14ac:dyDescent="0.25">
      <c r="A5478" t="s">
        <v>5653</v>
      </c>
      <c r="B5478" s="3">
        <v>19.384725570678711</v>
      </c>
      <c r="C5478" s="3">
        <v>36.950000762939453</v>
      </c>
      <c r="D5478" s="4">
        <v>-4.6960313624523457E-2</v>
      </c>
      <c r="E5478" s="4">
        <v>0.1536060621651569</v>
      </c>
      <c r="F5478" s="2">
        <v>5</v>
      </c>
      <c r="G5478" s="4">
        <v>-0.44695858699890723</v>
      </c>
      <c r="H5478" s="4">
        <v>-0.83913090812714763</v>
      </c>
      <c r="I5478" s="4">
        <v>0.104436242727572</v>
      </c>
    </row>
    <row r="5479" spans="1:9" x14ac:dyDescent="0.25">
      <c r="A5479" t="s">
        <v>5654</v>
      </c>
      <c r="B5479" s="3">
        <v>20.33989334106445</v>
      </c>
      <c r="C5479" s="3">
        <v>32.029998779296882</v>
      </c>
      <c r="D5479" s="4">
        <v>-1.8921975039276839E-2</v>
      </c>
      <c r="E5479" s="4">
        <v>3.4460746472435582E-3</v>
      </c>
      <c r="F5479" s="2">
        <v>5</v>
      </c>
      <c r="G5479" s="4">
        <v>-0.41111082763631829</v>
      </c>
      <c r="H5479" s="4">
        <v>-0.83120420463846934</v>
      </c>
      <c r="I5479" s="4">
        <v>0.1178373944700286</v>
      </c>
    </row>
    <row r="5480" spans="1:9" x14ac:dyDescent="0.25">
      <c r="A5480" t="s">
        <v>5655</v>
      </c>
      <c r="B5480" s="3">
        <v>20.732187271118161</v>
      </c>
      <c r="C5480" s="3">
        <v>31.920000076293949</v>
      </c>
      <c r="D5480" s="4">
        <v>2.0142719635521941E-2</v>
      </c>
      <c r="E5480" s="4">
        <v>1.883179553222614E-2</v>
      </c>
      <c r="F5480" s="2">
        <v>5</v>
      </c>
      <c r="G5480" s="4">
        <v>-0.39452036557262632</v>
      </c>
      <c r="H5480" s="4">
        <v>-0.82794865335171641</v>
      </c>
      <c r="I5480" s="4">
        <v>0.14094275556533331</v>
      </c>
    </row>
    <row r="5481" spans="1:9" x14ac:dyDescent="0.25">
      <c r="A5481" t="s">
        <v>5656</v>
      </c>
      <c r="B5481" s="3">
        <v>20.322830200195309</v>
      </c>
      <c r="C5481" s="3">
        <v>31.329999923706051</v>
      </c>
      <c r="D5481" s="4">
        <v>5.1168497074983721E-2</v>
      </c>
      <c r="E5481" s="4">
        <v>-0.11771328063658069</v>
      </c>
      <c r="F5481" s="2">
        <v>5</v>
      </c>
      <c r="G5481" s="4">
        <v>-0.41319863265298251</v>
      </c>
      <c r="H5481" s="4">
        <v>-0.83134580746725883</v>
      </c>
      <c r="I5481" s="4">
        <v>0.1146026580190791</v>
      </c>
    </row>
    <row r="5482" spans="1:9" x14ac:dyDescent="0.25">
      <c r="A5482" t="s">
        <v>5657</v>
      </c>
      <c r="B5482" s="3">
        <v>19.333560943603519</v>
      </c>
      <c r="C5482" s="3">
        <v>35.509998321533203</v>
      </c>
      <c r="D5482" s="4">
        <v>1.8876807963205119E-2</v>
      </c>
      <c r="E5482" s="4">
        <v>-9.5747443147460309E-2</v>
      </c>
      <c r="F5482" s="2">
        <v>5</v>
      </c>
      <c r="G5482" s="4">
        <v>-0.45570199371716458</v>
      </c>
      <c r="H5482" s="4">
        <v>-0.83955551084146463</v>
      </c>
      <c r="I5482" s="4">
        <v>5.5452901884714301E-2</v>
      </c>
    </row>
    <row r="5483" spans="1:9" x14ac:dyDescent="0.25">
      <c r="A5483" t="s">
        <v>5658</v>
      </c>
      <c r="B5483" s="3">
        <v>18.97536659240723</v>
      </c>
      <c r="C5483" s="3">
        <v>39.270000457763672</v>
      </c>
      <c r="D5483" s="4">
        <v>-5.8001708152165647E-2</v>
      </c>
      <c r="E5483" s="4">
        <v>-1.480180992357205E-2</v>
      </c>
      <c r="F5483" s="2">
        <v>5</v>
      </c>
      <c r="G5483" s="4">
        <v>-0.47818973024947509</v>
      </c>
      <c r="H5483" s="4">
        <v>-0.84252807807130936</v>
      </c>
      <c r="I5483" s="4">
        <v>8.1330881632267316E-2</v>
      </c>
    </row>
    <row r="5484" spans="1:9" x14ac:dyDescent="0.25">
      <c r="A5484" t="s">
        <v>5659</v>
      </c>
      <c r="B5484" s="3">
        <v>20.14373779296875</v>
      </c>
      <c r="C5484" s="3">
        <v>39.860000610351563</v>
      </c>
      <c r="D5484" s="4">
        <v>5.4464504657922408E-2</v>
      </c>
      <c r="E5484" s="4">
        <v>-0.1126446519334877</v>
      </c>
      <c r="F5484" s="2">
        <v>5</v>
      </c>
      <c r="G5484" s="4">
        <v>-0.43289307377053138</v>
      </c>
      <c r="H5484" s="4">
        <v>-0.83283205151063278</v>
      </c>
      <c r="I5484" s="4">
        <v>9.3345679978620755E-2</v>
      </c>
    </row>
    <row r="5485" spans="1:9" x14ac:dyDescent="0.25">
      <c r="A5485" t="s">
        <v>5660</v>
      </c>
      <c r="B5485" s="3">
        <v>19.103286743164059</v>
      </c>
      <c r="C5485" s="3">
        <v>44.919998168945313</v>
      </c>
      <c r="D5485" s="4">
        <v>-4.2735219185162758E-2</v>
      </c>
      <c r="E5485" s="4">
        <v>7.2844502385165155E-2</v>
      </c>
      <c r="F5485" s="2">
        <v>5</v>
      </c>
      <c r="G5485" s="4">
        <v>-0.48267901341696728</v>
      </c>
      <c r="H5485" s="4">
        <v>-0.84146650005672974</v>
      </c>
      <c r="I5485" s="4">
        <v>6.5978423162060373E-2</v>
      </c>
    </row>
    <row r="5486" spans="1:9" x14ac:dyDescent="0.25">
      <c r="A5486" t="s">
        <v>5661</v>
      </c>
      <c r="B5486" s="3">
        <v>19.95611572265625</v>
      </c>
      <c r="C5486" s="3">
        <v>41.869998931884773</v>
      </c>
      <c r="D5486" s="4">
        <v>-2.459363242091572E-2</v>
      </c>
      <c r="E5486" s="4">
        <v>9.6934790160658979E-2</v>
      </c>
      <c r="F5486" s="2">
        <v>5</v>
      </c>
      <c r="G5486" s="4">
        <v>-0.44746155296399043</v>
      </c>
      <c r="H5486" s="4">
        <v>-0.83438908113978216</v>
      </c>
      <c r="I5486" s="4">
        <v>6.1065389263502468E-2</v>
      </c>
    </row>
    <row r="5487" spans="1:9" x14ac:dyDescent="0.25">
      <c r="A5487" t="s">
        <v>5662</v>
      </c>
      <c r="B5487" s="3">
        <v>20.459283828735352</v>
      </c>
      <c r="C5487" s="3">
        <v>38.169998168945313</v>
      </c>
      <c r="D5487" s="4">
        <v>-2.9923137654952359E-2</v>
      </c>
      <c r="E5487" s="4">
        <v>8.6845083423152225E-2</v>
      </c>
      <c r="F5487" s="2">
        <v>5</v>
      </c>
      <c r="G5487" s="4">
        <v>-0.44403237112286359</v>
      </c>
      <c r="H5487" s="4">
        <v>-0.83021341220966516</v>
      </c>
      <c r="I5487" s="4">
        <v>7.0160195806806769E-2</v>
      </c>
    </row>
    <row r="5488" spans="1:9" x14ac:dyDescent="0.25">
      <c r="A5488" t="s">
        <v>5663</v>
      </c>
      <c r="B5488" s="3">
        <v>21.090373992919918</v>
      </c>
      <c r="C5488" s="3">
        <v>35.119998931884773</v>
      </c>
      <c r="D5488" s="4">
        <v>-3.5867692744194657E-2</v>
      </c>
      <c r="E5488" s="4">
        <v>-9.308937205995238E-3</v>
      </c>
      <c r="F5488" s="2">
        <v>5</v>
      </c>
      <c r="G5488" s="4">
        <v>-0.43279814513688331</v>
      </c>
      <c r="H5488" s="4">
        <v>-0.82497614943634923</v>
      </c>
      <c r="I5488" s="4">
        <v>0.1074057828431141</v>
      </c>
    </row>
    <row r="5489" spans="1:9" x14ac:dyDescent="0.25">
      <c r="A5489" t="s">
        <v>5664</v>
      </c>
      <c r="B5489" s="3">
        <v>21.874979019165039</v>
      </c>
      <c r="C5489" s="3">
        <v>35.450000762939453</v>
      </c>
      <c r="D5489" s="4">
        <v>1.8261658906521872E-2</v>
      </c>
      <c r="E5489" s="4">
        <v>-3.2742174978959371E-2</v>
      </c>
      <c r="F5489" s="2">
        <v>5</v>
      </c>
      <c r="G5489" s="4">
        <v>-0.37439006136315978</v>
      </c>
      <c r="H5489" s="4">
        <v>-0.81846490440526942</v>
      </c>
      <c r="I5489" s="4">
        <v>0.14508446770600239</v>
      </c>
    </row>
    <row r="5490" spans="1:9" x14ac:dyDescent="0.25">
      <c r="A5490" t="s">
        <v>5665</v>
      </c>
      <c r="B5490" s="3">
        <v>21.482669830322269</v>
      </c>
      <c r="C5490" s="3">
        <v>36.650001525878913</v>
      </c>
      <c r="D5490" s="4">
        <v>-1.4861259256635281E-2</v>
      </c>
      <c r="E5490" s="4">
        <v>4.624615481115768E-2</v>
      </c>
      <c r="F5490" s="2">
        <v>5</v>
      </c>
      <c r="G5490" s="4">
        <v>-0.37802468064079592</v>
      </c>
      <c r="H5490" s="4">
        <v>-0.821720582320977</v>
      </c>
      <c r="I5490" s="4">
        <v>0.12689477201442931</v>
      </c>
    </row>
    <row r="5491" spans="1:9" x14ac:dyDescent="0.25">
      <c r="A5491" t="s">
        <v>5666</v>
      </c>
      <c r="B5491" s="3">
        <v>21.806745529174801</v>
      </c>
      <c r="C5491" s="3">
        <v>35.029998779296882</v>
      </c>
      <c r="D5491" s="4">
        <v>3.1048097388240329E-2</v>
      </c>
      <c r="E5491" s="4">
        <v>6.3448701873753066E-2</v>
      </c>
      <c r="F5491" s="2">
        <v>5</v>
      </c>
      <c r="G5491" s="4">
        <v>-0.39133525101784722</v>
      </c>
      <c r="H5491" s="4">
        <v>-0.81903115743423394</v>
      </c>
      <c r="I5491" s="4">
        <v>0.1104373850242157</v>
      </c>
    </row>
    <row r="5492" spans="1:9" x14ac:dyDescent="0.25">
      <c r="A5492" t="s">
        <v>5667</v>
      </c>
      <c r="B5492" s="3">
        <v>21.150075912475589</v>
      </c>
      <c r="C5492" s="3">
        <v>32.939998626708977</v>
      </c>
      <c r="D5492" s="4">
        <v>0</v>
      </c>
      <c r="E5492" s="4">
        <v>-2.6883305418988979E-2</v>
      </c>
      <c r="F5492" s="2">
        <v>5</v>
      </c>
      <c r="G5492" s="4">
        <v>-0.40456162289649</v>
      </c>
      <c r="H5492" s="4">
        <v>-0.82448069782177935</v>
      </c>
      <c r="I5492" s="4">
        <v>0.1052403763151744</v>
      </c>
    </row>
    <row r="5493" spans="1:9" x14ac:dyDescent="0.25">
      <c r="A5493" t="s">
        <v>5668</v>
      </c>
      <c r="B5493" s="3">
        <v>21.150075912475589</v>
      </c>
      <c r="C5493" s="3">
        <v>33.849998474121087</v>
      </c>
      <c r="D5493" s="4">
        <v>3.7657231483184887E-2</v>
      </c>
      <c r="E5493" s="4">
        <v>-7.3313786271788084E-3</v>
      </c>
      <c r="F5493" s="2">
        <v>5</v>
      </c>
      <c r="G5493" s="4">
        <v>-0.4292287179092289</v>
      </c>
      <c r="H5493" s="4">
        <v>-0.82448069782177935</v>
      </c>
      <c r="I5493" s="4">
        <v>7.7955791475332825E-2</v>
      </c>
    </row>
    <row r="5494" spans="1:9" x14ac:dyDescent="0.25">
      <c r="A5494" t="s">
        <v>5669</v>
      </c>
      <c r="B5494" s="3">
        <v>20.382526397705082</v>
      </c>
      <c r="C5494" s="3">
        <v>34.099998474121087</v>
      </c>
      <c r="D5494" s="4">
        <v>-3.0819154136582871E-2</v>
      </c>
      <c r="E5494" s="4">
        <v>0.1283917686606959</v>
      </c>
      <c r="F5494" s="2">
        <v>5</v>
      </c>
      <c r="G5494" s="4">
        <v>-0.47633655702432259</v>
      </c>
      <c r="H5494" s="4">
        <v>-0.83085040333854709</v>
      </c>
      <c r="I5494" s="4">
        <v>8.4019078442499895E-2</v>
      </c>
    </row>
    <row r="5495" spans="1:9" x14ac:dyDescent="0.25">
      <c r="A5495" t="s">
        <v>5670</v>
      </c>
      <c r="B5495" s="3">
        <v>21.030673980712891</v>
      </c>
      <c r="C5495" s="3">
        <v>30.219999313354489</v>
      </c>
      <c r="D5495" s="4">
        <v>-2.8368811200433219E-2</v>
      </c>
      <c r="E5495" s="4">
        <v>6.9734488968300701E-2</v>
      </c>
      <c r="F5495" s="2">
        <v>5</v>
      </c>
      <c r="G5495" s="4">
        <v>-0.45742595792025248</v>
      </c>
      <c r="H5495" s="4">
        <v>-0.82547158522229969</v>
      </c>
      <c r="I5495" s="4">
        <v>0.10350798500885119</v>
      </c>
    </row>
    <row r="5496" spans="1:9" x14ac:dyDescent="0.25">
      <c r="A5496" t="s">
        <v>5671</v>
      </c>
      <c r="B5496" s="3">
        <v>21.644708633422852</v>
      </c>
      <c r="C5496" s="3">
        <v>28.25</v>
      </c>
      <c r="D5496" s="4">
        <v>-3.6446626494484602E-2</v>
      </c>
      <c r="E5496" s="4">
        <v>4.2050880264943517E-2</v>
      </c>
      <c r="F5496" s="2">
        <v>5</v>
      </c>
      <c r="G5496" s="4">
        <v>-0.44463900897665642</v>
      </c>
      <c r="H5496" s="4">
        <v>-0.82037586196329582</v>
      </c>
      <c r="I5496" s="4">
        <v>0.149848378588463</v>
      </c>
    </row>
    <row r="5497" spans="1:9" x14ac:dyDescent="0.25">
      <c r="A5497" t="s">
        <v>5672</v>
      </c>
      <c r="B5497" s="3">
        <v>22.463424682617191</v>
      </c>
      <c r="C5497" s="3">
        <v>27.110000610351559</v>
      </c>
      <c r="D5497" s="4">
        <v>6.4242553928243185E-2</v>
      </c>
      <c r="E5497" s="4">
        <v>-7.8517996599318018E-2</v>
      </c>
      <c r="F5497" s="2">
        <v>5</v>
      </c>
      <c r="G5497" s="4">
        <v>-0.40608791326051391</v>
      </c>
      <c r="H5497" s="4">
        <v>-0.81358153790359178</v>
      </c>
      <c r="I5497" s="4">
        <v>0.1429189785730984</v>
      </c>
    </row>
    <row r="5498" spans="1:9" x14ac:dyDescent="0.25">
      <c r="A5498" t="s">
        <v>5673</v>
      </c>
      <c r="B5498" s="3">
        <v>21.107429504394531</v>
      </c>
      <c r="C5498" s="3">
        <v>29.420000076293949</v>
      </c>
      <c r="D5498" s="4">
        <v>3.3403027640220413E-2</v>
      </c>
      <c r="E5498" s="4">
        <v>1.5884012650674521E-2</v>
      </c>
      <c r="F5498" s="2">
        <v>5</v>
      </c>
      <c r="G5498" s="4">
        <v>-0.4348025317707318</v>
      </c>
      <c r="H5498" s="4">
        <v>-0.82483460992203705</v>
      </c>
      <c r="I5498" s="4">
        <v>7.1892587113129958E-2</v>
      </c>
    </row>
    <row r="5499" spans="1:9" x14ac:dyDescent="0.25">
      <c r="A5499" t="s">
        <v>5674</v>
      </c>
      <c r="B5499" s="3">
        <v>20.425167083740231</v>
      </c>
      <c r="C5499" s="3">
        <v>28.95999908447266</v>
      </c>
      <c r="D5499" s="4">
        <v>-3.6217435110972529E-2</v>
      </c>
      <c r="E5499" s="4">
        <v>6.8240443838820886E-2</v>
      </c>
      <c r="F5499" s="2">
        <v>5</v>
      </c>
      <c r="G5499" s="4">
        <v>-0.44955209770342708</v>
      </c>
      <c r="H5499" s="4">
        <v>-0.83049653872414742</v>
      </c>
      <c r="I5499" s="4">
        <v>7.1892587113129958E-2</v>
      </c>
    </row>
    <row r="5500" spans="1:9" x14ac:dyDescent="0.25">
      <c r="A5500" t="s">
        <v>5675</v>
      </c>
      <c r="B5500" s="3">
        <v>21.19271278381348</v>
      </c>
      <c r="C5500" s="3">
        <v>27.110000610351559</v>
      </c>
      <c r="D5500" s="4">
        <v>-4.7892826680116518E-2</v>
      </c>
      <c r="E5500" s="4">
        <v>6.7322874704839775E-2</v>
      </c>
      <c r="F5500" s="2">
        <v>5</v>
      </c>
      <c r="G5500" s="4">
        <v>-0.42689107991236358</v>
      </c>
      <c r="H5500" s="4">
        <v>-0.8241268648646185</v>
      </c>
      <c r="I5500" s="4">
        <v>7.1750719302712707E-2</v>
      </c>
    </row>
    <row r="5501" spans="1:9" x14ac:dyDescent="0.25">
      <c r="A5501" t="s">
        <v>5676</v>
      </c>
      <c r="B5501" s="3">
        <v>22.258747100830082</v>
      </c>
      <c r="C5501" s="3">
        <v>25.39999961853027</v>
      </c>
      <c r="D5501" s="4">
        <v>-4.1967114411456397E-3</v>
      </c>
      <c r="E5501" s="4">
        <v>-3.385322426791626E-2</v>
      </c>
      <c r="F5501" s="2">
        <v>5</v>
      </c>
      <c r="G5501" s="4">
        <v>-0.39653184033062011</v>
      </c>
      <c r="H5501" s="4">
        <v>-0.81528010704705323</v>
      </c>
      <c r="I5501" s="4">
        <v>9.6760995055751753E-2</v>
      </c>
    </row>
    <row r="5502" spans="1:9" x14ac:dyDescent="0.25">
      <c r="A5502" t="s">
        <v>5677</v>
      </c>
      <c r="B5502" s="3">
        <v>22.352554321289059</v>
      </c>
      <c r="C5502" s="3">
        <v>26.29000091552734</v>
      </c>
      <c r="D5502" s="4">
        <v>2.1832034751009921E-2</v>
      </c>
      <c r="E5502" s="4">
        <v>-7.4947190536544195E-2</v>
      </c>
      <c r="F5502" s="2">
        <v>5</v>
      </c>
      <c r="G5502" s="4">
        <v>-0.39538620409564879</v>
      </c>
      <c r="H5502" s="4">
        <v>-0.81450162388971736</v>
      </c>
      <c r="I5502" s="4">
        <v>7.6260789540691043E-2</v>
      </c>
    </row>
    <row r="5503" spans="1:9" x14ac:dyDescent="0.25">
      <c r="A5503" t="s">
        <v>5678</v>
      </c>
      <c r="B5503" s="3">
        <v>21.874979019165039</v>
      </c>
      <c r="C5503" s="3">
        <v>28.420000076293949</v>
      </c>
      <c r="D5503" s="4">
        <v>7.4630412204819141E-3</v>
      </c>
      <c r="E5503" s="4">
        <v>2.0833330478704729E-2</v>
      </c>
      <c r="F5503" s="2">
        <v>5</v>
      </c>
      <c r="G5503" s="4">
        <v>-0.40028041811823373</v>
      </c>
      <c r="H5503" s="4">
        <v>-0.81846490440526942</v>
      </c>
      <c r="I5503" s="4">
        <v>5.699062450928194E-2</v>
      </c>
    </row>
    <row r="5504" spans="1:9" x14ac:dyDescent="0.25">
      <c r="A5504" t="s">
        <v>5679</v>
      </c>
      <c r="B5504" s="3">
        <v>21.712934494018551</v>
      </c>
      <c r="C5504" s="3">
        <v>27.840000152587891</v>
      </c>
      <c r="D5504" s="4">
        <v>-3.3042262048757709E-2</v>
      </c>
      <c r="E5504" s="4">
        <v>3.1875486469347791E-2</v>
      </c>
      <c r="F5504" s="2">
        <v>5</v>
      </c>
      <c r="G5504" s="4">
        <v>-0.39120017703802301</v>
      </c>
      <c r="H5504" s="4">
        <v>-0.81980967224880863</v>
      </c>
      <c r="I5504" s="4">
        <v>5.9896877577114933E-2</v>
      </c>
    </row>
    <row r="5505" spans="1:9" x14ac:dyDescent="0.25">
      <c r="A5505" t="s">
        <v>5680</v>
      </c>
      <c r="B5505" s="3">
        <v>22.45489501953125</v>
      </c>
      <c r="C5505" s="3">
        <v>26.979999542236332</v>
      </c>
      <c r="D5505" s="4">
        <v>1.9751922943662899E-2</v>
      </c>
      <c r="E5505" s="4">
        <v>-9.1810504664984194E-3</v>
      </c>
      <c r="F5505" s="2">
        <v>5</v>
      </c>
      <c r="G5505" s="4">
        <v>-0.37354241305561992</v>
      </c>
      <c r="H5505" s="4">
        <v>-0.81365232348936722</v>
      </c>
      <c r="I5505" s="4">
        <v>6.307021857716788E-2</v>
      </c>
    </row>
    <row r="5506" spans="1:9" x14ac:dyDescent="0.25">
      <c r="A5506" t="s">
        <v>5681</v>
      </c>
      <c r="B5506" s="3">
        <v>22.01995849609375</v>
      </c>
      <c r="C5506" s="3">
        <v>27.229999542236332</v>
      </c>
      <c r="D5506" s="4">
        <v>-2.4187221356039009E-2</v>
      </c>
      <c r="E5506" s="4">
        <v>-9.0975256246185188E-3</v>
      </c>
      <c r="F5506" s="2">
        <v>5</v>
      </c>
      <c r="G5506" s="4">
        <v>-0.39389663020638421</v>
      </c>
      <c r="H5506" s="4">
        <v>-0.81726175521913902</v>
      </c>
      <c r="I5506" s="4">
        <v>4.4054623193791047E-2</v>
      </c>
    </row>
    <row r="5507" spans="1:9" x14ac:dyDescent="0.25">
      <c r="A5507" t="s">
        <v>5682</v>
      </c>
      <c r="B5507" s="3">
        <v>22.565761566162109</v>
      </c>
      <c r="C5507" s="3">
        <v>27.479999542236332</v>
      </c>
      <c r="D5507" s="4">
        <v>-3.218758694166024E-2</v>
      </c>
      <c r="E5507" s="4">
        <v>5.448964333824069E-2</v>
      </c>
      <c r="F5507" s="2">
        <v>5</v>
      </c>
      <c r="G5507" s="4">
        <v>-0.37372774597616931</v>
      </c>
      <c r="H5507" s="4">
        <v>-0.81273226916048036</v>
      </c>
      <c r="I5507" s="4">
        <v>6.9341670485202789E-2</v>
      </c>
    </row>
    <row r="5508" spans="1:9" x14ac:dyDescent="0.25">
      <c r="A5508" t="s">
        <v>5683</v>
      </c>
      <c r="B5508" s="3">
        <v>23.316255569458011</v>
      </c>
      <c r="C5508" s="3">
        <v>26.059999465942379</v>
      </c>
      <c r="D5508" s="4">
        <v>-5.7890878588908623E-2</v>
      </c>
      <c r="E5508" s="4">
        <v>7.508249637001807E-2</v>
      </c>
      <c r="F5508" s="2">
        <v>5</v>
      </c>
      <c r="G5508" s="4">
        <v>-0.38630731640952298</v>
      </c>
      <c r="H5508" s="4">
        <v>-0.8065041031580249</v>
      </c>
      <c r="I5508" s="4">
        <v>8.0915987410334678E-2</v>
      </c>
    </row>
    <row r="5509" spans="1:9" x14ac:dyDescent="0.25">
      <c r="A5509" t="s">
        <v>5684</v>
      </c>
      <c r="B5509" s="3">
        <v>24.748996734619141</v>
      </c>
      <c r="C5509" s="3">
        <v>24.239999771118161</v>
      </c>
      <c r="D5509" s="4">
        <v>1.6106438848030761E-2</v>
      </c>
      <c r="E5509" s="4">
        <v>-1.6233751154162701E-2</v>
      </c>
      <c r="F5509" s="2">
        <v>4</v>
      </c>
      <c r="G5509" s="4">
        <v>-0.36637543914615101</v>
      </c>
      <c r="H5509" s="4">
        <v>-0.79461413498241373</v>
      </c>
      <c r="I5509" s="4">
        <v>0.1125953728888309</v>
      </c>
    </row>
    <row r="5510" spans="1:9" x14ac:dyDescent="0.25">
      <c r="A5510" t="s">
        <v>5685</v>
      </c>
      <c r="B5510" s="3">
        <v>24.356697082519531</v>
      </c>
      <c r="C5510" s="3">
        <v>24.639999389648441</v>
      </c>
      <c r="D5510" s="4">
        <v>3.4033424823298297E-2</v>
      </c>
      <c r="E5510" s="4">
        <v>-5.0847447664732148E-2</v>
      </c>
      <c r="F5510" s="2">
        <v>5</v>
      </c>
      <c r="G5510" s="4">
        <v>-0.37980440750424621</v>
      </c>
      <c r="H5510" s="4">
        <v>-0.79786973375502468</v>
      </c>
      <c r="I5510" s="4">
        <v>9.7328212320802132E-2</v>
      </c>
    </row>
    <row r="5511" spans="1:9" x14ac:dyDescent="0.25">
      <c r="A5511" t="s">
        <v>5686</v>
      </c>
      <c r="B5511" s="3">
        <v>23.555038452148441</v>
      </c>
      <c r="C5511" s="3">
        <v>25.95999908447266</v>
      </c>
      <c r="D5511" s="4">
        <v>-2.1677454760261621E-3</v>
      </c>
      <c r="E5511" s="4">
        <v>3.7569888469658468E-2</v>
      </c>
      <c r="F5511" s="2">
        <v>5</v>
      </c>
      <c r="G5511" s="4">
        <v>-0.41668435560268818</v>
      </c>
      <c r="H5511" s="4">
        <v>-0.80452250247179724</v>
      </c>
      <c r="I5511" s="4">
        <v>5.8015210158509412E-2</v>
      </c>
    </row>
    <row r="5512" spans="1:9" x14ac:dyDescent="0.25">
      <c r="A5512" t="s">
        <v>5687</v>
      </c>
      <c r="B5512" s="3">
        <v>23.606210708618161</v>
      </c>
      <c r="C5512" s="3">
        <v>25.020000457763668</v>
      </c>
      <c r="D5512" s="4">
        <v>-6.4610580866661937E-3</v>
      </c>
      <c r="E5512" s="4">
        <v>3.6024880040405723E-2</v>
      </c>
      <c r="F5512" s="2">
        <v>5</v>
      </c>
      <c r="G5512" s="4">
        <v>-0.43162197925900292</v>
      </c>
      <c r="H5512" s="4">
        <v>-0.80409783644300281</v>
      </c>
      <c r="I5512" s="4">
        <v>5.1434929731299928E-2</v>
      </c>
    </row>
    <row r="5513" spans="1:9" x14ac:dyDescent="0.25">
      <c r="A5513" t="s">
        <v>5688</v>
      </c>
      <c r="B5513" s="3">
        <v>23.759723663330082</v>
      </c>
      <c r="C5513" s="3">
        <v>24.14999961853027</v>
      </c>
      <c r="D5513" s="4">
        <v>1.4566765536582871E-2</v>
      </c>
      <c r="E5513" s="4">
        <v>-1.2269985073534721E-2</v>
      </c>
      <c r="F5513" s="2">
        <v>4</v>
      </c>
      <c r="G5513" s="4">
        <v>-0.41322663554527472</v>
      </c>
      <c r="H5513" s="4">
        <v>-0.80282387001385824</v>
      </c>
      <c r="I5513" s="4">
        <v>4.2117002011922137E-2</v>
      </c>
    </row>
    <row r="5514" spans="1:9" x14ac:dyDescent="0.25">
      <c r="A5514" t="s">
        <v>5689</v>
      </c>
      <c r="B5514" s="3">
        <v>23.4185905456543</v>
      </c>
      <c r="C5514" s="3">
        <v>24.45000076293945</v>
      </c>
      <c r="D5514" s="4">
        <v>-2.7964700751315189E-2</v>
      </c>
      <c r="E5514" s="4">
        <v>3.0775778698018948E-2</v>
      </c>
      <c r="F5514" s="2">
        <v>5</v>
      </c>
      <c r="G5514" s="4">
        <v>-0.42612309746276023</v>
      </c>
      <c r="H5514" s="4">
        <v>-0.80565485024353278</v>
      </c>
      <c r="I5514" s="4">
        <v>5.4779401813411573E-2</v>
      </c>
    </row>
    <row r="5515" spans="1:9" x14ac:dyDescent="0.25">
      <c r="A5515" t="s">
        <v>5690</v>
      </c>
      <c r="B5515" s="3">
        <v>24.092325210571289</v>
      </c>
      <c r="C5515" s="3">
        <v>23.719999313354489</v>
      </c>
      <c r="D5515" s="4">
        <v>-1.7665230719625671E-3</v>
      </c>
      <c r="E5515" s="4">
        <v>8.9323301755936946E-3</v>
      </c>
      <c r="F5515" s="2">
        <v>4</v>
      </c>
      <c r="G5515" s="4">
        <v>-0.38359145129020911</v>
      </c>
      <c r="H5515" s="4">
        <v>-0.80006369119857856</v>
      </c>
      <c r="I5515" s="4">
        <v>5.6985264470008852E-2</v>
      </c>
    </row>
    <row r="5516" spans="1:9" x14ac:dyDescent="0.25">
      <c r="A5516" t="s">
        <v>5691</v>
      </c>
      <c r="B5516" s="3">
        <v>24.13496017456055</v>
      </c>
      <c r="C5516" s="3">
        <v>23.510000228881839</v>
      </c>
      <c r="D5516" s="4">
        <v>-2.0083089890089889E-2</v>
      </c>
      <c r="E5516" s="4">
        <v>-2.69039578905419E-2</v>
      </c>
      <c r="F5516" s="2">
        <v>4</v>
      </c>
      <c r="G5516" s="4">
        <v>-0.38545050362901578</v>
      </c>
      <c r="H5516" s="4">
        <v>-0.79970987407003702</v>
      </c>
      <c r="I5516" s="4">
        <v>5.8455886323146578E-2</v>
      </c>
    </row>
    <row r="5517" spans="1:9" x14ac:dyDescent="0.25">
      <c r="A5517" t="s">
        <v>5692</v>
      </c>
      <c r="B5517" s="3">
        <v>24.629598617553711</v>
      </c>
      <c r="C5517" s="3">
        <v>24.159999847412109</v>
      </c>
      <c r="D5517" s="4">
        <v>-2.629801577633617E-2</v>
      </c>
      <c r="E5517" s="4">
        <v>6.855370169034436E-2</v>
      </c>
      <c r="F5517" s="2">
        <v>4</v>
      </c>
      <c r="G5517" s="4">
        <v>-0.35434817130524537</v>
      </c>
      <c r="H5517" s="4">
        <v>-0.79560499072569535</v>
      </c>
      <c r="I5517" s="4">
        <v>8.4926448571641444E-2</v>
      </c>
    </row>
    <row r="5518" spans="1:9" x14ac:dyDescent="0.25">
      <c r="A5518" t="s">
        <v>5693</v>
      </c>
      <c r="B5518" s="3">
        <v>25.294801712036129</v>
      </c>
      <c r="C5518" s="3">
        <v>22.610000610351559</v>
      </c>
      <c r="D5518" s="4">
        <v>1.021776519227457E-2</v>
      </c>
      <c r="E5518" s="4">
        <v>-5.3578853578853607E-2</v>
      </c>
      <c r="F5518" s="2">
        <v>4</v>
      </c>
      <c r="G5518" s="4">
        <v>-0.33243337905339337</v>
      </c>
      <c r="H5518" s="4">
        <v>-0.79008463309513588</v>
      </c>
      <c r="I5518" s="4">
        <v>9.5588176514452394E-2</v>
      </c>
    </row>
    <row r="5519" spans="1:9" x14ac:dyDescent="0.25">
      <c r="A5519" t="s">
        <v>5694</v>
      </c>
      <c r="B5519" s="3">
        <v>25.038959503173832</v>
      </c>
      <c r="C5519" s="3">
        <v>23.889999389648441</v>
      </c>
      <c r="D5519" s="4">
        <v>1.3112494036372709E-2</v>
      </c>
      <c r="E5519" s="4">
        <v>2.225068599664182E-2</v>
      </c>
      <c r="F5519" s="2">
        <v>4</v>
      </c>
      <c r="G5519" s="4">
        <v>-0.36339971693563089</v>
      </c>
      <c r="H5519" s="4">
        <v>-0.79220780495291432</v>
      </c>
      <c r="I5519" s="4">
        <v>9.1176451201258057E-2</v>
      </c>
    </row>
    <row r="5520" spans="1:9" x14ac:dyDescent="0.25">
      <c r="A5520" t="s">
        <v>5695</v>
      </c>
      <c r="B5520" s="3">
        <v>24.714885711669918</v>
      </c>
      <c r="C5520" s="3">
        <v>23.370000839233398</v>
      </c>
      <c r="D5520" s="4">
        <v>-3.5285796660354467E-2</v>
      </c>
      <c r="E5520" s="4">
        <v>0.1696697384717574</v>
      </c>
      <c r="F5520" s="2">
        <v>4</v>
      </c>
      <c r="G5520" s="4">
        <v>-0.40845044059942559</v>
      </c>
      <c r="H5520" s="4">
        <v>-0.79489721401103797</v>
      </c>
      <c r="I5520" s="4">
        <v>0.112132321746705</v>
      </c>
    </row>
    <row r="5521" spans="1:9" x14ac:dyDescent="0.25">
      <c r="A5521" t="s">
        <v>5696</v>
      </c>
      <c r="B5521" s="3">
        <v>25.618867874145511</v>
      </c>
      <c r="C5521" s="3">
        <v>19.979999542236332</v>
      </c>
      <c r="D5521" s="4">
        <v>-1.6372547497531361E-2</v>
      </c>
      <c r="E5521" s="4">
        <v>-3.0567736509372612E-2</v>
      </c>
      <c r="F5521" s="2">
        <v>4</v>
      </c>
      <c r="G5521" s="4">
        <v>-0.39799617185576253</v>
      </c>
      <c r="H5521" s="4">
        <v>-0.78739528735148956</v>
      </c>
      <c r="I5521" s="4">
        <v>0.14117647223819069</v>
      </c>
    </row>
    <row r="5522" spans="1:9" x14ac:dyDescent="0.25">
      <c r="A5522" t="s">
        <v>5697</v>
      </c>
      <c r="B5522" s="3">
        <v>26.045295715332031</v>
      </c>
      <c r="C5522" s="3">
        <v>20.610000610351559</v>
      </c>
      <c r="D5522" s="4">
        <v>8.5868365701726734E-3</v>
      </c>
      <c r="E5522" s="4">
        <v>1.0789662937156001E-2</v>
      </c>
      <c r="F5522" s="2">
        <v>4</v>
      </c>
      <c r="G5522" s="4">
        <v>-0.37225069635065822</v>
      </c>
      <c r="H5522" s="4">
        <v>-0.7838564670926802</v>
      </c>
      <c r="I5522" s="4">
        <v>0.12941170778241709</v>
      </c>
    </row>
    <row r="5523" spans="1:9" x14ac:dyDescent="0.25">
      <c r="A5523" t="s">
        <v>5698</v>
      </c>
      <c r="B5523" s="3">
        <v>25.823553085327148</v>
      </c>
      <c r="C5523" s="3">
        <v>20.389999389648441</v>
      </c>
      <c r="D5523" s="4">
        <v>-2.6366600043737701E-2</v>
      </c>
      <c r="E5523" s="4">
        <v>3.9389426789600002E-3</v>
      </c>
      <c r="F5523" s="2">
        <v>4</v>
      </c>
      <c r="G5523" s="4">
        <v>-0.40510837774266162</v>
      </c>
      <c r="H5523" s="4">
        <v>-0.78569665489355067</v>
      </c>
      <c r="I5523" s="4">
        <v>0.136029365875318</v>
      </c>
    </row>
    <row r="5524" spans="1:9" x14ac:dyDescent="0.25">
      <c r="A5524" t="s">
        <v>5699</v>
      </c>
      <c r="B5524" s="3">
        <v>26.522871017456051</v>
      </c>
      <c r="C5524" s="3">
        <v>20.309999465942379</v>
      </c>
      <c r="D5524" s="4">
        <v>-4.4814583045328371E-3</v>
      </c>
      <c r="E5524" s="4">
        <v>7.46031680355006E-2</v>
      </c>
      <c r="F5524" s="2">
        <v>4</v>
      </c>
      <c r="G5524" s="4">
        <v>-0.39079351274321378</v>
      </c>
      <c r="H5524" s="4">
        <v>-0.77989318657712814</v>
      </c>
      <c r="I5524" s="4">
        <v>0.1588235137371872</v>
      </c>
    </row>
    <row r="5525" spans="1:9" x14ac:dyDescent="0.25">
      <c r="A5525" t="s">
        <v>5700</v>
      </c>
      <c r="B5525" s="3">
        <v>26.642267227172852</v>
      </c>
      <c r="C5525" s="3">
        <v>18.89999961853027</v>
      </c>
      <c r="D5525" s="4">
        <v>-2.4664264069927611E-2</v>
      </c>
      <c r="E5525" s="4">
        <v>3.6752610703124189E-2</v>
      </c>
      <c r="F5525" s="2">
        <v>3</v>
      </c>
      <c r="G5525" s="4">
        <v>-0.34970856529394401</v>
      </c>
      <c r="H5525" s="4">
        <v>-0.77890234666246594</v>
      </c>
      <c r="I5525" s="4">
        <v>0.16507351636680381</v>
      </c>
    </row>
    <row r="5526" spans="1:9" x14ac:dyDescent="0.25">
      <c r="A5526" t="s">
        <v>5701</v>
      </c>
      <c r="B5526" s="3">
        <v>27.315996170043949</v>
      </c>
      <c r="C5526" s="3">
        <v>18.229999542236332</v>
      </c>
      <c r="D5526" s="4">
        <v>2.0063589401557499E-2</v>
      </c>
      <c r="E5526" s="4">
        <v>-6.8947925777836372E-2</v>
      </c>
      <c r="F5526" s="2">
        <v>3</v>
      </c>
      <c r="G5526" s="4">
        <v>-0.3313152333576439</v>
      </c>
      <c r="H5526" s="4">
        <v>-0.77331123510336974</v>
      </c>
      <c r="I5526" s="4">
        <v>0.18014696962280929</v>
      </c>
    </row>
    <row r="5527" spans="1:9" x14ac:dyDescent="0.25">
      <c r="A5527" t="s">
        <v>5702</v>
      </c>
      <c r="B5527" s="3">
        <v>26.778718948364261</v>
      </c>
      <c r="C5527" s="3">
        <v>19.579999923706051</v>
      </c>
      <c r="D5527" s="4">
        <v>2.2340777522733561E-3</v>
      </c>
      <c r="E5527" s="4">
        <v>-2.3441363154056542E-2</v>
      </c>
      <c r="F5527" s="2">
        <v>3</v>
      </c>
      <c r="G5527" s="4">
        <v>-0.3340402398330784</v>
      </c>
      <c r="H5527" s="4">
        <v>-0.77776996723349168</v>
      </c>
      <c r="I5527" s="4">
        <v>0.161397031857069</v>
      </c>
    </row>
    <row r="5528" spans="1:9" x14ac:dyDescent="0.25">
      <c r="A5528" t="s">
        <v>5703</v>
      </c>
      <c r="B5528" s="3">
        <v>26.719026565551761</v>
      </c>
      <c r="C5528" s="3">
        <v>20.04999923706055</v>
      </c>
      <c r="D5528" s="4">
        <v>-2.7320634345315401E-2</v>
      </c>
      <c r="E5528" s="4">
        <v>4.2099764842944642E-2</v>
      </c>
      <c r="F5528" s="2">
        <v>4</v>
      </c>
      <c r="G5528" s="4">
        <v>-0.30609068491351138</v>
      </c>
      <c r="H5528" s="4">
        <v>-0.7782653397049647</v>
      </c>
      <c r="I5528" s="4">
        <v>0.19816173670819959</v>
      </c>
    </row>
    <row r="5529" spans="1:9" x14ac:dyDescent="0.25">
      <c r="A5529" t="s">
        <v>5704</v>
      </c>
      <c r="B5529" s="3">
        <v>27.469511032104489</v>
      </c>
      <c r="C5529" s="3">
        <v>19.239999771118161</v>
      </c>
      <c r="D5529" s="4">
        <v>-2.1864570079624501E-2</v>
      </c>
      <c r="E5529" s="4">
        <v>8.70055899321307E-2</v>
      </c>
      <c r="F5529" s="2">
        <v>3</v>
      </c>
      <c r="G5529" s="4">
        <v>-0.28134738243499691</v>
      </c>
      <c r="H5529" s="4">
        <v>-0.77203725284560587</v>
      </c>
      <c r="I5529" s="4">
        <v>0.20220587668121909</v>
      </c>
    </row>
    <row r="5530" spans="1:9" x14ac:dyDescent="0.25">
      <c r="A5530" t="s">
        <v>5705</v>
      </c>
      <c r="B5530" s="3">
        <v>28.08354568481445</v>
      </c>
      <c r="C5530" s="3">
        <v>17.70000076293945</v>
      </c>
      <c r="D5530" s="4">
        <v>2.130397245137194E-3</v>
      </c>
      <c r="E5530" s="4">
        <v>-4.3243202003272807E-2</v>
      </c>
      <c r="F5530" s="2">
        <v>3</v>
      </c>
      <c r="G5530" s="4">
        <v>-0.27705836476223522</v>
      </c>
      <c r="H5530" s="4">
        <v>-0.766941529586602</v>
      </c>
      <c r="I5530" s="4">
        <v>0.22830878346642919</v>
      </c>
    </row>
    <row r="5531" spans="1:9" x14ac:dyDescent="0.25">
      <c r="A5531" t="s">
        <v>5706</v>
      </c>
      <c r="B5531" s="3">
        <v>28.023843765258789</v>
      </c>
      <c r="C5531" s="3">
        <v>18.5</v>
      </c>
      <c r="D5531" s="4">
        <v>1.5234267852635151E-3</v>
      </c>
      <c r="E5531" s="4">
        <v>-3.5956254031000778E-2</v>
      </c>
      <c r="F5531" s="2">
        <v>3</v>
      </c>
      <c r="G5531" s="4">
        <v>-0.28206222383278029</v>
      </c>
      <c r="H5531" s="4">
        <v>-0.76743698120117188</v>
      </c>
      <c r="I5531" s="4">
        <v>0.21507346728062721</v>
      </c>
    </row>
    <row r="5532" spans="1:9" x14ac:dyDescent="0.25">
      <c r="A5532" t="s">
        <v>5707</v>
      </c>
      <c r="B5532" s="3">
        <v>27.981216430664059</v>
      </c>
      <c r="C5532" s="3">
        <v>19.190000534057621</v>
      </c>
      <c r="D5532" s="4">
        <v>7.368929120794121E-3</v>
      </c>
      <c r="E5532" s="4">
        <v>-8.268725801438781E-3</v>
      </c>
      <c r="F5532" s="2">
        <v>3</v>
      </c>
      <c r="G5532" s="4">
        <v>-0.29516620860351561</v>
      </c>
      <c r="H5532" s="4">
        <v>-0.76779073501523598</v>
      </c>
      <c r="I5532" s="4">
        <v>0.23639706341246811</v>
      </c>
    </row>
    <row r="5533" spans="1:9" x14ac:dyDescent="0.25">
      <c r="A5533" t="s">
        <v>5708</v>
      </c>
      <c r="B5533" s="3">
        <v>27.776533126831051</v>
      </c>
      <c r="C5533" s="3">
        <v>19.35000038146973</v>
      </c>
      <c r="D5533" s="4">
        <v>5.8843224794212112E-2</v>
      </c>
      <c r="E5533" s="4">
        <v>-6.6119641760884251E-2</v>
      </c>
      <c r="F5533" s="2">
        <v>3</v>
      </c>
      <c r="G5533" s="4">
        <v>-0.32427364617186383</v>
      </c>
      <c r="H5533" s="4">
        <v>-0.76948935164455556</v>
      </c>
      <c r="I5533" s="4">
        <v>0.20036766948790641</v>
      </c>
    </row>
    <row r="5534" spans="1:9" x14ac:dyDescent="0.25">
      <c r="A5534" t="s">
        <v>5709</v>
      </c>
      <c r="B5534" s="3">
        <v>26.232904434204102</v>
      </c>
      <c r="C5534" s="3">
        <v>20.719999313354489</v>
      </c>
      <c r="D5534" s="4">
        <v>4.0595222170638927E-2</v>
      </c>
      <c r="E5534" s="4">
        <v>-7.5412786504448714E-2</v>
      </c>
      <c r="F5534" s="2">
        <v>4</v>
      </c>
      <c r="G5534" s="4">
        <v>-0.3483051124531199</v>
      </c>
      <c r="H5534" s="4">
        <v>-0.78229954826386638</v>
      </c>
      <c r="I5534" s="4">
        <v>0.13897053945848409</v>
      </c>
    </row>
    <row r="5535" spans="1:9" x14ac:dyDescent="0.25">
      <c r="A5535" t="s">
        <v>5710</v>
      </c>
      <c r="B5535" s="3">
        <v>25.209518432617191</v>
      </c>
      <c r="C5535" s="3">
        <v>22.409999847412109</v>
      </c>
      <c r="D5535" s="4">
        <v>-4.4911264217976532E-2</v>
      </c>
      <c r="E5535" s="4">
        <v>3.9424879523417562E-2</v>
      </c>
      <c r="F5535" s="2">
        <v>4</v>
      </c>
      <c r="G5535" s="4">
        <v>-0.38672202558710589</v>
      </c>
      <c r="H5535" s="4">
        <v>-0.79079237815255443</v>
      </c>
      <c r="I5535" s="4">
        <v>0.14301467943150351</v>
      </c>
    </row>
    <row r="5536" spans="1:9" x14ac:dyDescent="0.25">
      <c r="A5536" t="s">
        <v>5711</v>
      </c>
      <c r="B5536" s="3">
        <v>26.394948959350589</v>
      </c>
      <c r="C5536" s="3">
        <v>21.559999465942379</v>
      </c>
      <c r="D5536" s="4">
        <v>-2.5810687226460179E-2</v>
      </c>
      <c r="E5536" s="4">
        <v>5.7381074610915787E-2</v>
      </c>
      <c r="F5536" s="2">
        <v>4</v>
      </c>
      <c r="G5536" s="4">
        <v>-0.33867518794290452</v>
      </c>
      <c r="H5536" s="4">
        <v>-0.78095478042032707</v>
      </c>
      <c r="I5536" s="4">
        <v>0.1724264152631643</v>
      </c>
    </row>
    <row r="5537" spans="1:9" x14ac:dyDescent="0.25">
      <c r="A5537" t="s">
        <v>5712</v>
      </c>
      <c r="B5537" s="3">
        <v>27.094270706176761</v>
      </c>
      <c r="C5537" s="3">
        <v>20.389999389648441</v>
      </c>
      <c r="D5537" s="4">
        <v>0.1069690214368668</v>
      </c>
      <c r="E5537" s="4">
        <v>-7.0647270131242834E-2</v>
      </c>
      <c r="F5537" s="2">
        <v>4</v>
      </c>
      <c r="G5537" s="4">
        <v>-0.35136797093512101</v>
      </c>
      <c r="H5537" s="4">
        <v>-0.77515128044666592</v>
      </c>
      <c r="I5537" s="4">
        <v>0.17205875979987989</v>
      </c>
    </row>
    <row r="5538" spans="1:9" x14ac:dyDescent="0.25">
      <c r="A5538" t="s">
        <v>5713</v>
      </c>
      <c r="B5538" s="3">
        <v>24.47608757019043</v>
      </c>
      <c r="C5538" s="3">
        <v>21.940000534057621</v>
      </c>
      <c r="D5538" s="4">
        <v>-9.3197532046036535E-3</v>
      </c>
      <c r="E5538" s="4">
        <v>-2.7482222808592919E-2</v>
      </c>
      <c r="F5538" s="2">
        <v>4</v>
      </c>
      <c r="G5538" s="4">
        <v>-0.40270571003652128</v>
      </c>
      <c r="H5538" s="4">
        <v>-0.7968789413262205</v>
      </c>
      <c r="I5538" s="4">
        <v>7.9044101405309153E-2</v>
      </c>
    </row>
    <row r="5539" spans="1:9" x14ac:dyDescent="0.25">
      <c r="A5539" t="s">
        <v>5714</v>
      </c>
      <c r="B5539" s="3">
        <v>24.706344604492191</v>
      </c>
      <c r="C5539" s="3">
        <v>22.559999465942379</v>
      </c>
      <c r="D5539" s="4">
        <v>-2.5891640819144301E-2</v>
      </c>
      <c r="E5539" s="4">
        <v>0.1173847879739736</v>
      </c>
      <c r="F5539" s="2">
        <v>4</v>
      </c>
      <c r="G5539" s="4">
        <v>-0.37226464285655442</v>
      </c>
      <c r="H5539" s="4">
        <v>-0.79496809456852957</v>
      </c>
      <c r="I5539" s="4">
        <v>0.1022058346073533</v>
      </c>
    </row>
    <row r="5540" spans="1:9" x14ac:dyDescent="0.25">
      <c r="A5540" t="s">
        <v>5715</v>
      </c>
      <c r="B5540" s="3">
        <v>25.363035202026371</v>
      </c>
      <c r="C5540" s="3">
        <v>20.190000534057621</v>
      </c>
      <c r="D5540" s="4">
        <v>-2.5237611222313269E-2</v>
      </c>
      <c r="E5540" s="4">
        <v>5.979115149879366E-3</v>
      </c>
      <c r="F5540" s="2">
        <v>4</v>
      </c>
      <c r="G5540" s="4">
        <v>-0.3413066025300695</v>
      </c>
      <c r="H5540" s="4">
        <v>-0.78951838006617125</v>
      </c>
      <c r="I5540" s="4">
        <v>0.12169115342277199</v>
      </c>
    </row>
    <row r="5541" spans="1:9" x14ac:dyDescent="0.25">
      <c r="A5541" t="s">
        <v>5716</v>
      </c>
      <c r="B5541" s="3">
        <v>26.019710540771481</v>
      </c>
      <c r="C5541" s="3">
        <v>20.069999694824219</v>
      </c>
      <c r="D5541" s="4">
        <v>-3.3269649146428708E-2</v>
      </c>
      <c r="E5541" s="4">
        <v>4.985159096746461E-4</v>
      </c>
      <c r="F5541" s="2">
        <v>4</v>
      </c>
      <c r="G5541" s="4">
        <v>-0.30580201777011251</v>
      </c>
      <c r="H5541" s="4">
        <v>-0.78406879219276782</v>
      </c>
      <c r="I5541" s="4">
        <v>0.17610289977289931</v>
      </c>
    </row>
    <row r="5542" spans="1:9" x14ac:dyDescent="0.25">
      <c r="A5542" t="s">
        <v>5717</v>
      </c>
      <c r="B5542" s="3">
        <v>26.915168762207031</v>
      </c>
      <c r="C5542" s="3">
        <v>20.059999465942379</v>
      </c>
      <c r="D5542" s="4">
        <v>-5.3579553284043291E-3</v>
      </c>
      <c r="E5542" s="4">
        <v>-8.4436348441519482E-2</v>
      </c>
      <c r="F5542" s="2">
        <v>4</v>
      </c>
      <c r="G5542" s="4">
        <v>-0.30022160748339832</v>
      </c>
      <c r="H5542" s="4">
        <v>-0.77663760363313661</v>
      </c>
      <c r="I5542" s="4">
        <v>0.1705882080698515</v>
      </c>
    </row>
    <row r="5543" spans="1:9" x14ac:dyDescent="0.25">
      <c r="A5543" t="s">
        <v>5718</v>
      </c>
      <c r="B5543" s="3">
        <v>27.06015586853027</v>
      </c>
      <c r="C5543" s="3">
        <v>21.909999847412109</v>
      </c>
      <c r="D5543" s="4">
        <v>1.9601689337633621E-2</v>
      </c>
      <c r="E5543" s="4">
        <v>-8.8981266425603223E-2</v>
      </c>
      <c r="F5543" s="2">
        <v>4</v>
      </c>
      <c r="G5543" s="4">
        <v>-0.28374690347442938</v>
      </c>
      <c r="H5543" s="4">
        <v>-0.77543439113252888</v>
      </c>
      <c r="I5543" s="4">
        <v>0.18345579866925979</v>
      </c>
    </row>
    <row r="5544" spans="1:9" x14ac:dyDescent="0.25">
      <c r="A5544" t="s">
        <v>5719</v>
      </c>
      <c r="B5544" s="3">
        <v>26.5399284362793</v>
      </c>
      <c r="C5544" s="3">
        <v>24.04999923706055</v>
      </c>
      <c r="D5544" s="4">
        <v>2.5771684262569932E-3</v>
      </c>
      <c r="E5544" s="4">
        <v>8.6269191511591847E-2</v>
      </c>
      <c r="F5544" s="2">
        <v>4</v>
      </c>
      <c r="G5544" s="4">
        <v>-0.31074197188730229</v>
      </c>
      <c r="H5544" s="4">
        <v>-0.77975163123419677</v>
      </c>
      <c r="I5544" s="4">
        <v>0.15992641000393101</v>
      </c>
    </row>
    <row r="5545" spans="1:9" x14ac:dyDescent="0.25">
      <c r="A5545" t="s">
        <v>5720</v>
      </c>
      <c r="B5545" s="3">
        <v>26.471706390380859</v>
      </c>
      <c r="C5545" s="3">
        <v>22.139999389648441</v>
      </c>
      <c r="D5545" s="4">
        <v>-4.2565974331785328E-2</v>
      </c>
      <c r="E5545" s="4">
        <v>5.6801841688430388E-2</v>
      </c>
      <c r="F5545" s="2">
        <v>4</v>
      </c>
      <c r="G5545" s="4">
        <v>-0.35867747102223368</v>
      </c>
      <c r="H5545" s="4">
        <v>-0.78031778929144513</v>
      </c>
      <c r="I5545" s="4">
        <v>0.2051469801412755</v>
      </c>
    </row>
    <row r="5546" spans="1:9" x14ac:dyDescent="0.25">
      <c r="A5546" t="s">
        <v>5721</v>
      </c>
      <c r="B5546" s="3">
        <v>27.64859580993652</v>
      </c>
      <c r="C5546" s="3">
        <v>20.95000076293945</v>
      </c>
      <c r="D5546" s="4">
        <v>-2.4617385559745348E-3</v>
      </c>
      <c r="E5546" s="4">
        <v>8.6663601930012657E-3</v>
      </c>
      <c r="F5546" s="2">
        <v>4</v>
      </c>
      <c r="G5546" s="4">
        <v>-0.32877856429503871</v>
      </c>
      <c r="H5546" s="4">
        <v>-0.77055107211670937</v>
      </c>
      <c r="I5546" s="4">
        <v>0.20330877294796301</v>
      </c>
    </row>
    <row r="5547" spans="1:9" x14ac:dyDescent="0.25">
      <c r="A5547" t="s">
        <v>5722</v>
      </c>
      <c r="B5547" s="3">
        <v>27.716827392578121</v>
      </c>
      <c r="C5547" s="3">
        <v>20.770000457763668</v>
      </c>
      <c r="D5547" s="4">
        <v>-1.544990780598576E-2</v>
      </c>
      <c r="E5547" s="4">
        <v>2.416172359603674E-2</v>
      </c>
      <c r="F5547" s="2">
        <v>4</v>
      </c>
      <c r="G5547" s="4">
        <v>-0.2864986229417531</v>
      </c>
      <c r="H5547" s="4">
        <v>-0.76998483491636405</v>
      </c>
      <c r="I5547" s="4">
        <v>0.224632369079804</v>
      </c>
    </row>
    <row r="5548" spans="1:9" x14ac:dyDescent="0.25">
      <c r="A5548" t="s">
        <v>5723</v>
      </c>
      <c r="B5548" s="3">
        <v>28.15176963806152</v>
      </c>
      <c r="C5548" s="3">
        <v>20.280000686645511</v>
      </c>
      <c r="D5548" s="4">
        <v>-1.7266835630817431E-2</v>
      </c>
      <c r="E5548" s="4">
        <v>2.5796672588419559E-2</v>
      </c>
      <c r="F5548" s="2">
        <v>4</v>
      </c>
      <c r="G5548" s="4">
        <v>-0.19975763334069979</v>
      </c>
      <c r="H5548" s="4">
        <v>-0.76637535570073423</v>
      </c>
      <c r="I5548" s="4">
        <v>0.2477940321587386</v>
      </c>
    </row>
    <row r="5549" spans="1:9" x14ac:dyDescent="0.25">
      <c r="A5549" t="s">
        <v>5724</v>
      </c>
      <c r="B5549" s="3">
        <v>28.646402359008789</v>
      </c>
      <c r="C5549" s="3">
        <v>19.770000457763668</v>
      </c>
      <c r="D5549" s="4">
        <v>-2.5246492689948271E-2</v>
      </c>
      <c r="E5549" s="4">
        <v>8.0327938906474161E-2</v>
      </c>
      <c r="F5549" s="2">
        <v>4</v>
      </c>
      <c r="G5549" s="4">
        <v>-0.1654658066334371</v>
      </c>
      <c r="H5549" s="4">
        <v>-0.76227051984225069</v>
      </c>
      <c r="I5549" s="4">
        <v>0.25036755027862018</v>
      </c>
    </row>
    <row r="5550" spans="1:9" x14ac:dyDescent="0.25">
      <c r="A5550" t="s">
        <v>5725</v>
      </c>
      <c r="B5550" s="3">
        <v>29.38835525512695</v>
      </c>
      <c r="C5550" s="3">
        <v>18.29999923706055</v>
      </c>
      <c r="D5550" s="4">
        <v>3.202142149171916E-3</v>
      </c>
      <c r="E5550" s="4">
        <v>-5.1322013036811387E-2</v>
      </c>
      <c r="F5550" s="2">
        <v>3</v>
      </c>
      <c r="G5550" s="4">
        <v>-0.1948601139154518</v>
      </c>
      <c r="H5550" s="4">
        <v>-0.75611323439728673</v>
      </c>
      <c r="I5550" s="4">
        <v>0.28897060256928259</v>
      </c>
    </row>
    <row r="5551" spans="1:9" x14ac:dyDescent="0.25">
      <c r="A5551" t="s">
        <v>5726</v>
      </c>
      <c r="B5551" s="3">
        <v>29.294549942016602</v>
      </c>
      <c r="C5551" s="3">
        <v>19.29000091552734</v>
      </c>
      <c r="D5551" s="4">
        <v>-1.9132207970694259E-2</v>
      </c>
      <c r="E5551" s="4">
        <v>4.6663081720625048E-2</v>
      </c>
      <c r="F5551" s="2">
        <v>3</v>
      </c>
      <c r="G5551" s="4">
        <v>-0.16219523796743779</v>
      </c>
      <c r="H5551" s="4">
        <v>-0.75689170172600329</v>
      </c>
      <c r="I5551" s="4">
        <v>0.29227943161573311</v>
      </c>
    </row>
    <row r="5552" spans="1:9" x14ac:dyDescent="0.25">
      <c r="A5552" t="s">
        <v>5727</v>
      </c>
      <c r="B5552" s="3">
        <v>29.865951538085941</v>
      </c>
      <c r="C5552" s="3">
        <v>18.430000305175781</v>
      </c>
      <c r="D5552" s="4">
        <v>-5.1134645247045141E-3</v>
      </c>
      <c r="E5552" s="4">
        <v>1.7669778246242052E-2</v>
      </c>
      <c r="F5552" s="2">
        <v>3</v>
      </c>
      <c r="G5552" s="4">
        <v>-0.1201005370758564</v>
      </c>
      <c r="H5552" s="4">
        <v>-0.75214977976692166</v>
      </c>
      <c r="I5552" s="4">
        <v>0.30514702221514128</v>
      </c>
    </row>
    <row r="5553" spans="1:9" x14ac:dyDescent="0.25">
      <c r="A5553" t="s">
        <v>5728</v>
      </c>
      <c r="B5553" s="3">
        <v>30.019454956054691</v>
      </c>
      <c r="C5553" s="3">
        <v>18.110000610351559</v>
      </c>
      <c r="D5553" s="4">
        <v>4.1728125323702507E-2</v>
      </c>
      <c r="E5553" s="4">
        <v>-8.6276443531893898E-2</v>
      </c>
      <c r="F5553" s="2">
        <v>3</v>
      </c>
      <c r="G5553" s="4">
        <v>-4.9932446063394087E-2</v>
      </c>
      <c r="H5553" s="4">
        <v>-0.75087589248087394</v>
      </c>
      <c r="I5553" s="4">
        <v>0.29485294973561488</v>
      </c>
    </row>
    <row r="5554" spans="1:9" x14ac:dyDescent="0.25">
      <c r="A5554" t="s">
        <v>5729</v>
      </c>
      <c r="B5554" s="3">
        <v>28.816976547241211</v>
      </c>
      <c r="C5554" s="3">
        <v>19.819999694824219</v>
      </c>
      <c r="D5554" s="4">
        <v>8.0549545059371841E-3</v>
      </c>
      <c r="E5554" s="4">
        <v>2.059730262403825E-2</v>
      </c>
      <c r="F5554" s="2">
        <v>4</v>
      </c>
      <c r="G5554" s="4">
        <v>-6.0083821310107373E-2</v>
      </c>
      <c r="H5554" s="4">
        <v>-0.76085496641293604</v>
      </c>
      <c r="I5554" s="4">
        <v>0.2485293430853075</v>
      </c>
    </row>
    <row r="5555" spans="1:9" x14ac:dyDescent="0.25">
      <c r="A5555" t="s">
        <v>5730</v>
      </c>
      <c r="B5555" s="3">
        <v>28.586711883544918</v>
      </c>
      <c r="C5555" s="3">
        <v>19.420000076293949</v>
      </c>
      <c r="D5555" s="4">
        <v>1.575773956260185E-2</v>
      </c>
      <c r="E5555" s="4">
        <v>-4.3349713982256621E-2</v>
      </c>
      <c r="F5555" s="2">
        <v>3</v>
      </c>
      <c r="G5555" s="4">
        <v>-0.1015812230897031</v>
      </c>
      <c r="H5555" s="4">
        <v>-0.76276587648510441</v>
      </c>
      <c r="I5555" s="4">
        <v>0.24264699591897521</v>
      </c>
    </row>
    <row r="5556" spans="1:9" x14ac:dyDescent="0.25">
      <c r="A5556" t="s">
        <v>5731</v>
      </c>
      <c r="B5556" s="3">
        <v>28.14323806762695</v>
      </c>
      <c r="C5556" s="3">
        <v>20.29999923706055</v>
      </c>
      <c r="D5556" s="4">
        <v>-2.48228921353606E-2</v>
      </c>
      <c r="E5556" s="4">
        <v>0.11599772628111379</v>
      </c>
      <c r="F5556" s="2">
        <v>4</v>
      </c>
      <c r="G5556" s="4">
        <v>-3.0837104521182272E-2</v>
      </c>
      <c r="H5556" s="4">
        <v>-0.76644615711512898</v>
      </c>
      <c r="I5556" s="4">
        <v>0.24448520311228791</v>
      </c>
    </row>
    <row r="5557" spans="1:9" x14ac:dyDescent="0.25">
      <c r="A5557" t="s">
        <v>5732</v>
      </c>
      <c r="B5557" s="3">
        <v>28.859617233276371</v>
      </c>
      <c r="C5557" s="3">
        <v>18.190000534057621</v>
      </c>
      <c r="D5557" s="4">
        <v>7.4429895801741974E-3</v>
      </c>
      <c r="E5557" s="4">
        <v>-6.5742107058982868E-2</v>
      </c>
      <c r="F5557" s="2">
        <v>3</v>
      </c>
      <c r="G5557" s="4">
        <v>-2.365811275317975E-2</v>
      </c>
      <c r="H5557" s="4">
        <v>-0.76050110179853636</v>
      </c>
      <c r="I5557" s="4">
        <v>0.25919114115122799</v>
      </c>
    </row>
    <row r="5558" spans="1:9" x14ac:dyDescent="0.25">
      <c r="A5558" t="s">
        <v>5733</v>
      </c>
      <c r="B5558" s="3">
        <v>28.646402359008789</v>
      </c>
      <c r="C5558" s="3">
        <v>19.469999313354489</v>
      </c>
      <c r="D5558" s="4">
        <v>-3.4770328594663107E-2</v>
      </c>
      <c r="E5558" s="4">
        <v>-7.1392806037531287E-3</v>
      </c>
      <c r="F5558" s="2">
        <v>3</v>
      </c>
      <c r="G5558" s="4">
        <v>-0.1018720142810995</v>
      </c>
      <c r="H5558" s="4">
        <v>-0.76227051984225069</v>
      </c>
      <c r="I5558" s="4">
        <v>0.28602935886300718</v>
      </c>
    </row>
    <row r="5559" spans="1:9" x14ac:dyDescent="0.25">
      <c r="A5559" t="s">
        <v>5734</v>
      </c>
      <c r="B5559" s="3">
        <v>29.678327560424801</v>
      </c>
      <c r="C5559" s="3">
        <v>19.610000610351559</v>
      </c>
      <c r="D5559" s="4">
        <v>1.2510762000032649E-2</v>
      </c>
      <c r="E5559" s="4">
        <v>2.5091556228051811E-2</v>
      </c>
      <c r="F5559" s="2">
        <v>3</v>
      </c>
      <c r="G5559" s="4">
        <v>-0.1111110159001537</v>
      </c>
      <c r="H5559" s="4">
        <v>-0.75370682522469046</v>
      </c>
      <c r="I5559" s="4">
        <v>0.27941170077010602</v>
      </c>
    </row>
    <row r="5560" spans="1:9" x14ac:dyDescent="0.25">
      <c r="A5560" t="s">
        <v>5735</v>
      </c>
      <c r="B5560" s="3">
        <v>29.311616897583011</v>
      </c>
      <c r="C5560" s="3">
        <v>19.129999160766602</v>
      </c>
      <c r="D5560" s="4">
        <v>-1.1219650670250211E-2</v>
      </c>
      <c r="E5560" s="4">
        <v>-3.2861552240377567E-2</v>
      </c>
      <c r="F5560" s="2">
        <v>3</v>
      </c>
      <c r="G5560" s="4">
        <v>-0.1175868929254807</v>
      </c>
      <c r="H5560" s="4">
        <v>-0.75675006723997507</v>
      </c>
      <c r="I5560" s="4">
        <v>0.29301460229608312</v>
      </c>
    </row>
    <row r="5561" spans="1:9" x14ac:dyDescent="0.25">
      <c r="A5561" t="s">
        <v>5736</v>
      </c>
      <c r="B5561" s="3">
        <v>29.64421463012695</v>
      </c>
      <c r="C5561" s="3">
        <v>19.780000686645511</v>
      </c>
      <c r="D5561" s="4">
        <v>-7.7074213810457426E-3</v>
      </c>
      <c r="E5561" s="4">
        <v>-2.0792082199546761E-2</v>
      </c>
      <c r="F5561" s="2">
        <v>4</v>
      </c>
      <c r="G5561" s="4">
        <v>-0.1244335785263138</v>
      </c>
      <c r="H5561" s="4">
        <v>-0.753989920081934</v>
      </c>
      <c r="I5561" s="4">
        <v>0.29264701695590811</v>
      </c>
    </row>
    <row r="5562" spans="1:9" x14ac:dyDescent="0.25">
      <c r="A5562" t="s">
        <v>5737</v>
      </c>
      <c r="B5562" s="3">
        <v>29.874469757080082</v>
      </c>
      <c r="C5562" s="3">
        <v>20.20000076293945</v>
      </c>
      <c r="D5562" s="4">
        <v>-1.710234747613115E-3</v>
      </c>
      <c r="E5562" s="4">
        <v>5.4279797693621352E-2</v>
      </c>
      <c r="F5562" s="2">
        <v>4</v>
      </c>
      <c r="G5562" s="4">
        <v>-0.19005812844105011</v>
      </c>
      <c r="H5562" s="4">
        <v>-0.75207908915286237</v>
      </c>
      <c r="I5562" s="4">
        <v>0.3033088150218286</v>
      </c>
    </row>
    <row r="5563" spans="1:9" x14ac:dyDescent="0.25">
      <c r="A5563" t="s">
        <v>5738</v>
      </c>
      <c r="B5563" s="3">
        <v>29.925649642944339</v>
      </c>
      <c r="C5563" s="3">
        <v>19.159999847412109</v>
      </c>
      <c r="D5563" s="4">
        <v>-4.5169747131232563E-2</v>
      </c>
      <c r="E5563" s="4">
        <v>2.2957838530968781E-2</v>
      </c>
      <c r="F5563" s="2">
        <v>3</v>
      </c>
      <c r="G5563" s="4">
        <v>-0.16072704549279229</v>
      </c>
      <c r="H5563" s="4">
        <v>-0.75165435980959061</v>
      </c>
      <c r="I5563" s="4">
        <v>0.32904413646686392</v>
      </c>
    </row>
    <row r="5564" spans="1:9" x14ac:dyDescent="0.25">
      <c r="A5564" t="s">
        <v>5739</v>
      </c>
      <c r="B5564" s="3">
        <v>31.341329574584961</v>
      </c>
      <c r="C5564" s="3">
        <v>18.729999542236332</v>
      </c>
      <c r="D5564" s="4">
        <v>1.913439694872765E-2</v>
      </c>
      <c r="E5564" s="4">
        <v>7.6436778900251356E-2</v>
      </c>
      <c r="F5564" s="2">
        <v>3</v>
      </c>
      <c r="G5564" s="4">
        <v>-0.14135533260176619</v>
      </c>
      <c r="H5564" s="4">
        <v>-0.73990597863414975</v>
      </c>
      <c r="I5564" s="4">
        <v>0.35661766510521198</v>
      </c>
    </row>
    <row r="5565" spans="1:9" x14ac:dyDescent="0.25">
      <c r="A5565" t="s">
        <v>5740</v>
      </c>
      <c r="B5565" s="3">
        <v>30.75289154052734</v>
      </c>
      <c r="C5565" s="3">
        <v>17.39999961853027</v>
      </c>
      <c r="D5565" s="4">
        <v>1.263735732304627E-2</v>
      </c>
      <c r="E5565" s="4">
        <v>-1.6949216467680991E-2</v>
      </c>
      <c r="F5565" s="2">
        <v>3</v>
      </c>
      <c r="G5565" s="4">
        <v>-0.15747651146992739</v>
      </c>
      <c r="H5565" s="4">
        <v>-0.74478928182134985</v>
      </c>
      <c r="I5565" s="4">
        <v>0.33713227616668368</v>
      </c>
    </row>
    <row r="5566" spans="1:9" x14ac:dyDescent="0.25">
      <c r="A5566" t="s">
        <v>5741</v>
      </c>
      <c r="B5566" s="3">
        <v>30.369106292724609</v>
      </c>
      <c r="C5566" s="3">
        <v>17.70000076293945</v>
      </c>
      <c r="D5566" s="4">
        <v>-7.8020928176290028E-3</v>
      </c>
      <c r="E5566" s="4">
        <v>-2.3717507872679119E-2</v>
      </c>
      <c r="F5566" s="2">
        <v>3</v>
      </c>
      <c r="G5566" s="4">
        <v>-0.1174722465457213</v>
      </c>
      <c r="H5566" s="4">
        <v>-0.74797422163714011</v>
      </c>
      <c r="I5566" s="4">
        <v>0.32352937464070658</v>
      </c>
    </row>
    <row r="5567" spans="1:9" x14ac:dyDescent="0.25">
      <c r="A5567" t="s">
        <v>5742</v>
      </c>
      <c r="B5567" s="3">
        <v>30.607912063598629</v>
      </c>
      <c r="C5567" s="3">
        <v>18.129999160766602</v>
      </c>
      <c r="D5567" s="4">
        <v>9.2804288656640477E-3</v>
      </c>
      <c r="E5567" s="4">
        <v>-1.8939415050838852E-2</v>
      </c>
      <c r="F5567" s="2">
        <v>3</v>
      </c>
      <c r="G5567" s="4">
        <v>-0.110532538855612</v>
      </c>
      <c r="H5567" s="4">
        <v>-0.74599243100748025</v>
      </c>
      <c r="I5567" s="4">
        <v>0.33897048335999652</v>
      </c>
    </row>
    <row r="5568" spans="1:9" x14ac:dyDescent="0.25">
      <c r="A5568" t="s">
        <v>5743</v>
      </c>
      <c r="B5568" s="3">
        <v>30.326469421386719</v>
      </c>
      <c r="C5568" s="3">
        <v>18.479999542236332</v>
      </c>
      <c r="D5568" s="4">
        <v>-3.0534574093649899E-2</v>
      </c>
      <c r="E5568" s="4">
        <v>3.9954927753671488E-2</v>
      </c>
      <c r="F5568" s="2">
        <v>3</v>
      </c>
      <c r="G5568" s="4">
        <v>-0.177993572347487</v>
      </c>
      <c r="H5568" s="4">
        <v>-0.74832805459430107</v>
      </c>
      <c r="I5568" s="4">
        <v>0.35661766510521198</v>
      </c>
    </row>
    <row r="5569" spans="1:9" x14ac:dyDescent="0.25">
      <c r="A5569" t="s">
        <v>5744</v>
      </c>
      <c r="B5569" s="3">
        <v>31.28164100646973</v>
      </c>
      <c r="C5569" s="3">
        <v>17.770000457763668</v>
      </c>
      <c r="D5569" s="4">
        <v>-9.1839908248899649E-3</v>
      </c>
      <c r="E5569" s="4">
        <v>-2.0936593319739849E-2</v>
      </c>
      <c r="F5569" s="2">
        <v>3</v>
      </c>
      <c r="G5569" s="4">
        <v>-0.109708669139344</v>
      </c>
      <c r="H5569" s="4">
        <v>-0.74040131944838405</v>
      </c>
      <c r="I5569" s="4">
        <v>0.36544111573160071</v>
      </c>
    </row>
    <row r="5570" spans="1:9" x14ac:dyDescent="0.25">
      <c r="A5570" t="s">
        <v>5745</v>
      </c>
      <c r="B5570" s="3">
        <v>31.57159423828125</v>
      </c>
      <c r="C5570" s="3">
        <v>18.14999961853027</v>
      </c>
      <c r="D5570" s="4">
        <v>2.662197460928151E-2</v>
      </c>
      <c r="E5570" s="4">
        <v>-1.679303799116294E-2</v>
      </c>
      <c r="F5570" s="2">
        <v>3</v>
      </c>
      <c r="G5570" s="4">
        <v>-0.1217085176924237</v>
      </c>
      <c r="H5570" s="4">
        <v>-0.73799506856198138</v>
      </c>
      <c r="I5570" s="4">
        <v>0.36544111573160071</v>
      </c>
    </row>
    <row r="5571" spans="1:9" x14ac:dyDescent="0.25">
      <c r="A5571" t="s">
        <v>5746</v>
      </c>
      <c r="B5571" s="3">
        <v>30.75289154052734</v>
      </c>
      <c r="C5571" s="3">
        <v>18.45999908447266</v>
      </c>
      <c r="D5571" s="4">
        <v>-3.5312734427717207E-2</v>
      </c>
      <c r="E5571" s="4">
        <v>1.6519781915267821E-2</v>
      </c>
      <c r="F5571" s="2">
        <v>3</v>
      </c>
      <c r="G5571" s="4">
        <v>-0.17577148166623341</v>
      </c>
      <c r="H5571" s="4">
        <v>-0.74478928182134985</v>
      </c>
      <c r="I5571" s="4">
        <v>0.36323532319811308</v>
      </c>
    </row>
    <row r="5572" spans="1:9" x14ac:dyDescent="0.25">
      <c r="A5572" t="s">
        <v>5747</v>
      </c>
      <c r="B5572" s="3">
        <v>31.87861251831055</v>
      </c>
      <c r="C5572" s="3">
        <v>18.159999847412109</v>
      </c>
      <c r="D5572" s="4">
        <v>-1.602351389733969E-3</v>
      </c>
      <c r="E5572" s="4">
        <v>-4.0676198909153749E-2</v>
      </c>
      <c r="F5572" s="2">
        <v>3</v>
      </c>
      <c r="G5572" s="4">
        <v>-0.15905521969122849</v>
      </c>
      <c r="H5572" s="4">
        <v>-0.73544719901816968</v>
      </c>
      <c r="I5572" s="4">
        <v>0.39264705902977393</v>
      </c>
    </row>
    <row r="5573" spans="1:9" x14ac:dyDescent="0.25">
      <c r="A5573" t="s">
        <v>5748</v>
      </c>
      <c r="B5573" s="3">
        <v>31.929775238037109</v>
      </c>
      <c r="C5573" s="3">
        <v>18.930000305175781</v>
      </c>
      <c r="D5573" s="4">
        <v>5.6398594925040069E-3</v>
      </c>
      <c r="E5573" s="4">
        <v>2.7687308727983861E-2</v>
      </c>
      <c r="F5573" s="2">
        <v>3</v>
      </c>
      <c r="G5573" s="4">
        <v>-0.114893783963293</v>
      </c>
      <c r="H5573" s="4">
        <v>-0.73502261213247211</v>
      </c>
      <c r="I5573" s="4">
        <v>0.39485285156326139</v>
      </c>
    </row>
    <row r="5574" spans="1:9" x14ac:dyDescent="0.25">
      <c r="A5574" t="s">
        <v>5749</v>
      </c>
      <c r="B5574" s="3">
        <v>31.750705718994141</v>
      </c>
      <c r="C5574" s="3">
        <v>18.420000076293949</v>
      </c>
      <c r="D5574" s="4">
        <v>1.0038303333666621E-2</v>
      </c>
      <c r="E5574" s="4">
        <v>-4.0625034148493062E-2</v>
      </c>
      <c r="F5574" s="2">
        <v>3</v>
      </c>
      <c r="G5574" s="4">
        <v>-0.1745005202975555</v>
      </c>
      <c r="H5574" s="4">
        <v>-0.73650866623241384</v>
      </c>
      <c r="I5574" s="4">
        <v>0.37242649941089567</v>
      </c>
    </row>
    <row r="5575" spans="1:9" x14ac:dyDescent="0.25">
      <c r="A5575" t="s">
        <v>5750</v>
      </c>
      <c r="B5575" s="3">
        <v>31.435150146484379</v>
      </c>
      <c r="C5575" s="3">
        <v>19.20000076293945</v>
      </c>
      <c r="D5575" s="4">
        <v>-5.9331316377392307E-3</v>
      </c>
      <c r="E5575" s="4">
        <v>-1.336065435587086E-2</v>
      </c>
      <c r="F5575" s="2">
        <v>3</v>
      </c>
      <c r="G5575" s="4">
        <v>-0.24000010329423771</v>
      </c>
      <c r="H5575" s="4">
        <v>-0.73912738467647821</v>
      </c>
      <c r="I5575" s="4">
        <v>0.37500001753077727</v>
      </c>
    </row>
    <row r="5576" spans="1:9" x14ac:dyDescent="0.25">
      <c r="A5576" t="s">
        <v>5751</v>
      </c>
      <c r="B5576" s="3">
        <v>31.622772216796879</v>
      </c>
      <c r="C5576" s="3">
        <v>19.45999908447266</v>
      </c>
      <c r="D5576" s="4">
        <v>-2.421074934670531E-2</v>
      </c>
      <c r="E5576" s="4">
        <v>-6.636093267108012E-3</v>
      </c>
      <c r="F5576" s="2">
        <v>3</v>
      </c>
      <c r="G5576" s="4">
        <v>-0.24969656486995051</v>
      </c>
      <c r="H5576" s="4">
        <v>-0.73757035504732882</v>
      </c>
      <c r="I5576" s="4">
        <v>0.38455877908373498</v>
      </c>
    </row>
    <row r="5577" spans="1:9" x14ac:dyDescent="0.25">
      <c r="A5577" t="s">
        <v>5752</v>
      </c>
      <c r="B5577" s="3">
        <v>32.407379150390618</v>
      </c>
      <c r="C5577" s="3">
        <v>19.590000152587891</v>
      </c>
      <c r="D5577" s="4">
        <v>-1.375523195918771E-2</v>
      </c>
      <c r="E5577" s="4">
        <v>-1.260080635470107E-2</v>
      </c>
      <c r="F5577" s="2">
        <v>3</v>
      </c>
      <c r="G5577" s="4">
        <v>-0.2307692307692307</v>
      </c>
      <c r="H5577" s="4">
        <v>-0.7310590941876296</v>
      </c>
      <c r="I5577" s="4">
        <v>0.39705878434296832</v>
      </c>
    </row>
    <row r="5578" spans="1:9" x14ac:dyDescent="0.25">
      <c r="A5578" t="s">
        <v>5753</v>
      </c>
      <c r="B5578" s="3">
        <v>32.859367370605469</v>
      </c>
      <c r="C5578" s="3">
        <v>19.840000152587891</v>
      </c>
      <c r="D5578" s="4">
        <v>-3.620281534782888E-3</v>
      </c>
      <c r="E5578" s="4">
        <v>2.9579640959197299E-2</v>
      </c>
      <c r="F5578" s="2">
        <v>4</v>
      </c>
      <c r="G5578" s="4">
        <v>-0.18969512604668901</v>
      </c>
      <c r="H5578" s="4">
        <v>-0.72730815460078446</v>
      </c>
      <c r="I5578" s="4">
        <v>0.44080873262717502</v>
      </c>
    </row>
    <row r="5579" spans="1:9" x14ac:dyDescent="0.25">
      <c r="A5579" t="s">
        <v>5754</v>
      </c>
      <c r="B5579" s="3">
        <v>32.978759765625</v>
      </c>
      <c r="C5579" s="3">
        <v>19.270000457763668</v>
      </c>
      <c r="D5579" s="4">
        <v>2.6273100595296969E-2</v>
      </c>
      <c r="E5579" s="4">
        <v>-3.8423174779750768E-2</v>
      </c>
      <c r="F5579" s="2">
        <v>3</v>
      </c>
      <c r="G5579" s="4">
        <v>-0.1719487295358596</v>
      </c>
      <c r="H5579" s="4">
        <v>-0.72631734634336098</v>
      </c>
      <c r="I5579" s="4">
        <v>0.43492638546084272</v>
      </c>
    </row>
    <row r="5580" spans="1:9" x14ac:dyDescent="0.25">
      <c r="A5580" t="s">
        <v>5755</v>
      </c>
      <c r="B5580" s="3">
        <v>32.134487152099609</v>
      </c>
      <c r="C5580" s="3">
        <v>20.04000091552734</v>
      </c>
      <c r="D5580" s="4">
        <v>2.1281293518158328E-3</v>
      </c>
      <c r="E5580" s="4">
        <v>5.0150641319655076E-3</v>
      </c>
      <c r="F5580" s="2">
        <v>4</v>
      </c>
      <c r="G5580" s="4">
        <v>-0.2278683384114526</v>
      </c>
      <c r="H5580" s="4">
        <v>-0.73332375807386219</v>
      </c>
      <c r="I5580" s="4">
        <v>0.40919120426202649</v>
      </c>
    </row>
    <row r="5581" spans="1:9" x14ac:dyDescent="0.25">
      <c r="A5581" t="s">
        <v>5756</v>
      </c>
      <c r="B5581" s="3">
        <v>32.066246032714837</v>
      </c>
      <c r="C5581" s="3">
        <v>19.940000534057621</v>
      </c>
      <c r="D5581" s="4">
        <v>4.8105783954299763E-3</v>
      </c>
      <c r="E5581" s="4">
        <v>-1.773392692280007E-2</v>
      </c>
      <c r="F5581" s="2">
        <v>4</v>
      </c>
      <c r="G5581" s="4">
        <v>-0.2075869401703665</v>
      </c>
      <c r="H5581" s="4">
        <v>-0.73389007441730425</v>
      </c>
      <c r="I5581" s="4">
        <v>0.39522057714965553</v>
      </c>
    </row>
    <row r="5582" spans="1:9" x14ac:dyDescent="0.25">
      <c r="A5582" t="s">
        <v>5757</v>
      </c>
      <c r="B5582" s="3">
        <v>31.912727355957031</v>
      </c>
      <c r="C5582" s="3">
        <v>20.29999923706055</v>
      </c>
      <c r="D5582" s="4">
        <v>7.2680722318558821E-3</v>
      </c>
      <c r="E5582" s="4">
        <v>-9.7561347775343421E-3</v>
      </c>
      <c r="F5582" s="2">
        <v>4</v>
      </c>
      <c r="G5582" s="4">
        <v>-0.23632643817125409</v>
      </c>
      <c r="H5582" s="4">
        <v>-0.73516408833230673</v>
      </c>
      <c r="I5582" s="4">
        <v>0.39227933344337979</v>
      </c>
    </row>
    <row r="5583" spans="1:9" x14ac:dyDescent="0.25">
      <c r="A5583" t="s">
        <v>5758</v>
      </c>
      <c r="B5583" s="3">
        <v>31.68245697021484</v>
      </c>
      <c r="C5583" s="3">
        <v>20.5</v>
      </c>
      <c r="D5583" s="4">
        <v>3.9450963793281828E-2</v>
      </c>
      <c r="E5583" s="4">
        <v>2.7054155325459069E-2</v>
      </c>
      <c r="F5583" s="2">
        <v>4</v>
      </c>
      <c r="G5583" s="4">
        <v>-0.28763187878833629</v>
      </c>
      <c r="H5583" s="4">
        <v>-0.73707504589033324</v>
      </c>
      <c r="I5583" s="4">
        <v>0.36874994477805129</v>
      </c>
    </row>
    <row r="5584" spans="1:9" x14ac:dyDescent="0.25">
      <c r="A5584" t="s">
        <v>5759</v>
      </c>
      <c r="B5584" s="3">
        <v>30.4799919128418</v>
      </c>
      <c r="C5584" s="3">
        <v>19.95999908447266</v>
      </c>
      <c r="D5584" s="4">
        <v>5.8022950333423307E-2</v>
      </c>
      <c r="E5584" s="4">
        <v>-7.5497964640813264E-2</v>
      </c>
      <c r="F5584" s="2">
        <v>4</v>
      </c>
      <c r="G5584" s="4">
        <v>-0.30167991396575139</v>
      </c>
      <c r="H5584" s="4">
        <v>-0.74705400902205976</v>
      </c>
      <c r="I5584" s="4">
        <v>0.3143381984279241</v>
      </c>
    </row>
    <row r="5585" spans="1:9" x14ac:dyDescent="0.25">
      <c r="A5585" t="s">
        <v>5760</v>
      </c>
      <c r="B5585" s="3">
        <v>28.808441162109379</v>
      </c>
      <c r="C5585" s="3">
        <v>21.590000152587891</v>
      </c>
      <c r="D5585" s="4">
        <v>-1.8023818379734661E-2</v>
      </c>
      <c r="E5585" s="4">
        <v>4.6533449294925422E-3</v>
      </c>
      <c r="F5585" s="2">
        <v>4</v>
      </c>
      <c r="G5585" s="4">
        <v>-0.33764724424448628</v>
      </c>
      <c r="H5585" s="4">
        <v>-0.76092579948456951</v>
      </c>
      <c r="I5585" s="4">
        <v>0.28566177352283217</v>
      </c>
    </row>
    <row r="5586" spans="1:9" x14ac:dyDescent="0.25">
      <c r="A5586" t="s">
        <v>5761</v>
      </c>
      <c r="B5586" s="3">
        <v>29.337209701538089</v>
      </c>
      <c r="C5586" s="3">
        <v>21.489999771118161</v>
      </c>
      <c r="D5586" s="4">
        <v>-1.37608572792679E-2</v>
      </c>
      <c r="E5586" s="4">
        <v>-8.7638621486668677E-3</v>
      </c>
      <c r="F5586" s="2">
        <v>4</v>
      </c>
      <c r="G5586" s="4">
        <v>-0.33203872288379332</v>
      </c>
      <c r="H5586" s="4">
        <v>-0.75653767882541012</v>
      </c>
      <c r="I5586" s="4">
        <v>0.30551460755531629</v>
      </c>
    </row>
    <row r="5587" spans="1:9" x14ac:dyDescent="0.25">
      <c r="A5587" t="s">
        <v>5762</v>
      </c>
      <c r="B5587" s="3">
        <v>29.746547698974609</v>
      </c>
      <c r="C5587" s="3">
        <v>21.680000305175781</v>
      </c>
      <c r="D5587" s="4">
        <v>-3.7137090252059579E-3</v>
      </c>
      <c r="E5587" s="4">
        <v>-7.3260002881982977E-3</v>
      </c>
      <c r="F5587" s="2">
        <v>4</v>
      </c>
      <c r="G5587" s="4">
        <v>-0.3417625556013727</v>
      </c>
      <c r="H5587" s="4">
        <v>-0.75314068299606129</v>
      </c>
      <c r="I5587" s="4">
        <v>0.30257350409525968</v>
      </c>
    </row>
    <row r="5588" spans="1:9" x14ac:dyDescent="0.25">
      <c r="A5588" t="s">
        <v>5763</v>
      </c>
      <c r="B5588" s="3">
        <v>29.857429504394531</v>
      </c>
      <c r="C5588" s="3">
        <v>21.840000152587891</v>
      </c>
      <c r="D5588" s="4">
        <v>4.0415993804517207E-2</v>
      </c>
      <c r="E5588" s="4">
        <v>-4.4619441405517317E-2</v>
      </c>
      <c r="F5588" s="2">
        <v>4</v>
      </c>
      <c r="G5588" s="4">
        <v>-0.36495526867234651</v>
      </c>
      <c r="H5588" s="4">
        <v>-0.75222050203821966</v>
      </c>
      <c r="I5588" s="4">
        <v>0.29595584600235858</v>
      </c>
    </row>
    <row r="5589" spans="1:9" x14ac:dyDescent="0.25">
      <c r="A5589" t="s">
        <v>5764</v>
      </c>
      <c r="B5589" s="3">
        <v>28.697587966918949</v>
      </c>
      <c r="C5589" s="3">
        <v>22.860000610351559</v>
      </c>
      <c r="D5589" s="4">
        <v>5.0782977438545984E-3</v>
      </c>
      <c r="E5589" s="4">
        <v>-3.9495741884111091E-2</v>
      </c>
      <c r="F5589" s="2">
        <v>4</v>
      </c>
      <c r="G5589" s="4">
        <v>-0.4238012448753784</v>
      </c>
      <c r="H5589" s="4">
        <v>-0.7618457430131208</v>
      </c>
      <c r="I5589" s="4">
        <v>0.25735293395791531</v>
      </c>
    </row>
    <row r="5590" spans="1:9" x14ac:dyDescent="0.25">
      <c r="A5590" t="s">
        <v>5765</v>
      </c>
      <c r="B5590" s="3">
        <v>28.55258941650391</v>
      </c>
      <c r="C5590" s="3">
        <v>23.79999923706055</v>
      </c>
      <c r="D5590" s="4">
        <v>-4.7511002141318308E-2</v>
      </c>
      <c r="E5590" s="4">
        <v>5.0308887790157408E-2</v>
      </c>
      <c r="F5590" s="2">
        <v>4</v>
      </c>
      <c r="G5590" s="4">
        <v>-0.41723257316816809</v>
      </c>
      <c r="H5590" s="4">
        <v>-0.7630490504854448</v>
      </c>
      <c r="I5590" s="4">
        <v>0.28492646259626331</v>
      </c>
    </row>
    <row r="5591" spans="1:9" x14ac:dyDescent="0.25">
      <c r="A5591" t="s">
        <v>5766</v>
      </c>
      <c r="B5591" s="3">
        <v>29.9768180847168</v>
      </c>
      <c r="C5591" s="3">
        <v>22.659999847412109</v>
      </c>
      <c r="D5591" s="4">
        <v>1.3552524593817729E-2</v>
      </c>
      <c r="E5591" s="4">
        <v>-7.2451921230171967E-2</v>
      </c>
      <c r="F5591" s="2">
        <v>4</v>
      </c>
      <c r="G5591" s="4">
        <v>-0.36380083647321138</v>
      </c>
      <c r="H5591" s="4">
        <v>-0.7512297254380349</v>
      </c>
      <c r="I5591" s="4">
        <v>0.29301460229608312</v>
      </c>
    </row>
    <row r="5592" spans="1:9" x14ac:dyDescent="0.25">
      <c r="A5592" t="s">
        <v>5767</v>
      </c>
      <c r="B5592" s="3">
        <v>29.57598876953125</v>
      </c>
      <c r="C5592" s="3">
        <v>24.430000305175781</v>
      </c>
      <c r="D5592" s="4">
        <v>-3.0744110613540761E-2</v>
      </c>
      <c r="E5592" s="4">
        <v>9.2087590016066256E-2</v>
      </c>
      <c r="F5592" s="2">
        <v>5</v>
      </c>
      <c r="G5592" s="4">
        <v>-0.39243166336506569</v>
      </c>
      <c r="H5592" s="4">
        <v>-0.75455610979642118</v>
      </c>
      <c r="I5592" s="4">
        <v>0.30367640036200361</v>
      </c>
    </row>
    <row r="5593" spans="1:9" x14ac:dyDescent="0.25">
      <c r="A5593" t="s">
        <v>5768</v>
      </c>
      <c r="B5593" s="3">
        <v>30.514118194580082</v>
      </c>
      <c r="C5593" s="3">
        <v>22.370000839233398</v>
      </c>
      <c r="D5593" s="4">
        <v>-2.9825808516596771E-2</v>
      </c>
      <c r="E5593" s="4">
        <v>2.7560880516920291E-2</v>
      </c>
      <c r="F5593" s="2">
        <v>4</v>
      </c>
      <c r="G5593" s="4">
        <v>-0.36560232539455878</v>
      </c>
      <c r="H5593" s="4">
        <v>-0.74677080336448065</v>
      </c>
      <c r="I5593" s="4">
        <v>0.35698525044538698</v>
      </c>
    </row>
    <row r="5594" spans="1:9" x14ac:dyDescent="0.25">
      <c r="A5594" t="s">
        <v>5769</v>
      </c>
      <c r="B5594" s="3">
        <v>31.452205657958981</v>
      </c>
      <c r="C5594" s="3">
        <v>21.770000457763668</v>
      </c>
      <c r="D5594" s="4">
        <v>-1.8945224332640449E-3</v>
      </c>
      <c r="E5594" s="4">
        <v>4.4124703091688477E-2</v>
      </c>
      <c r="F5594" s="2">
        <v>4</v>
      </c>
      <c r="G5594" s="4">
        <v>-0.37268236001793459</v>
      </c>
      <c r="H5594" s="4">
        <v>-0.73898584516216603</v>
      </c>
      <c r="I5594" s="4">
        <v>0.38124995003728429</v>
      </c>
    </row>
    <row r="5595" spans="1:9" x14ac:dyDescent="0.25">
      <c r="A5595" t="s">
        <v>5770</v>
      </c>
      <c r="B5595" s="3">
        <v>31.511905670166019</v>
      </c>
      <c r="C5595" s="3">
        <v>20.85000038146973</v>
      </c>
      <c r="D5595" s="4">
        <v>1.7065832230111821E-2</v>
      </c>
      <c r="E5595" s="4">
        <v>-3.5615190928502072E-2</v>
      </c>
      <c r="F5595" s="2">
        <v>4</v>
      </c>
      <c r="G5595" s="4">
        <v>-0.39026390910724168</v>
      </c>
      <c r="H5595" s="4">
        <v>-0.73849040937621568</v>
      </c>
      <c r="I5595" s="4">
        <v>0.36580884131799468</v>
      </c>
    </row>
    <row r="5596" spans="1:9" x14ac:dyDescent="0.25">
      <c r="A5596" t="s">
        <v>5771</v>
      </c>
      <c r="B5596" s="3">
        <v>30.983152389526371</v>
      </c>
      <c r="C5596" s="3">
        <v>21.620000839233398</v>
      </c>
      <c r="D5596" s="4">
        <v>-8.1902588172341195E-3</v>
      </c>
      <c r="E5596" s="4">
        <v>-7.3461819269001749E-3</v>
      </c>
      <c r="F5596" s="2">
        <v>4</v>
      </c>
      <c r="G5596" s="4">
        <v>-0.41022709754642978</v>
      </c>
      <c r="H5596" s="4">
        <v>-0.7428784034064202</v>
      </c>
      <c r="I5596" s="4">
        <v>0.35955876856526858</v>
      </c>
    </row>
    <row r="5597" spans="1:9" x14ac:dyDescent="0.25">
      <c r="A5597" t="s">
        <v>5772</v>
      </c>
      <c r="B5597" s="3">
        <v>31.239007949829102</v>
      </c>
      <c r="C5597" s="3">
        <v>21.780000686645511</v>
      </c>
      <c r="D5597" s="4">
        <v>1.2718090953234061E-2</v>
      </c>
      <c r="E5597" s="4">
        <v>-6.3628526555155385E-2</v>
      </c>
      <c r="F5597" s="2">
        <v>4</v>
      </c>
      <c r="G5597" s="4">
        <v>-0.40439005958922492</v>
      </c>
      <c r="H5597" s="4">
        <v>-0.74075512074830618</v>
      </c>
      <c r="I5597" s="4">
        <v>0.35294111047236743</v>
      </c>
    </row>
    <row r="5598" spans="1:9" x14ac:dyDescent="0.25">
      <c r="A5598" t="s">
        <v>5773</v>
      </c>
      <c r="B5598" s="3">
        <v>30.846696853637699</v>
      </c>
      <c r="C5598" s="3">
        <v>23.260000228881839</v>
      </c>
      <c r="D5598" s="4">
        <v>2.7848583480256869E-2</v>
      </c>
      <c r="E5598" s="4">
        <v>-7.3675839765096063E-2</v>
      </c>
      <c r="F5598" s="2">
        <v>4</v>
      </c>
      <c r="G5598" s="4">
        <v>-0.41234771053089803</v>
      </c>
      <c r="H5598" s="4">
        <v>-0.74401081449263318</v>
      </c>
      <c r="I5598" s="4">
        <v>0.33235296551331439</v>
      </c>
    </row>
    <row r="5599" spans="1:9" x14ac:dyDescent="0.25">
      <c r="A5599" t="s">
        <v>5774</v>
      </c>
      <c r="B5599" s="3">
        <v>30.010934829711911</v>
      </c>
      <c r="C5599" s="3">
        <v>25.110000610351559</v>
      </c>
      <c r="D5599" s="4">
        <v>-2.41264048240033E-2</v>
      </c>
      <c r="E5599" s="4">
        <v>-3.7562266634909247E-2</v>
      </c>
      <c r="F5599" s="2">
        <v>5</v>
      </c>
      <c r="G5599" s="4">
        <v>-0.4598617149694606</v>
      </c>
      <c r="H5599" s="4">
        <v>-0.75094659892355264</v>
      </c>
      <c r="I5599" s="4">
        <v>0.34374993425958489</v>
      </c>
    </row>
    <row r="5600" spans="1:9" x14ac:dyDescent="0.25">
      <c r="A5600" t="s">
        <v>5775</v>
      </c>
      <c r="B5600" s="3">
        <v>30.75289154052734</v>
      </c>
      <c r="C5600" s="3">
        <v>26.090000152587891</v>
      </c>
      <c r="D5600" s="4">
        <v>-6.8849990985608836E-3</v>
      </c>
      <c r="E5600" s="4">
        <v>2.5147323004422569E-2</v>
      </c>
      <c r="F5600" s="2">
        <v>5</v>
      </c>
      <c r="G5600" s="4">
        <v>-0.4391913522748695</v>
      </c>
      <c r="H5600" s="4">
        <v>-0.74478928182134985</v>
      </c>
      <c r="I5600" s="4">
        <v>0.35624993951881812</v>
      </c>
    </row>
    <row r="5601" spans="1:9" x14ac:dyDescent="0.25">
      <c r="A5601" t="s">
        <v>5776</v>
      </c>
      <c r="B5601" s="3">
        <v>30.966093063354489</v>
      </c>
      <c r="C5601" s="3">
        <v>25.45000076293945</v>
      </c>
      <c r="D5601" s="4">
        <v>-1.6521974274853021E-2</v>
      </c>
      <c r="E5601" s="4">
        <v>2.3321266752475589E-2</v>
      </c>
      <c r="F5601" s="2">
        <v>5</v>
      </c>
      <c r="G5601" s="4">
        <v>-0.45602982731427921</v>
      </c>
      <c r="H5601" s="4">
        <v>-0.74301997457797109</v>
      </c>
      <c r="I5601" s="4">
        <v>0.37242649941089567</v>
      </c>
    </row>
    <row r="5602" spans="1:9" x14ac:dyDescent="0.25">
      <c r="A5602" t="s">
        <v>5777</v>
      </c>
      <c r="B5602" s="3">
        <v>31.486309051513668</v>
      </c>
      <c r="C5602" s="3">
        <v>24.870000839233398</v>
      </c>
      <c r="D5602" s="4">
        <v>-3.1987767361734587E-2</v>
      </c>
      <c r="E5602" s="4">
        <v>0.17755681112634439</v>
      </c>
      <c r="F5602" s="2">
        <v>5</v>
      </c>
      <c r="G5602" s="4">
        <v>-0.44895526481427928</v>
      </c>
      <c r="H5602" s="4">
        <v>-0.73870282944801935</v>
      </c>
      <c r="I5602" s="4">
        <v>0.39963230246284992</v>
      </c>
    </row>
    <row r="5603" spans="1:9" x14ac:dyDescent="0.25">
      <c r="A5603" t="s">
        <v>5778</v>
      </c>
      <c r="B5603" s="3">
        <v>32.526767730712891</v>
      </c>
      <c r="C5603" s="3">
        <v>21.120000839233398</v>
      </c>
      <c r="D5603" s="4">
        <v>-9.6073935836028523E-3</v>
      </c>
      <c r="E5603" s="4">
        <v>1.4225076542651041E-3</v>
      </c>
      <c r="F5603" s="2">
        <v>4</v>
      </c>
      <c r="G5603" s="4">
        <v>-0.4181262535518796</v>
      </c>
      <c r="H5603" s="4">
        <v>-0.73006831758744495</v>
      </c>
      <c r="I5603" s="4">
        <v>0.42941176388090452</v>
      </c>
    </row>
    <row r="5604" spans="1:9" x14ac:dyDescent="0.25">
      <c r="A5604" t="s">
        <v>5779</v>
      </c>
      <c r="B5604" s="3">
        <v>32.842296600341797</v>
      </c>
      <c r="C5604" s="3">
        <v>21.090000152587891</v>
      </c>
      <c r="D5604" s="4">
        <v>6.2710990973680047E-3</v>
      </c>
      <c r="E5604" s="4">
        <v>-9.1731232719786449E-2</v>
      </c>
      <c r="F5604" s="2">
        <v>4</v>
      </c>
      <c r="G5604" s="4">
        <v>-0.4029460559877962</v>
      </c>
      <c r="H5604" s="4">
        <v>-0.7274498207440514</v>
      </c>
      <c r="I5604" s="4">
        <v>0.42463231298131632</v>
      </c>
    </row>
    <row r="5605" spans="1:9" x14ac:dyDescent="0.25">
      <c r="A5605" t="s">
        <v>5780</v>
      </c>
      <c r="B5605" s="3">
        <v>32.637622833251953</v>
      </c>
      <c r="C5605" s="3">
        <v>23.219999313354489</v>
      </c>
      <c r="D5605" s="4">
        <v>7.6350900631827479E-3</v>
      </c>
      <c r="E5605" s="4">
        <v>-4.6406613979980138E-2</v>
      </c>
      <c r="F5605" s="2">
        <v>4</v>
      </c>
      <c r="G5605" s="4">
        <v>-0.42986990789098861</v>
      </c>
      <c r="H5605" s="4">
        <v>-0.72914835823027424</v>
      </c>
      <c r="I5605" s="4">
        <v>0.42830872736794179</v>
      </c>
    </row>
    <row r="5606" spans="1:9" x14ac:dyDescent="0.25">
      <c r="A5606" t="s">
        <v>5781</v>
      </c>
      <c r="B5606" s="3">
        <v>32.39031982421875</v>
      </c>
      <c r="C5606" s="3">
        <v>24.35000038146973</v>
      </c>
      <c r="D5606" s="4">
        <v>-2.7399926209600741E-2</v>
      </c>
      <c r="E5606" s="4">
        <v>0.15184489519867819</v>
      </c>
      <c r="F5606" s="2">
        <v>4</v>
      </c>
      <c r="G5606" s="4">
        <v>-0.43953859991977501</v>
      </c>
      <c r="H5606" s="4">
        <v>-0.73120066535918049</v>
      </c>
      <c r="I5606" s="4">
        <v>0.4485294272330389</v>
      </c>
    </row>
    <row r="5607" spans="1:9" x14ac:dyDescent="0.25">
      <c r="A5607" t="s">
        <v>5782</v>
      </c>
      <c r="B5607" s="3">
        <v>33.302814483642578</v>
      </c>
      <c r="C5607" s="3">
        <v>21.139999389648441</v>
      </c>
      <c r="D5607" s="4">
        <v>5.6644656812150362E-3</v>
      </c>
      <c r="E5607" s="4">
        <v>6.1874897358589198E-3</v>
      </c>
      <c r="F5607" s="2">
        <v>4</v>
      </c>
      <c r="G5607" s="4">
        <v>-0.41167650032505548</v>
      </c>
      <c r="H5607" s="4">
        <v>-0.72362809557143093</v>
      </c>
      <c r="I5607" s="4">
        <v>0.44816170164664482</v>
      </c>
    </row>
    <row r="5608" spans="1:9" x14ac:dyDescent="0.25">
      <c r="A5608" t="s">
        <v>5783</v>
      </c>
      <c r="B5608" s="3">
        <v>33.115234375</v>
      </c>
      <c r="C5608" s="3">
        <v>21.010000228881839</v>
      </c>
      <c r="D5608" s="4">
        <v>-2.8238330452218241E-3</v>
      </c>
      <c r="E5608" s="4">
        <v>-6.6193566039489671E-3</v>
      </c>
      <c r="F5608" s="2">
        <v>4</v>
      </c>
      <c r="G5608" s="4">
        <v>-0.41443907747119352</v>
      </c>
      <c r="H5608" s="4">
        <v>-0.72518477697095429</v>
      </c>
      <c r="I5608" s="4">
        <v>0.43933825102025609</v>
      </c>
    </row>
    <row r="5609" spans="1:9" x14ac:dyDescent="0.25">
      <c r="A5609" t="s">
        <v>5784</v>
      </c>
      <c r="B5609" s="3">
        <v>33.209011077880859</v>
      </c>
      <c r="C5609" s="3">
        <v>21.14999961853027</v>
      </c>
      <c r="D5609" s="4">
        <v>1.327074919278037E-2</v>
      </c>
      <c r="E5609" s="4">
        <v>-3.3363782917565372E-2</v>
      </c>
      <c r="F5609" s="2">
        <v>4</v>
      </c>
      <c r="G5609" s="4">
        <v>-0.41498615878402118</v>
      </c>
      <c r="H5609" s="4">
        <v>-0.72440654707152818</v>
      </c>
      <c r="I5609" s="4">
        <v>0.45257342695983921</v>
      </c>
    </row>
    <row r="5610" spans="1:9" x14ac:dyDescent="0.25">
      <c r="A5610" t="s">
        <v>5785</v>
      </c>
      <c r="B5610" s="3">
        <v>32.774074554443359</v>
      </c>
      <c r="C5610" s="3">
        <v>21.879999160766602</v>
      </c>
      <c r="D5610" s="4">
        <v>2.7539625900925731E-2</v>
      </c>
      <c r="E5610" s="4">
        <v>-7.3274095928081429E-2</v>
      </c>
      <c r="F5610" s="2">
        <v>4</v>
      </c>
      <c r="G5610" s="4">
        <v>-0.39835636924773532</v>
      </c>
      <c r="H5610" s="4">
        <v>-0.72801597880129987</v>
      </c>
      <c r="I5610" s="4">
        <v>0.4224263802016095</v>
      </c>
    </row>
    <row r="5611" spans="1:9" x14ac:dyDescent="0.25">
      <c r="A5611" t="s">
        <v>5786</v>
      </c>
      <c r="B5611" s="3">
        <v>31.89567947387695</v>
      </c>
      <c r="C5611" s="3">
        <v>23.610000610351559</v>
      </c>
      <c r="D5611" s="4">
        <v>-3.0837102955245999E-2</v>
      </c>
      <c r="E5611" s="4">
        <v>4.8401426750953602E-2</v>
      </c>
      <c r="F5611" s="2">
        <v>4</v>
      </c>
      <c r="G5611" s="4">
        <v>-0.39662205494399783</v>
      </c>
      <c r="H5611" s="4">
        <v>-0.73530556453214146</v>
      </c>
      <c r="I5611" s="4">
        <v>0.43455880012066789</v>
      </c>
    </row>
    <row r="5612" spans="1:9" x14ac:dyDescent="0.25">
      <c r="A5612" t="s">
        <v>5787</v>
      </c>
      <c r="B5612" s="3">
        <v>32.910545349121087</v>
      </c>
      <c r="C5612" s="3">
        <v>22.520000457763668</v>
      </c>
      <c r="D5612" s="4">
        <v>-2.6733598998948119E-2</v>
      </c>
      <c r="E5612" s="4">
        <v>1.21348520343223E-2</v>
      </c>
      <c r="F5612" s="2">
        <v>4</v>
      </c>
      <c r="G5612" s="4">
        <v>-0.38486646215695758</v>
      </c>
      <c r="H5612" s="4">
        <v>-0.72688344108613201</v>
      </c>
      <c r="I5612" s="4">
        <v>0.45036763442635158</v>
      </c>
    </row>
    <row r="5613" spans="1:9" x14ac:dyDescent="0.25">
      <c r="A5613" t="s">
        <v>5788</v>
      </c>
      <c r="B5613" s="3">
        <v>33.814529418945313</v>
      </c>
      <c r="C5613" s="3">
        <v>22.25</v>
      </c>
      <c r="D5613" s="4">
        <v>2.2434848625182861E-2</v>
      </c>
      <c r="E5613" s="4">
        <v>-5.1172738758965997E-2</v>
      </c>
      <c r="F5613" s="2">
        <v>4</v>
      </c>
      <c r="G5613" s="4">
        <v>-0.35983849713478161</v>
      </c>
      <c r="H5613" s="4">
        <v>-0.71938149859796419</v>
      </c>
      <c r="I5613" s="4">
        <v>0.4694852977784858</v>
      </c>
    </row>
    <row r="5614" spans="1:9" x14ac:dyDescent="0.25">
      <c r="A5614" t="s">
        <v>5789</v>
      </c>
      <c r="B5614" s="3">
        <v>33.072551727294922</v>
      </c>
      <c r="C5614" s="3">
        <v>23.45000076293945</v>
      </c>
      <c r="D5614" s="4">
        <v>-3.8671806304661049E-2</v>
      </c>
      <c r="E5614" s="4">
        <v>3.3039646466640933E-2</v>
      </c>
      <c r="F5614" s="2">
        <v>4</v>
      </c>
      <c r="G5614" s="4">
        <v>-0.35568070527105761</v>
      </c>
      <c r="H5614" s="4">
        <v>-0.72553898981497988</v>
      </c>
      <c r="I5614" s="4">
        <v>0.46838226126552313</v>
      </c>
    </row>
    <row r="5615" spans="1:9" x14ac:dyDescent="0.25">
      <c r="A5615" t="s">
        <v>5790</v>
      </c>
      <c r="B5615" s="3">
        <v>34.402976989746087</v>
      </c>
      <c r="C5615" s="3">
        <v>22.70000076293945</v>
      </c>
      <c r="D5615" s="4">
        <v>9.5097395466856582E-3</v>
      </c>
      <c r="E5615" s="4">
        <v>-3.7319727040452499E-2</v>
      </c>
      <c r="F5615" s="2">
        <v>4</v>
      </c>
      <c r="G5615" s="4">
        <v>-0.2953713215451097</v>
      </c>
      <c r="H5615" s="4">
        <v>-0.71449811626766735</v>
      </c>
      <c r="I5615" s="4">
        <v>0.49816172268357772</v>
      </c>
    </row>
    <row r="5616" spans="1:9" x14ac:dyDescent="0.25">
      <c r="A5616" t="s">
        <v>5791</v>
      </c>
      <c r="B5616" s="3">
        <v>34.078895568847663</v>
      </c>
      <c r="C5616" s="3">
        <v>23.579999923706051</v>
      </c>
      <c r="D5616" s="4">
        <v>-2.1787445416413091E-2</v>
      </c>
      <c r="E5616" s="4">
        <v>4.336281087144811E-2</v>
      </c>
      <c r="F5616" s="2">
        <v>4</v>
      </c>
      <c r="G5616" s="4">
        <v>-0.30200903383923788</v>
      </c>
      <c r="H5616" s="4">
        <v>-0.71718758864026844</v>
      </c>
      <c r="I5616" s="4">
        <v>0.49558820456369612</v>
      </c>
    </row>
    <row r="5617" spans="1:9" x14ac:dyDescent="0.25">
      <c r="A5617" t="s">
        <v>5792</v>
      </c>
      <c r="B5617" s="3">
        <v>34.837924957275391</v>
      </c>
      <c r="C5617" s="3">
        <v>22.60000038146973</v>
      </c>
      <c r="D5617" s="4">
        <v>-1.280807208615764E-2</v>
      </c>
      <c r="E5617" s="4">
        <v>1.073344206471338E-2</v>
      </c>
      <c r="F5617" s="2">
        <v>4</v>
      </c>
      <c r="G5617" s="4">
        <v>-0.27858696604389982</v>
      </c>
      <c r="H5617" s="4">
        <v>-0.7108885895661794</v>
      </c>
      <c r="I5617" s="4">
        <v>0.52941166570855125</v>
      </c>
    </row>
    <row r="5618" spans="1:9" x14ac:dyDescent="0.25">
      <c r="A5618" t="s">
        <v>5793</v>
      </c>
      <c r="B5618" s="3">
        <v>35.289920806884773</v>
      </c>
      <c r="C5618" s="3">
        <v>22.360000610351559</v>
      </c>
      <c r="D5618" s="4">
        <v>6.5677410776723288E-3</v>
      </c>
      <c r="E5618" s="4">
        <v>1.039319739300848E-2</v>
      </c>
      <c r="F5618" s="2">
        <v>4</v>
      </c>
      <c r="G5618" s="4">
        <v>-0.32509701459435669</v>
      </c>
      <c r="H5618" s="4">
        <v>-0.70713758666485671</v>
      </c>
      <c r="I5618" s="4">
        <v>0.52720587317506351</v>
      </c>
    </row>
    <row r="5619" spans="1:9" x14ac:dyDescent="0.25">
      <c r="A5619" t="s">
        <v>5794</v>
      </c>
      <c r="B5619" s="3">
        <v>35.059658050537109</v>
      </c>
      <c r="C5619" s="3">
        <v>22.129999160766602</v>
      </c>
      <c r="D5619" s="4">
        <v>-9.1588358444107953E-3</v>
      </c>
      <c r="E5619" s="4">
        <v>1.374252121433894E-2</v>
      </c>
      <c r="F5619" s="2">
        <v>4</v>
      </c>
      <c r="G5619" s="4">
        <v>-0.34158144035863469</v>
      </c>
      <c r="H5619" s="4">
        <v>-0.70904848090840566</v>
      </c>
      <c r="I5619" s="4">
        <v>0.56617637055968206</v>
      </c>
    </row>
    <row r="5620" spans="1:9" x14ac:dyDescent="0.25">
      <c r="A5620" t="s">
        <v>5795</v>
      </c>
      <c r="B5620" s="3">
        <v>35.383731842041023</v>
      </c>
      <c r="C5620" s="3">
        <v>21.829999923706051</v>
      </c>
      <c r="D5620" s="4">
        <v>6.7948314952124278E-3</v>
      </c>
      <c r="E5620" s="4">
        <v>-5.0137013525048957E-3</v>
      </c>
      <c r="F5620" s="2">
        <v>4</v>
      </c>
      <c r="G5620" s="4">
        <v>-0.22357874383195289</v>
      </c>
      <c r="H5620" s="4">
        <v>-0.70635907185028202</v>
      </c>
      <c r="I5620" s="4">
        <v>0.5356617384612774</v>
      </c>
    </row>
    <row r="5621" spans="1:9" x14ac:dyDescent="0.25">
      <c r="A5621" t="s">
        <v>5796</v>
      </c>
      <c r="B5621" s="3">
        <v>35.144927978515618</v>
      </c>
      <c r="C5621" s="3">
        <v>21.940000534057621</v>
      </c>
      <c r="D5621" s="4">
        <v>-1.1039330398772029E-2</v>
      </c>
      <c r="E5621" s="4">
        <v>7.2860621786304147E-2</v>
      </c>
      <c r="F5621" s="2">
        <v>4</v>
      </c>
      <c r="G5621" s="4">
        <v>-0.294047151632291</v>
      </c>
      <c r="H5621" s="4">
        <v>-0.70834084665132258</v>
      </c>
      <c r="I5621" s="4">
        <v>0.55220588369352996</v>
      </c>
    </row>
    <row r="5622" spans="1:9" x14ac:dyDescent="0.25">
      <c r="A5622" t="s">
        <v>5797</v>
      </c>
      <c r="B5622" s="3">
        <v>35.537235260009773</v>
      </c>
      <c r="C5622" s="3">
        <v>20.45000076293945</v>
      </c>
      <c r="D5622" s="4">
        <v>4.0967403704128547E-3</v>
      </c>
      <c r="E5622" s="4">
        <v>-4.1705688063948143E-2</v>
      </c>
      <c r="F5622" s="2">
        <v>4</v>
      </c>
      <c r="G5622" s="4">
        <v>-0.32174969994878111</v>
      </c>
      <c r="H5622" s="4">
        <v>-0.7050851845642343</v>
      </c>
      <c r="I5622" s="4">
        <v>0.55477940181341157</v>
      </c>
    </row>
    <row r="5623" spans="1:9" x14ac:dyDescent="0.25">
      <c r="A5623" t="s">
        <v>5798</v>
      </c>
      <c r="B5623" s="3">
        <v>35.392242431640618</v>
      </c>
      <c r="C5623" s="3">
        <v>21.340000152587891</v>
      </c>
      <c r="D5623" s="4">
        <v>3.4654404973551101E-2</v>
      </c>
      <c r="E5623" s="4">
        <v>-6.0325803043359223E-2</v>
      </c>
      <c r="F5623" s="2">
        <v>4</v>
      </c>
      <c r="G5623" s="4">
        <v>-0.32588869487580707</v>
      </c>
      <c r="H5623" s="4">
        <v>-0.70628844455070028</v>
      </c>
      <c r="I5623" s="4">
        <v>0.52757345851523851</v>
      </c>
    </row>
    <row r="5624" spans="1:9" x14ac:dyDescent="0.25">
      <c r="A5624" t="s">
        <v>5799</v>
      </c>
      <c r="B5624" s="3">
        <v>34.206825256347663</v>
      </c>
      <c r="C5624" s="3">
        <v>22.70999908447266</v>
      </c>
      <c r="D5624" s="4">
        <v>3.0839966974914649E-2</v>
      </c>
      <c r="E5624" s="4">
        <v>-4.5798327207110967E-2</v>
      </c>
      <c r="F5624" s="2">
        <v>4</v>
      </c>
      <c r="G5624" s="4">
        <v>-0.3411089861098987</v>
      </c>
      <c r="H5624" s="4">
        <v>-0.71612593148259207</v>
      </c>
      <c r="I5624" s="4">
        <v>0.47610295587138701</v>
      </c>
    </row>
    <row r="5625" spans="1:9" x14ac:dyDescent="0.25">
      <c r="A5625" t="s">
        <v>5800</v>
      </c>
      <c r="B5625" s="3">
        <v>33.183448791503913</v>
      </c>
      <c r="C5625" s="3">
        <v>23.79999923706055</v>
      </c>
      <c r="D5625" s="4">
        <v>-3.5209343078646427E-2</v>
      </c>
      <c r="E5625" s="4">
        <v>0.11214951688373451</v>
      </c>
      <c r="F5625" s="2">
        <v>4</v>
      </c>
      <c r="G5625" s="4">
        <v>-0.35685901360091571</v>
      </c>
      <c r="H5625" s="4">
        <v>-0.72461868222818338</v>
      </c>
      <c r="I5625" s="4">
        <v>0.48713233927748217</v>
      </c>
    </row>
    <row r="5626" spans="1:9" x14ac:dyDescent="0.25">
      <c r="A5626" t="s">
        <v>5801</v>
      </c>
      <c r="B5626" s="3">
        <v>34.394454956054688</v>
      </c>
      <c r="C5626" s="3">
        <v>21.39999961853027</v>
      </c>
      <c r="D5626" s="4">
        <v>7.9987675456214546E-3</v>
      </c>
      <c r="E5626" s="4">
        <v>-8.8003952160622401E-3</v>
      </c>
      <c r="F5626" s="2">
        <v>4</v>
      </c>
      <c r="G5626" s="4">
        <v>-0.2806241574582814</v>
      </c>
      <c r="H5626" s="4">
        <v>-0.71456883853896525</v>
      </c>
      <c r="I5626" s="4">
        <v>0.49999992987689051</v>
      </c>
    </row>
    <row r="5627" spans="1:9" x14ac:dyDescent="0.25">
      <c r="A5627" t="s">
        <v>5802</v>
      </c>
      <c r="B5627" s="3">
        <v>34.121524810791023</v>
      </c>
      <c r="C5627" s="3">
        <v>21.590000152587891</v>
      </c>
      <c r="D5627" s="4">
        <v>8.0623548581155724E-3</v>
      </c>
      <c r="E5627" s="4">
        <v>-3.1404250075729223E-2</v>
      </c>
      <c r="F5627" s="2">
        <v>4</v>
      </c>
      <c r="G5627" s="4">
        <v>-0.2821310790208913</v>
      </c>
      <c r="H5627" s="4">
        <v>-0.71683381899758492</v>
      </c>
      <c r="I5627" s="4">
        <v>0.47794116306469969</v>
      </c>
    </row>
    <row r="5628" spans="1:9" x14ac:dyDescent="0.25">
      <c r="A5628" t="s">
        <v>5803</v>
      </c>
      <c r="B5628" s="3">
        <v>33.848625183105469</v>
      </c>
      <c r="C5628" s="3">
        <v>22.29000091552734</v>
      </c>
      <c r="D5628" s="4">
        <v>9.4097057982380772E-3</v>
      </c>
      <c r="E5628" s="4">
        <v>-1.458885550232536E-2</v>
      </c>
      <c r="F5628" s="2">
        <v>4</v>
      </c>
      <c r="G5628" s="4">
        <v>-0.32871060393027318</v>
      </c>
      <c r="H5628" s="4">
        <v>-0.71909854619829483</v>
      </c>
      <c r="I5628" s="4">
        <v>0.48161757745132522</v>
      </c>
    </row>
    <row r="5629" spans="1:9" x14ac:dyDescent="0.25">
      <c r="A5629" t="s">
        <v>5804</v>
      </c>
      <c r="B5629" s="3">
        <v>33.533088684082031</v>
      </c>
      <c r="C5629" s="3">
        <v>22.620000839233398</v>
      </c>
      <c r="D5629" s="4">
        <v>-4.0529011688968941E-3</v>
      </c>
      <c r="E5629" s="4">
        <v>5.3333706325955346E-3</v>
      </c>
      <c r="F5629" s="2">
        <v>4</v>
      </c>
      <c r="G5629" s="4">
        <v>-0.38562519892664532</v>
      </c>
      <c r="H5629" s="4">
        <v>-0.72171710635616571</v>
      </c>
      <c r="I5629" s="4">
        <v>0.45698529251925257</v>
      </c>
    </row>
    <row r="5630" spans="1:9" x14ac:dyDescent="0.25">
      <c r="A5630" t="s">
        <v>5805</v>
      </c>
      <c r="B5630" s="3">
        <v>33.669548034667969</v>
      </c>
      <c r="C5630" s="3">
        <v>22.5</v>
      </c>
      <c r="D5630" s="4">
        <v>1.778779416177145E-2</v>
      </c>
      <c r="E5630" s="4">
        <v>-4.9429660858587347E-2</v>
      </c>
      <c r="F5630" s="2">
        <v>4</v>
      </c>
      <c r="G5630" s="4">
        <v>-0.3819178908708788</v>
      </c>
      <c r="H5630" s="4">
        <v>-0.720584663612714</v>
      </c>
      <c r="I5630" s="4">
        <v>0.45992639597930918</v>
      </c>
    </row>
    <row r="5631" spans="1:9" x14ac:dyDescent="0.25">
      <c r="A5631" t="s">
        <v>5806</v>
      </c>
      <c r="B5631" s="3">
        <v>33.081108093261719</v>
      </c>
      <c r="C5631" s="3">
        <v>23.670000076293949</v>
      </c>
      <c r="D5631" s="4">
        <v>-4.245816668576885E-2</v>
      </c>
      <c r="E5631" s="4">
        <v>4.8272814715270673E-2</v>
      </c>
      <c r="F5631" s="2">
        <v>4</v>
      </c>
      <c r="G5631" s="4">
        <v>-0.40665392215355811</v>
      </c>
      <c r="H5631" s="4">
        <v>-0.72546798262853351</v>
      </c>
      <c r="I5631" s="4">
        <v>0.48161757745132522</v>
      </c>
    </row>
    <row r="5632" spans="1:9" x14ac:dyDescent="0.25">
      <c r="A5632" t="s">
        <v>5807</v>
      </c>
      <c r="B5632" s="3">
        <v>34.547950744628913</v>
      </c>
      <c r="C5632" s="3">
        <v>22.579999923706051</v>
      </c>
      <c r="D5632" s="4">
        <v>-1.817727677245817E-2</v>
      </c>
      <c r="E5632" s="4">
        <v>-3.048522816278354E-2</v>
      </c>
      <c r="F5632" s="2">
        <v>4</v>
      </c>
      <c r="G5632" s="4">
        <v>-0.41063012755819872</v>
      </c>
      <c r="H5632" s="4">
        <v>-0.71329501456739497</v>
      </c>
      <c r="I5632" s="4">
        <v>0.51911759322902484</v>
      </c>
    </row>
    <row r="5633" spans="1:9" x14ac:dyDescent="0.25">
      <c r="A5633" t="s">
        <v>5808</v>
      </c>
      <c r="B5633" s="3">
        <v>35.187564849853523</v>
      </c>
      <c r="C5633" s="3">
        <v>23.29000091552734</v>
      </c>
      <c r="D5633" s="4">
        <v>1.127440162230009E-2</v>
      </c>
      <c r="E5633" s="4">
        <v>-3.998348327300083E-2</v>
      </c>
      <c r="F5633" s="2">
        <v>4</v>
      </c>
      <c r="G5633" s="4">
        <v>-0.42419546498034172</v>
      </c>
      <c r="H5633" s="4">
        <v>-0.70798701369416173</v>
      </c>
      <c r="I5633" s="4">
        <v>0.52573525132192578</v>
      </c>
    </row>
    <row r="5634" spans="1:9" x14ac:dyDescent="0.25">
      <c r="A5634" t="s">
        <v>5809</v>
      </c>
      <c r="B5634" s="3">
        <v>34.795269012451172</v>
      </c>
      <c r="C5634" s="3">
        <v>24.260000228881839</v>
      </c>
      <c r="D5634" s="4">
        <v>1.720252469189076E-2</v>
      </c>
      <c r="E5634" s="4">
        <v>-1.502228763670199E-2</v>
      </c>
      <c r="F5634" s="2">
        <v>4</v>
      </c>
      <c r="G5634" s="4">
        <v>-0.45142886113782049</v>
      </c>
      <c r="H5634" s="4">
        <v>-0.71124258080953384</v>
      </c>
      <c r="I5634" s="4">
        <v>0.51617648976896824</v>
      </c>
    </row>
    <row r="5635" spans="1:9" x14ac:dyDescent="0.25">
      <c r="A5635" t="s">
        <v>5810</v>
      </c>
      <c r="B5635" s="3">
        <v>34.206825256347663</v>
      </c>
      <c r="C5635" s="3">
        <v>24.629999160766602</v>
      </c>
      <c r="D5635" s="4">
        <v>8.8026956863349604E-3</v>
      </c>
      <c r="E5635" s="4">
        <v>-4.9401802168414721E-2</v>
      </c>
      <c r="F5635" s="2">
        <v>5</v>
      </c>
      <c r="G5635" s="4">
        <v>-0.41014700026035561</v>
      </c>
      <c r="H5635" s="4">
        <v>-0.71612593148259207</v>
      </c>
      <c r="I5635" s="4">
        <v>0.48749992461765718</v>
      </c>
    </row>
    <row r="5636" spans="1:9" x14ac:dyDescent="0.25">
      <c r="A5636" t="s">
        <v>5811</v>
      </c>
      <c r="B5636" s="3">
        <v>33.908340454101563</v>
      </c>
      <c r="C5636" s="3">
        <v>25.909999847412109</v>
      </c>
      <c r="D5636" s="4">
        <v>-4.3310923078214603E-2</v>
      </c>
      <c r="E5636" s="4">
        <v>4.1817409452518772E-2</v>
      </c>
      <c r="F5636" s="2">
        <v>5</v>
      </c>
      <c r="G5636" s="4">
        <v>-0.40210539513557192</v>
      </c>
      <c r="H5636" s="4">
        <v>-0.7186029837833896</v>
      </c>
      <c r="I5636" s="4">
        <v>0.50735289889636048</v>
      </c>
    </row>
    <row r="5637" spans="1:9" x14ac:dyDescent="0.25">
      <c r="A5637" t="s">
        <v>5812</v>
      </c>
      <c r="B5637" s="3">
        <v>35.443428039550781</v>
      </c>
      <c r="C5637" s="3">
        <v>24.870000839233398</v>
      </c>
      <c r="D5637" s="4">
        <v>8.0043378346974503E-3</v>
      </c>
      <c r="E5637" s="4">
        <v>-1.699598461636587E-2</v>
      </c>
      <c r="F5637" s="2">
        <v>5</v>
      </c>
      <c r="G5637" s="4">
        <v>-0.38882336511758819</v>
      </c>
      <c r="H5637" s="4">
        <v>-0.70586366772157028</v>
      </c>
      <c r="I5637" s="4">
        <v>0.54191167096778448</v>
      </c>
    </row>
    <row r="5638" spans="1:9" x14ac:dyDescent="0.25">
      <c r="A5638" t="s">
        <v>5813</v>
      </c>
      <c r="B5638" s="3">
        <v>35.161979675292969</v>
      </c>
      <c r="C5638" s="3">
        <v>25.29999923706055</v>
      </c>
      <c r="D5638" s="4">
        <v>5.6093735101327979E-3</v>
      </c>
      <c r="E5638" s="4">
        <v>-1.249030412531504E-2</v>
      </c>
      <c r="F5638" s="2">
        <v>5</v>
      </c>
      <c r="G5638" s="4">
        <v>-0.41672901194643758</v>
      </c>
      <c r="H5638" s="4">
        <v>-0.70819933879424923</v>
      </c>
      <c r="I5638" s="4">
        <v>0.55367636530044884</v>
      </c>
    </row>
    <row r="5639" spans="1:9" x14ac:dyDescent="0.25">
      <c r="A5639" t="s">
        <v>5814</v>
      </c>
      <c r="B5639" s="3">
        <v>34.965843200683587</v>
      </c>
      <c r="C5639" s="3">
        <v>25.620000839233398</v>
      </c>
      <c r="D5639" s="4">
        <v>-1.749319481610867E-2</v>
      </c>
      <c r="E5639" s="4">
        <v>9.0676930134931277E-2</v>
      </c>
      <c r="F5639" s="2">
        <v>5</v>
      </c>
      <c r="G5639" s="4">
        <v>-0.36923077981777641</v>
      </c>
      <c r="H5639" s="4">
        <v>-0.70982702738021919</v>
      </c>
      <c r="I5639" s="4">
        <v>0.55257346903370497</v>
      </c>
    </row>
    <row r="5640" spans="1:9" x14ac:dyDescent="0.25">
      <c r="A5640" t="s">
        <v>5815</v>
      </c>
      <c r="B5640" s="3">
        <v>35.588397979736328</v>
      </c>
      <c r="C5640" s="3">
        <v>23.489999771118161</v>
      </c>
      <c r="D5640" s="4">
        <v>-2.749978552277144E-2</v>
      </c>
      <c r="E5640" s="4">
        <v>-9.2787567207696098E-3</v>
      </c>
      <c r="F5640" s="2">
        <v>4</v>
      </c>
      <c r="G5640" s="4">
        <v>-0.34796895283616103</v>
      </c>
      <c r="H5640" s="4">
        <v>-0.70466059767853673</v>
      </c>
      <c r="I5640" s="4">
        <v>0.56617637055968206</v>
      </c>
    </row>
    <row r="5641" spans="1:9" x14ac:dyDescent="0.25">
      <c r="A5641" t="s">
        <v>5816</v>
      </c>
      <c r="B5641" s="3">
        <v>36.594745635986328</v>
      </c>
      <c r="C5641" s="3">
        <v>23.70999908447266</v>
      </c>
      <c r="D5641" s="4">
        <v>1.400360220875863E-3</v>
      </c>
      <c r="E5641" s="4">
        <v>2.997387545560537E-2</v>
      </c>
      <c r="F5641" s="2">
        <v>4</v>
      </c>
      <c r="G5641" s="4">
        <v>-0.31872012949092282</v>
      </c>
      <c r="H5641" s="4">
        <v>-0.69630916484658645</v>
      </c>
      <c r="I5641" s="4">
        <v>0.58970589947122964</v>
      </c>
    </row>
    <row r="5642" spans="1:9" x14ac:dyDescent="0.25">
      <c r="A5642" t="s">
        <v>5817</v>
      </c>
      <c r="B5642" s="3">
        <v>36.543571472167969</v>
      </c>
      <c r="C5642" s="3">
        <v>23.020000457763668</v>
      </c>
      <c r="D5642" s="4">
        <v>4.947303289496463E-2</v>
      </c>
      <c r="E5642" s="4">
        <v>-4.4019911515815413E-2</v>
      </c>
      <c r="F5642" s="2">
        <v>4</v>
      </c>
      <c r="G5642" s="4">
        <v>-0.31916577236061261</v>
      </c>
      <c r="H5642" s="4">
        <v>-0.69673384670400029</v>
      </c>
      <c r="I5642" s="4">
        <v>0.58639707042477918</v>
      </c>
    </row>
    <row r="5643" spans="1:9" x14ac:dyDescent="0.25">
      <c r="A5643" t="s">
        <v>5818</v>
      </c>
      <c r="B5643" s="3">
        <v>34.820877075195313</v>
      </c>
      <c r="C5643" s="3">
        <v>24.079999923706051</v>
      </c>
      <c r="D5643" s="4">
        <v>4.7729084177508208E-2</v>
      </c>
      <c r="E5643" s="4">
        <v>-6.5580151495436834E-2</v>
      </c>
      <c r="F5643" s="2">
        <v>4</v>
      </c>
      <c r="G5643" s="4">
        <v>-0.37619467904698339</v>
      </c>
      <c r="H5643" s="4">
        <v>-0.71103006576601402</v>
      </c>
      <c r="I5643" s="4">
        <v>0.50147055173002819</v>
      </c>
    </row>
    <row r="5644" spans="1:9" x14ac:dyDescent="0.25">
      <c r="A5644" t="s">
        <v>5819</v>
      </c>
      <c r="B5644" s="3">
        <v>33.234619140625</v>
      </c>
      <c r="C5644" s="3">
        <v>25.770000457763668</v>
      </c>
      <c r="D5644" s="4">
        <v>-1.7149736763611641E-2</v>
      </c>
      <c r="E5644" s="4">
        <v>8.0956388121762535E-2</v>
      </c>
      <c r="F5644" s="2">
        <v>5</v>
      </c>
      <c r="G5644" s="4">
        <v>-0.4397840891524758</v>
      </c>
      <c r="H5644" s="4">
        <v>-0.72419403202800825</v>
      </c>
      <c r="I5644" s="4">
        <v>0.45588225600628979</v>
      </c>
    </row>
    <row r="5645" spans="1:9" x14ac:dyDescent="0.25">
      <c r="A5645" t="s">
        <v>5820</v>
      </c>
      <c r="B5645" s="3">
        <v>33.814529418945313</v>
      </c>
      <c r="C5645" s="3">
        <v>23.840000152587891</v>
      </c>
      <c r="D5645" s="4">
        <v>-7.50972865462185E-3</v>
      </c>
      <c r="E5645" s="4">
        <v>-5.3216844175829947E-2</v>
      </c>
      <c r="F5645" s="2">
        <v>4</v>
      </c>
      <c r="G5645" s="4">
        <v>-0.43708964595349342</v>
      </c>
      <c r="H5645" s="4">
        <v>-0.71938149859796419</v>
      </c>
      <c r="I5645" s="4">
        <v>0.4720588158983674</v>
      </c>
    </row>
    <row r="5646" spans="1:9" x14ac:dyDescent="0.25">
      <c r="A5646" t="s">
        <v>5821</v>
      </c>
      <c r="B5646" s="3">
        <v>34.070388793945313</v>
      </c>
      <c r="C5646" s="3">
        <v>25.180000305175781</v>
      </c>
      <c r="D5646" s="4">
        <v>3.0968243582989219E-2</v>
      </c>
      <c r="E5646" s="4">
        <v>-2.7799201697260471E-2</v>
      </c>
      <c r="F5646" s="2">
        <v>5</v>
      </c>
      <c r="G5646" s="4">
        <v>-0.40037502794582569</v>
      </c>
      <c r="H5646" s="4">
        <v>-0.71725818428261157</v>
      </c>
      <c r="I5646" s="4">
        <v>0.47058819404522972</v>
      </c>
    </row>
    <row r="5647" spans="1:9" x14ac:dyDescent="0.25">
      <c r="A5647" t="s">
        <v>5822</v>
      </c>
      <c r="B5647" s="3">
        <v>33.046981811523438</v>
      </c>
      <c r="C5647" s="3">
        <v>25.89999961853027</v>
      </c>
      <c r="D5647" s="4">
        <v>-3.606960717835983E-2</v>
      </c>
      <c r="E5647" s="4">
        <v>7.9166650772094727E-2</v>
      </c>
      <c r="F5647" s="2">
        <v>5</v>
      </c>
      <c r="G5647" s="4">
        <v>-0.44444475083930629</v>
      </c>
      <c r="H5647" s="4">
        <v>-0.72575118828611251</v>
      </c>
      <c r="I5647" s="4">
        <v>0.48419109557120682</v>
      </c>
    </row>
    <row r="5648" spans="1:9" x14ac:dyDescent="0.25">
      <c r="A5648" t="s">
        <v>5823</v>
      </c>
      <c r="B5648" s="3">
        <v>34.283576965332031</v>
      </c>
      <c r="C5648" s="3">
        <v>24</v>
      </c>
      <c r="D5648" s="4">
        <v>-1.242219182673532E-3</v>
      </c>
      <c r="E5648" s="4">
        <v>8.8271995120265956E-3</v>
      </c>
      <c r="F5648" s="2">
        <v>4</v>
      </c>
      <c r="G5648" s="4">
        <v>-0.42455830541411421</v>
      </c>
      <c r="H5648" s="4">
        <v>-0.71548898783956827</v>
      </c>
      <c r="I5648" s="4">
        <v>0.50625000262961661</v>
      </c>
    </row>
    <row r="5649" spans="1:9" x14ac:dyDescent="0.25">
      <c r="A5649" t="s">
        <v>5824</v>
      </c>
      <c r="B5649" s="3">
        <v>34.326217651367188</v>
      </c>
      <c r="C5649" s="3">
        <v>23.79000091552734</v>
      </c>
      <c r="D5649" s="4">
        <v>2.4694834729119149E-2</v>
      </c>
      <c r="E5649" s="4">
        <v>2.3225845829133011E-2</v>
      </c>
      <c r="F5649" s="2">
        <v>4</v>
      </c>
      <c r="G5649" s="4">
        <v>-0.44732909044655211</v>
      </c>
      <c r="H5649" s="4">
        <v>-0.71513512322516859</v>
      </c>
      <c r="I5649" s="4">
        <v>0.48382351023103182</v>
      </c>
    </row>
    <row r="5650" spans="1:9" x14ac:dyDescent="0.25">
      <c r="A5650" t="s">
        <v>5825</v>
      </c>
      <c r="B5650" s="3">
        <v>33.498966217041023</v>
      </c>
      <c r="C5650" s="3">
        <v>23.25</v>
      </c>
      <c r="D5650" s="4">
        <v>2.238320551728501E-2</v>
      </c>
      <c r="E5650" s="4">
        <v>-3.8859053877827399E-2</v>
      </c>
      <c r="F5650" s="2">
        <v>4</v>
      </c>
      <c r="G5650" s="4">
        <v>-0.46099509960558938</v>
      </c>
      <c r="H5650" s="4">
        <v>-0.7220002803565061</v>
      </c>
      <c r="I5650" s="4">
        <v>0.44963232349978283</v>
      </c>
    </row>
    <row r="5651" spans="1:9" x14ac:dyDescent="0.25">
      <c r="A5651" t="s">
        <v>5826</v>
      </c>
      <c r="B5651" s="3">
        <v>32.765567779541023</v>
      </c>
      <c r="C5651" s="3">
        <v>24.190000534057621</v>
      </c>
      <c r="D5651" s="4">
        <v>-5.1784756280049971E-3</v>
      </c>
      <c r="E5651" s="4">
        <v>2.9021431338576149E-3</v>
      </c>
      <c r="F5651" s="2">
        <v>4</v>
      </c>
      <c r="G5651" s="4">
        <v>-0.50345695087671594</v>
      </c>
      <c r="H5651" s="4">
        <v>-0.728086574443643</v>
      </c>
      <c r="I5651" s="4">
        <v>0.43198528200078612</v>
      </c>
    </row>
    <row r="5652" spans="1:9" x14ac:dyDescent="0.25">
      <c r="A5652" t="s">
        <v>5827</v>
      </c>
      <c r="B5652" s="3">
        <v>32.936126708984382</v>
      </c>
      <c r="C5652" s="3">
        <v>24.120000839233398</v>
      </c>
      <c r="D5652" s="4">
        <v>-4.6184132469147987E-2</v>
      </c>
      <c r="E5652" s="4">
        <v>-1.3900174078710029E-2</v>
      </c>
      <c r="F5652" s="2">
        <v>4</v>
      </c>
      <c r="G5652" s="4">
        <v>-0.49079516089536929</v>
      </c>
      <c r="H5652" s="4">
        <v>-0.72667114764328322</v>
      </c>
      <c r="I5652" s="4">
        <v>0.47904405933144362</v>
      </c>
    </row>
    <row r="5653" spans="1:9" x14ac:dyDescent="0.25">
      <c r="A5653" t="s">
        <v>5828</v>
      </c>
      <c r="B5653" s="3">
        <v>34.530906677246087</v>
      </c>
      <c r="C5653" s="3">
        <v>24.45999908447266</v>
      </c>
      <c r="D5653" s="4">
        <v>2.8447744419759721E-2</v>
      </c>
      <c r="E5653" s="4">
        <v>-2.4331895403951639E-2</v>
      </c>
      <c r="F5653" s="2">
        <v>5</v>
      </c>
      <c r="G5653" s="4">
        <v>-0.43653817508376391</v>
      </c>
      <c r="H5653" s="4">
        <v>-0.71343645910999087</v>
      </c>
      <c r="I5653" s="4">
        <v>0.48860296113062018</v>
      </c>
    </row>
    <row r="5654" spans="1:9" x14ac:dyDescent="0.25">
      <c r="A5654" t="s">
        <v>5829</v>
      </c>
      <c r="B5654" s="3">
        <v>33.575752258300781</v>
      </c>
      <c r="C5654" s="3">
        <v>25.069999694824219</v>
      </c>
      <c r="D5654" s="4">
        <v>-2.7857747383662761E-3</v>
      </c>
      <c r="E5654" s="4">
        <v>-1.9170570475600671E-2</v>
      </c>
      <c r="F5654" s="2">
        <v>5</v>
      </c>
      <c r="G5654" s="4">
        <v>-0.45128908085667829</v>
      </c>
      <c r="H5654" s="4">
        <v>-0.72136305179833382</v>
      </c>
      <c r="I5654" s="4">
        <v>0.45882349971256531</v>
      </c>
    </row>
    <row r="5655" spans="1:9" x14ac:dyDescent="0.25">
      <c r="A5655" t="s">
        <v>5830</v>
      </c>
      <c r="B5655" s="3">
        <v>33.669548034667969</v>
      </c>
      <c r="C5655" s="3">
        <v>25.559999465942379</v>
      </c>
      <c r="D5655" s="4">
        <v>-4.0364290799377311E-3</v>
      </c>
      <c r="E5655" s="4">
        <v>-3.7650603166701442E-2</v>
      </c>
      <c r="F5655" s="2">
        <v>5</v>
      </c>
      <c r="G5655" s="4">
        <v>-0.47838163070667372</v>
      </c>
      <c r="H5655" s="4">
        <v>-0.720584663612714</v>
      </c>
      <c r="I5655" s="4">
        <v>0.47463233401824922</v>
      </c>
    </row>
    <row r="5656" spans="1:9" x14ac:dyDescent="0.25">
      <c r="A5656" t="s">
        <v>5831</v>
      </c>
      <c r="B5656" s="3">
        <v>33.806003570556641</v>
      </c>
      <c r="C5656" s="3">
        <v>26.559999465942379</v>
      </c>
      <c r="D5656" s="4">
        <v>7.1140882699254337E-3</v>
      </c>
      <c r="E5656" s="4">
        <v>3.4000814099939269E-3</v>
      </c>
      <c r="F5656" s="2">
        <v>5</v>
      </c>
      <c r="G5656" s="4">
        <v>-0.47637580704342769</v>
      </c>
      <c r="H5656" s="4">
        <v>-0.71945225252650091</v>
      </c>
      <c r="I5656" s="4">
        <v>0.47941178491783742</v>
      </c>
    </row>
    <row r="5657" spans="1:9" x14ac:dyDescent="0.25">
      <c r="A5657" t="s">
        <v>5832</v>
      </c>
      <c r="B5657" s="3">
        <v>33.567203521728523</v>
      </c>
      <c r="C5657" s="3">
        <v>26.469999313354489</v>
      </c>
      <c r="D5657" s="4">
        <v>3.5788897521011442E-2</v>
      </c>
      <c r="E5657" s="4">
        <v>-9.8126099852916426E-2</v>
      </c>
      <c r="F5657" s="2">
        <v>5</v>
      </c>
      <c r="G5657" s="4">
        <v>-0.52073079906549635</v>
      </c>
      <c r="H5657" s="4">
        <v>-0.72143399567030275</v>
      </c>
      <c r="I5657" s="4">
        <v>0.45220584161966437</v>
      </c>
    </row>
    <row r="5658" spans="1:9" x14ac:dyDescent="0.25">
      <c r="A5658" t="s">
        <v>5833</v>
      </c>
      <c r="B5658" s="3">
        <v>32.407379150390618</v>
      </c>
      <c r="C5658" s="3">
        <v>29.35000038146973</v>
      </c>
      <c r="D5658" s="4">
        <v>7.1565805188218423E-3</v>
      </c>
      <c r="E5658" s="4">
        <v>6.9606407078654398E-2</v>
      </c>
      <c r="F5658" s="2">
        <v>5</v>
      </c>
      <c r="G5658" s="4">
        <v>-0.53904438497851381</v>
      </c>
      <c r="H5658" s="4">
        <v>-0.7310590941876296</v>
      </c>
      <c r="I5658" s="4">
        <v>0.40992637494237633</v>
      </c>
    </row>
    <row r="5659" spans="1:9" x14ac:dyDescent="0.25">
      <c r="A5659" t="s">
        <v>5834</v>
      </c>
      <c r="B5659" s="3">
        <v>32.177101135253913</v>
      </c>
      <c r="C5659" s="3">
        <v>27.440000534057621</v>
      </c>
      <c r="D5659" s="4">
        <v>-5.3036254474492228E-4</v>
      </c>
      <c r="E5659" s="4">
        <v>-4.1229918608464589E-2</v>
      </c>
      <c r="F5659" s="2">
        <v>5</v>
      </c>
      <c r="G5659" s="4">
        <v>-0.54576368045500345</v>
      </c>
      <c r="H5659" s="4">
        <v>-0.73297011506013354</v>
      </c>
      <c r="I5659" s="4">
        <v>0.40000002804924373</v>
      </c>
    </row>
    <row r="5660" spans="1:9" x14ac:dyDescent="0.25">
      <c r="A5660" t="s">
        <v>5835</v>
      </c>
      <c r="B5660" s="3">
        <v>32.194175720214837</v>
      </c>
      <c r="C5660" s="3">
        <v>28.620000839233398</v>
      </c>
      <c r="D5660" s="4">
        <v>-1.0225178635994699E-2</v>
      </c>
      <c r="E5660" s="4">
        <v>-1.750766688040584E-2</v>
      </c>
      <c r="F5660" s="2">
        <v>5</v>
      </c>
      <c r="G5660" s="4">
        <v>-0.5396339288110541</v>
      </c>
      <c r="H5660" s="4">
        <v>-0.73282841725962777</v>
      </c>
      <c r="I5660" s="4">
        <v>0.4485294272330389</v>
      </c>
    </row>
    <row r="5661" spans="1:9" x14ac:dyDescent="0.25">
      <c r="A5661" t="s">
        <v>5836</v>
      </c>
      <c r="B5661" s="3">
        <v>32.526767730712891</v>
      </c>
      <c r="C5661" s="3">
        <v>29.129999160766602</v>
      </c>
      <c r="D5661" s="4">
        <v>-1.3094590142256331E-3</v>
      </c>
      <c r="E5661" s="4">
        <v>1.1458330987780039E-2</v>
      </c>
      <c r="F5661" s="2">
        <v>5</v>
      </c>
      <c r="G5661" s="4">
        <v>-0.52913564964636151</v>
      </c>
      <c r="H5661" s="4">
        <v>-0.73006831758744495</v>
      </c>
      <c r="I5661" s="4">
        <v>0.42794114202776679</v>
      </c>
    </row>
    <row r="5662" spans="1:9" x14ac:dyDescent="0.25">
      <c r="A5662" t="s">
        <v>5837</v>
      </c>
      <c r="B5662" s="3">
        <v>32.569416046142578</v>
      </c>
      <c r="C5662" s="3">
        <v>28.79999923706055</v>
      </c>
      <c r="D5662" s="4">
        <v>3.8901381857305628E-2</v>
      </c>
      <c r="E5662" s="4">
        <v>-5.5737729932441082E-2</v>
      </c>
      <c r="F5662" s="2">
        <v>5</v>
      </c>
      <c r="G5662" s="4">
        <v>-0.53257595093257859</v>
      </c>
      <c r="H5662" s="4">
        <v>-0.72971438965856783</v>
      </c>
      <c r="I5662" s="4">
        <v>0.40441175336243812</v>
      </c>
    </row>
    <row r="5663" spans="1:9" x14ac:dyDescent="0.25">
      <c r="A5663" t="s">
        <v>5838</v>
      </c>
      <c r="B5663" s="3">
        <v>31.349863052368161</v>
      </c>
      <c r="C5663" s="3">
        <v>30.5</v>
      </c>
      <c r="D5663" s="4">
        <v>3.258457290839889E-2</v>
      </c>
      <c r="E5663" s="4">
        <v>-6.8381338565013383E-3</v>
      </c>
      <c r="F5663" s="2">
        <v>5</v>
      </c>
      <c r="G5663" s="4">
        <v>-0.52113980817340311</v>
      </c>
      <c r="H5663" s="4">
        <v>-0.73983516139113559</v>
      </c>
      <c r="I5663" s="4">
        <v>0.36617642665816952</v>
      </c>
    </row>
    <row r="5664" spans="1:9" x14ac:dyDescent="0.25">
      <c r="A5664" t="s">
        <v>5839</v>
      </c>
      <c r="B5664" s="3">
        <v>30.360576629638668</v>
      </c>
      <c r="C5664" s="3">
        <v>30.70999908447266</v>
      </c>
      <c r="D5664" s="4">
        <v>7.3565437888516438E-3</v>
      </c>
      <c r="E5664" s="4">
        <v>-4.9520341096023553E-2</v>
      </c>
      <c r="F5664" s="2">
        <v>5</v>
      </c>
      <c r="G5664" s="4">
        <v>-0.55343014385230793</v>
      </c>
      <c r="H5664" s="4">
        <v>-0.74804500722291556</v>
      </c>
      <c r="I5664" s="4">
        <v>0.31801461281454962</v>
      </c>
    </row>
    <row r="5665" spans="1:9" x14ac:dyDescent="0.25">
      <c r="A5665" t="s">
        <v>5840</v>
      </c>
      <c r="B5665" s="3">
        <v>30.138858795166019</v>
      </c>
      <c r="C5665" s="3">
        <v>32.310001373291023</v>
      </c>
      <c r="D5665" s="4">
        <v>4.2478026502650978E-2</v>
      </c>
      <c r="E5665" s="4">
        <v>-3.7246720764285257E-2</v>
      </c>
      <c r="F5665" s="2">
        <v>5</v>
      </c>
      <c r="G5665" s="4">
        <v>-0.55755861169410359</v>
      </c>
      <c r="H5665" s="4">
        <v>-0.7498849892517343</v>
      </c>
      <c r="I5665" s="4">
        <v>0.30735295499484822</v>
      </c>
    </row>
    <row r="5666" spans="1:9" x14ac:dyDescent="0.25">
      <c r="A5666" t="s">
        <v>5841</v>
      </c>
      <c r="B5666" s="3">
        <v>28.910785675048832</v>
      </c>
      <c r="C5666" s="3">
        <v>33.560001373291023</v>
      </c>
      <c r="D5666" s="4">
        <v>1.557801217079313E-2</v>
      </c>
      <c r="E5666" s="4">
        <v>2.9887116423970021E-3</v>
      </c>
      <c r="F5666" s="2">
        <v>5</v>
      </c>
      <c r="G5666" s="4">
        <v>-0.56468714327217562</v>
      </c>
      <c r="H5666" s="4">
        <v>-0.76007646742698065</v>
      </c>
      <c r="I5666" s="4">
        <v>0.28529404793643809</v>
      </c>
    </row>
    <row r="5667" spans="1:9" x14ac:dyDescent="0.25">
      <c r="A5667" t="s">
        <v>5842</v>
      </c>
      <c r="B5667" s="3">
        <v>28.46732139587402</v>
      </c>
      <c r="C5667" s="3">
        <v>33.459999084472663</v>
      </c>
      <c r="D5667" s="4">
        <v>-1.938841681794623E-2</v>
      </c>
      <c r="E5667" s="4">
        <v>5.7522115358183752E-2</v>
      </c>
      <c r="F5667" s="2">
        <v>5</v>
      </c>
      <c r="G5667" s="4">
        <v>-0.59539387862343629</v>
      </c>
      <c r="H5667" s="4">
        <v>-0.76375666891390859</v>
      </c>
      <c r="I5667" s="4">
        <v>0.2533087939848957</v>
      </c>
    </row>
    <row r="5668" spans="1:9" x14ac:dyDescent="0.25">
      <c r="A5668" t="s">
        <v>5843</v>
      </c>
      <c r="B5668" s="3">
        <v>29.030170440673832</v>
      </c>
      <c r="C5668" s="3">
        <v>31.639999389648441</v>
      </c>
      <c r="D5668" s="4">
        <v>-5.4707538039367343E-2</v>
      </c>
      <c r="E5668" s="4">
        <v>0.1133004681460363</v>
      </c>
      <c r="F5668" s="2">
        <v>5</v>
      </c>
      <c r="G5668" s="4">
        <v>-0.60504735538303545</v>
      </c>
      <c r="H5668" s="4">
        <v>-0.75908572248403461</v>
      </c>
      <c r="I5668" s="4">
        <v>0.32904413646686392</v>
      </c>
    </row>
    <row r="5669" spans="1:9" x14ac:dyDescent="0.25">
      <c r="A5669" t="s">
        <v>5844</v>
      </c>
      <c r="B5669" s="3">
        <v>30.71025276184082</v>
      </c>
      <c r="C5669" s="3">
        <v>28.420000076293949</v>
      </c>
      <c r="D5669" s="4">
        <v>-2.1467465422910888E-2</v>
      </c>
      <c r="E5669" s="4">
        <v>-3.530207197891122E-2</v>
      </c>
      <c r="F5669" s="2">
        <v>5</v>
      </c>
      <c r="G5669" s="4">
        <v>-0.58279479257141786</v>
      </c>
      <c r="H5669" s="4">
        <v>-0.74514313060713011</v>
      </c>
      <c r="I5669" s="4">
        <v>0.36250001227154433</v>
      </c>
    </row>
    <row r="5670" spans="1:9" x14ac:dyDescent="0.25">
      <c r="A5670" t="s">
        <v>5845</v>
      </c>
      <c r="B5670" s="3">
        <v>31.383987426757809</v>
      </c>
      <c r="C5670" s="3">
        <v>29.45999908447266</v>
      </c>
      <c r="D5670" s="4">
        <v>4.0135909718018947E-2</v>
      </c>
      <c r="E5670" s="4">
        <v>-4.8142217826727007E-2</v>
      </c>
      <c r="F5670" s="2">
        <v>5</v>
      </c>
      <c r="G5670" s="4">
        <v>-0.56737686885695715</v>
      </c>
      <c r="H5670" s="4">
        <v>-0.73955197156217589</v>
      </c>
      <c r="I5670" s="4">
        <v>0.35367642139893629</v>
      </c>
    </row>
    <row r="5671" spans="1:9" x14ac:dyDescent="0.25">
      <c r="A5671" t="s">
        <v>5846</v>
      </c>
      <c r="B5671" s="3">
        <v>30.172967910766602</v>
      </c>
      <c r="C5671" s="3">
        <v>30.95000076293945</v>
      </c>
      <c r="D5671" s="4">
        <v>2.165747942987006E-2</v>
      </c>
      <c r="E5671" s="4">
        <v>-3.281247615814209E-2</v>
      </c>
      <c r="F5671" s="2">
        <v>5</v>
      </c>
      <c r="G5671" s="4">
        <v>-0.54641010428080972</v>
      </c>
      <c r="H5671" s="4">
        <v>-0.74960192605172948</v>
      </c>
      <c r="I5671" s="4">
        <v>0.3117646803080425</v>
      </c>
    </row>
    <row r="5672" spans="1:9" x14ac:dyDescent="0.25">
      <c r="A5672" t="s">
        <v>5847</v>
      </c>
      <c r="B5672" s="3">
        <v>29.53334999084473</v>
      </c>
      <c r="C5672" s="3">
        <v>32</v>
      </c>
      <c r="D5672" s="4">
        <v>5.2251777924425813E-3</v>
      </c>
      <c r="E5672" s="4">
        <v>-7.7519379844961378E-3</v>
      </c>
      <c r="F5672" s="2">
        <v>5</v>
      </c>
      <c r="G5672" s="4">
        <v>-0.55744385269207308</v>
      </c>
      <c r="H5672" s="4">
        <v>-0.75490995858220145</v>
      </c>
      <c r="I5672" s="4">
        <v>0.30147060782851592</v>
      </c>
    </row>
    <row r="5673" spans="1:9" x14ac:dyDescent="0.25">
      <c r="A5673" t="s">
        <v>5848</v>
      </c>
      <c r="B5673" s="3">
        <v>29.37983512878418</v>
      </c>
      <c r="C5673" s="3">
        <v>32.25</v>
      </c>
      <c r="D5673" s="4">
        <v>2.682552986341058E-2</v>
      </c>
      <c r="E5673" s="4">
        <v>-5.4529480418335052E-2</v>
      </c>
      <c r="F5673" s="2">
        <v>5</v>
      </c>
      <c r="G5673" s="4">
        <v>-0.57987806900349836</v>
      </c>
      <c r="H5673" s="4">
        <v>-0.75618394083996532</v>
      </c>
      <c r="I5673" s="4">
        <v>0.26838231736401053</v>
      </c>
    </row>
    <row r="5674" spans="1:9" x14ac:dyDescent="0.25">
      <c r="A5674" t="s">
        <v>5849</v>
      </c>
      <c r="B5674" s="3">
        <v>28.612295150756839</v>
      </c>
      <c r="C5674" s="3">
        <v>34.110000610351563</v>
      </c>
      <c r="D5674" s="4">
        <v>6.6004738196079327E-3</v>
      </c>
      <c r="E5674" s="4">
        <v>-2.4034338605183E-2</v>
      </c>
      <c r="F5674" s="2">
        <v>5</v>
      </c>
      <c r="G5674" s="4">
        <v>-0.58707699918478373</v>
      </c>
      <c r="H5674" s="4">
        <v>-0.76255356721363621</v>
      </c>
      <c r="I5674" s="4">
        <v>0.2408087887256625</v>
      </c>
    </row>
    <row r="5675" spans="1:9" x14ac:dyDescent="0.25">
      <c r="A5675" t="s">
        <v>5850</v>
      </c>
      <c r="B5675" s="3">
        <v>28.424678802490231</v>
      </c>
      <c r="C5675" s="3">
        <v>34.950000762939453</v>
      </c>
      <c r="D5675" s="4">
        <v>2.7118778406457489E-2</v>
      </c>
      <c r="E5675" s="4">
        <v>-3.705845533911845E-3</v>
      </c>
      <c r="F5675" s="2">
        <v>5</v>
      </c>
      <c r="G5675" s="4">
        <v>-0.55633954352628701</v>
      </c>
      <c r="H5675" s="4">
        <v>-0.76411054935692757</v>
      </c>
      <c r="I5675" s="4">
        <v>0.23308823436601769</v>
      </c>
    </row>
    <row r="5676" spans="1:9" x14ac:dyDescent="0.25">
      <c r="A5676" t="s">
        <v>5851</v>
      </c>
      <c r="B5676" s="3">
        <v>27.674188613891602</v>
      </c>
      <c r="C5676" s="3">
        <v>35.080001831054688</v>
      </c>
      <c r="D5676" s="4">
        <v>-7.1796353677937685E-2</v>
      </c>
      <c r="E5676" s="4">
        <v>6.6909996699266117E-2</v>
      </c>
      <c r="F5676" s="2">
        <v>5</v>
      </c>
      <c r="G5676" s="4">
        <v>-0.5789131912379204</v>
      </c>
      <c r="H5676" s="4">
        <v>-0.77033868370214442</v>
      </c>
      <c r="I5676" s="4">
        <v>0.32352937464070658</v>
      </c>
    </row>
    <row r="5677" spans="1:9" x14ac:dyDescent="0.25">
      <c r="A5677" t="s">
        <v>5852</v>
      </c>
      <c r="B5677" s="3">
        <v>29.81478118896484</v>
      </c>
      <c r="C5677" s="3">
        <v>32.880001068115227</v>
      </c>
      <c r="D5677" s="4">
        <v>1.6278694950383029E-2</v>
      </c>
      <c r="E5677" s="4">
        <v>-6.8819037402073513E-2</v>
      </c>
      <c r="F5677" s="2">
        <v>5</v>
      </c>
      <c r="G5677" s="4">
        <v>-0.55358341711510528</v>
      </c>
      <c r="H5677" s="4">
        <v>-0.75257442996709667</v>
      </c>
      <c r="I5677" s="4">
        <v>0.29044108417620151</v>
      </c>
    </row>
    <row r="5678" spans="1:9" x14ac:dyDescent="0.25">
      <c r="A5678" t="s">
        <v>5853</v>
      </c>
      <c r="B5678" s="3">
        <v>29.337209701538089</v>
      </c>
      <c r="C5678" s="3">
        <v>35.310001373291023</v>
      </c>
      <c r="D5678" s="4">
        <v>-4.3412791072520163E-3</v>
      </c>
      <c r="E5678" s="4">
        <v>1.1341342503028431E-3</v>
      </c>
      <c r="F5678" s="2">
        <v>5</v>
      </c>
      <c r="G5678" s="4">
        <v>-0.58366084889174341</v>
      </c>
      <c r="H5678" s="4">
        <v>-0.75653767882541012</v>
      </c>
      <c r="I5678" s="4">
        <v>0.27022052455732332</v>
      </c>
    </row>
    <row r="5679" spans="1:9" x14ac:dyDescent="0.25">
      <c r="A5679" t="s">
        <v>5854</v>
      </c>
      <c r="B5679" s="3">
        <v>29.46512603759766</v>
      </c>
      <c r="C5679" s="3">
        <v>35.270000457763672</v>
      </c>
      <c r="D5679" s="4">
        <v>-4.3222571720136216E-3</v>
      </c>
      <c r="E5679" s="4">
        <v>0.1196825542147197</v>
      </c>
      <c r="F5679" s="2">
        <v>5</v>
      </c>
      <c r="G5679" s="4">
        <v>-0.58373468289683916</v>
      </c>
      <c r="H5679" s="4">
        <v>-0.75547613246806922</v>
      </c>
      <c r="I5679" s="4">
        <v>0.27941170077010602</v>
      </c>
    </row>
    <row r="5680" spans="1:9" x14ac:dyDescent="0.25">
      <c r="A5680" t="s">
        <v>5855</v>
      </c>
      <c r="B5680" s="3">
        <v>29.593034744262699</v>
      </c>
      <c r="C5680" s="3">
        <v>31.5</v>
      </c>
      <c r="D5680" s="4">
        <v>6.7691995375595226E-2</v>
      </c>
      <c r="E5680" s="4">
        <v>-3.1645689956499861E-3</v>
      </c>
      <c r="F5680" s="2">
        <v>5</v>
      </c>
      <c r="G5680" s="4">
        <v>-0.59592444297673564</v>
      </c>
      <c r="H5680" s="4">
        <v>-0.75441464942520586</v>
      </c>
      <c r="I5680" s="4">
        <v>0.29595584600235858</v>
      </c>
    </row>
    <row r="5681" spans="1:9" x14ac:dyDescent="0.25">
      <c r="A5681" t="s">
        <v>5856</v>
      </c>
      <c r="B5681" s="3">
        <v>27.716827392578121</v>
      </c>
      <c r="C5681" s="3">
        <v>31.60000038146973</v>
      </c>
      <c r="D5681" s="4">
        <v>4.5351836541375652E-2</v>
      </c>
      <c r="E5681" s="4">
        <v>-9.2736183743322931E-2</v>
      </c>
      <c r="F5681" s="2">
        <v>5</v>
      </c>
      <c r="G5681" s="4">
        <v>-0.62043794705292721</v>
      </c>
      <c r="H5681" s="4">
        <v>-0.76998483491636405</v>
      </c>
      <c r="I5681" s="4">
        <v>0.19632352951488691</v>
      </c>
    </row>
    <row r="5682" spans="1:9" x14ac:dyDescent="0.25">
      <c r="A5682" t="s">
        <v>5857</v>
      </c>
      <c r="B5682" s="3">
        <v>26.514352798461911</v>
      </c>
      <c r="C5682" s="3">
        <v>34.830001831054688</v>
      </c>
      <c r="D5682" s="4">
        <v>-2.4167875767113989E-2</v>
      </c>
      <c r="E5682" s="4">
        <v>-8.2573208898020223E-3</v>
      </c>
      <c r="F5682" s="2">
        <v>5</v>
      </c>
      <c r="G5682" s="4">
        <v>-0.62988089227171495</v>
      </c>
      <c r="H5682" s="4">
        <v>-0.77996387719118743</v>
      </c>
      <c r="I5682" s="4">
        <v>0.17720586616275269</v>
      </c>
    </row>
    <row r="5683" spans="1:9" x14ac:dyDescent="0.25">
      <c r="A5683" t="s">
        <v>5858</v>
      </c>
      <c r="B5683" s="3">
        <v>27.171018600463871</v>
      </c>
      <c r="C5683" s="3">
        <v>35.119998931884773</v>
      </c>
      <c r="D5683" s="4">
        <v>3.1487831183818482E-3</v>
      </c>
      <c r="E5683" s="4">
        <v>5.1811906973938449E-2</v>
      </c>
      <c r="F5683" s="2">
        <v>5</v>
      </c>
      <c r="G5683" s="4">
        <v>-0.63273777929759867</v>
      </c>
      <c r="H5683" s="4">
        <v>-0.77451436846088073</v>
      </c>
      <c r="I5683" s="4">
        <v>0.1893381458355918</v>
      </c>
    </row>
    <row r="5684" spans="1:9" x14ac:dyDescent="0.25">
      <c r="A5684" t="s">
        <v>5859</v>
      </c>
      <c r="B5684" s="3">
        <v>27.08573150634766</v>
      </c>
      <c r="C5684" s="3">
        <v>33.389999389648438</v>
      </c>
      <c r="D5684" s="4">
        <v>1.469634116295992E-2</v>
      </c>
      <c r="E5684" s="4">
        <v>4.4416643940958123E-2</v>
      </c>
      <c r="F5684" s="2">
        <v>5</v>
      </c>
      <c r="G5684" s="4">
        <v>-0.64214085625783091</v>
      </c>
      <c r="H5684" s="4">
        <v>-0.77522214517553811</v>
      </c>
      <c r="I5684" s="4">
        <v>0.17279407072644881</v>
      </c>
    </row>
    <row r="5685" spans="1:9" x14ac:dyDescent="0.25">
      <c r="A5685" t="s">
        <v>5860</v>
      </c>
      <c r="B5685" s="3">
        <v>26.693435668945309</v>
      </c>
      <c r="C5685" s="3">
        <v>31.969999313354489</v>
      </c>
      <c r="D5685" s="4">
        <v>9.6776495217809622E-3</v>
      </c>
      <c r="E5685" s="4">
        <v>2.0102079058687439E-2</v>
      </c>
      <c r="F5685" s="2">
        <v>5</v>
      </c>
      <c r="G5685" s="4">
        <v>-0.65815697436520737</v>
      </c>
      <c r="H5685" s="4">
        <v>-0.77847771229091023</v>
      </c>
      <c r="I5685" s="4">
        <v>0.22058822910678441</v>
      </c>
    </row>
    <row r="5686" spans="1:9" x14ac:dyDescent="0.25">
      <c r="A5686" t="s">
        <v>5861</v>
      </c>
      <c r="B5686" s="3">
        <v>26.437582015991211</v>
      </c>
      <c r="C5686" s="3">
        <v>31.340000152587891</v>
      </c>
      <c r="D5686" s="4">
        <v>7.5641435342581831E-2</v>
      </c>
      <c r="E5686" s="4">
        <v>5.1314896037877311E-3</v>
      </c>
      <c r="F5686" s="2">
        <v>5</v>
      </c>
      <c r="G5686" s="4">
        <v>-0.65387301736654657</v>
      </c>
      <c r="H5686" s="4">
        <v>-0.78060097912040494</v>
      </c>
      <c r="I5686" s="4">
        <v>0.16213234278363789</v>
      </c>
    </row>
    <row r="5687" spans="1:9" x14ac:dyDescent="0.25">
      <c r="A5687" t="s">
        <v>5862</v>
      </c>
      <c r="B5687" s="3">
        <v>24.578433990478519</v>
      </c>
      <c r="C5687" s="3">
        <v>31.180000305175781</v>
      </c>
      <c r="D5687" s="4">
        <v>3.1328981709619619E-3</v>
      </c>
      <c r="E5687" s="4">
        <v>-3.5272258676134823E-2</v>
      </c>
      <c r="F5687" s="2">
        <v>5</v>
      </c>
      <c r="G5687" s="4">
        <v>-0.67776373421211644</v>
      </c>
      <c r="H5687" s="4">
        <v>-0.79602959344001234</v>
      </c>
      <c r="I5687" s="4">
        <v>8.1249964061906432E-2</v>
      </c>
    </row>
    <row r="5688" spans="1:9" x14ac:dyDescent="0.25">
      <c r="A5688" t="s">
        <v>5863</v>
      </c>
      <c r="B5688" s="3">
        <v>24.50167274475098</v>
      </c>
      <c r="C5688" s="3">
        <v>32.319999694824219</v>
      </c>
      <c r="D5688" s="4">
        <v>-8.6269048300017248E-3</v>
      </c>
      <c r="E5688" s="4">
        <v>1.221419937115442E-2</v>
      </c>
      <c r="F5688" s="2">
        <v>5</v>
      </c>
      <c r="G5688" s="4">
        <v>-0.68243184313010419</v>
      </c>
      <c r="H5688" s="4">
        <v>-0.796666616226133</v>
      </c>
      <c r="I5688" s="4">
        <v>6.5441129756222516E-2</v>
      </c>
    </row>
    <row r="5689" spans="1:9" x14ac:dyDescent="0.25">
      <c r="A5689" t="s">
        <v>5864</v>
      </c>
      <c r="B5689" s="3">
        <v>24.714885711669918</v>
      </c>
      <c r="C5689" s="3">
        <v>31.930000305175781</v>
      </c>
      <c r="D5689" s="4">
        <v>1.7556090878736001E-2</v>
      </c>
      <c r="E5689" s="4">
        <v>-6.0882343965418251E-2</v>
      </c>
      <c r="F5689" s="2">
        <v>5</v>
      </c>
      <c r="G5689" s="4">
        <v>-0.68817743710831825</v>
      </c>
      <c r="H5689" s="4">
        <v>-0.79489721401103797</v>
      </c>
      <c r="I5689" s="4">
        <v>9.9999971950756272E-2</v>
      </c>
    </row>
    <row r="5690" spans="1:9" x14ac:dyDescent="0.25">
      <c r="A5690" t="s">
        <v>5865</v>
      </c>
      <c r="B5690" s="3">
        <v>24.28847503662109</v>
      </c>
      <c r="C5690" s="3">
        <v>34</v>
      </c>
      <c r="D5690" s="4">
        <v>-6.6268271749995167E-3</v>
      </c>
      <c r="E5690" s="4">
        <v>-3.5734497490424573E-2</v>
      </c>
      <c r="F5690" s="2">
        <v>5</v>
      </c>
      <c r="G5690" s="4">
        <v>-0.675441680892787</v>
      </c>
      <c r="H5690" s="4">
        <v>-0.79843589181227315</v>
      </c>
      <c r="I5690" s="4">
        <v>5.8455886323146578E-2</v>
      </c>
    </row>
    <row r="5691" spans="1:9" x14ac:dyDescent="0.25">
      <c r="A5691" t="s">
        <v>5866</v>
      </c>
      <c r="B5691" s="3">
        <v>24.450504302978519</v>
      </c>
      <c r="C5691" s="3">
        <v>35.259998321533203</v>
      </c>
      <c r="D5691" s="4">
        <v>-3.4680214014724993E-2</v>
      </c>
      <c r="E5691" s="4">
        <v>-1.535892294514218E-2</v>
      </c>
      <c r="F5691" s="2">
        <v>5</v>
      </c>
      <c r="G5691" s="4">
        <v>-0.69701454847575872</v>
      </c>
      <c r="H5691" s="4">
        <v>-0.79709125059768871</v>
      </c>
      <c r="I5691" s="4">
        <v>0.1029411455339222</v>
      </c>
    </row>
    <row r="5692" spans="1:9" x14ac:dyDescent="0.25">
      <c r="A5692" t="s">
        <v>5867</v>
      </c>
      <c r="B5692" s="3">
        <v>25.328916549682621</v>
      </c>
      <c r="C5692" s="3">
        <v>35.810001373291023</v>
      </c>
      <c r="D5692" s="4">
        <v>3.0394110551930091E-3</v>
      </c>
      <c r="E5692" s="4">
        <v>-5.1390692098251201E-2</v>
      </c>
      <c r="F5692" s="2">
        <v>5</v>
      </c>
      <c r="G5692" s="4">
        <v>-0.68128771728931459</v>
      </c>
      <c r="H5692" s="4">
        <v>-0.78980152240927293</v>
      </c>
      <c r="I5692" s="4">
        <v>0.1187499798396061</v>
      </c>
    </row>
    <row r="5693" spans="1:9" x14ac:dyDescent="0.25">
      <c r="A5693" t="s">
        <v>5868</v>
      </c>
      <c r="B5693" s="3">
        <v>25.252164840698239</v>
      </c>
      <c r="C5693" s="3">
        <v>37.75</v>
      </c>
      <c r="D5693" s="4">
        <v>5.0372371303588848E-2</v>
      </c>
      <c r="E5693" s="4">
        <v>-0.1150961056018374</v>
      </c>
      <c r="F5693" s="2">
        <v>5</v>
      </c>
      <c r="G5693" s="4">
        <v>-0.67054248654414339</v>
      </c>
      <c r="H5693" s="4">
        <v>-0.79043846605229673</v>
      </c>
      <c r="I5693" s="4">
        <v>0.1029411455339222</v>
      </c>
    </row>
    <row r="5694" spans="1:9" x14ac:dyDescent="0.25">
      <c r="A5694" t="s">
        <v>5869</v>
      </c>
      <c r="B5694" s="3">
        <v>24.041154861450199</v>
      </c>
      <c r="C5694" s="3">
        <v>42.659999847412109</v>
      </c>
      <c r="D5694" s="4">
        <v>-2.6923842992177979E-2</v>
      </c>
      <c r="E5694" s="4">
        <v>-2.46913989394375E-2</v>
      </c>
      <c r="F5694" s="2">
        <v>5</v>
      </c>
      <c r="G5694" s="4">
        <v>-0.69127991693586777</v>
      </c>
      <c r="H5694" s="4">
        <v>-0.80048834139875358</v>
      </c>
      <c r="I5694" s="4">
        <v>6.5073474292938194E-2</v>
      </c>
    </row>
    <row r="5695" spans="1:9" x14ac:dyDescent="0.25">
      <c r="A5695" t="s">
        <v>5870</v>
      </c>
      <c r="B5695" s="3">
        <v>24.706344604492191</v>
      </c>
      <c r="C5695" s="3">
        <v>43.740001678466797</v>
      </c>
      <c r="D5695" s="4">
        <v>-3.336684485082797E-2</v>
      </c>
      <c r="E5695" s="4">
        <v>7.840237173339526E-2</v>
      </c>
      <c r="F5695" s="2">
        <v>5</v>
      </c>
      <c r="G5695" s="4">
        <v>-0.68849464392901671</v>
      </c>
      <c r="H5695" s="4">
        <v>-0.79496809456852957</v>
      </c>
      <c r="I5695" s="4">
        <v>6.4755835417007024E-2</v>
      </c>
    </row>
    <row r="5696" spans="1:9" x14ac:dyDescent="0.25">
      <c r="A5696" t="s">
        <v>5871</v>
      </c>
      <c r="B5696" s="3">
        <v>25.559173583984379</v>
      </c>
      <c r="C5696" s="3">
        <v>40.560001373291023</v>
      </c>
      <c r="D5696" s="4">
        <v>-1.7377062764049711E-2</v>
      </c>
      <c r="E5696" s="4">
        <v>4.3478324873838632E-2</v>
      </c>
      <c r="F5696" s="2">
        <v>5</v>
      </c>
      <c r="G5696" s="4">
        <v>-0.67946528240294546</v>
      </c>
      <c r="H5696" s="4">
        <v>-0.787890675651582</v>
      </c>
      <c r="I5696" s="4">
        <v>9.6956820556493684E-2</v>
      </c>
    </row>
    <row r="5697" spans="1:9" x14ac:dyDescent="0.25">
      <c r="A5697" t="s">
        <v>5872</v>
      </c>
      <c r="B5697" s="3">
        <v>26.011171340942379</v>
      </c>
      <c r="C5697" s="3">
        <v>38.869998931884773</v>
      </c>
      <c r="D5697" s="4">
        <v>-2.243602035363312E-2</v>
      </c>
      <c r="E5697" s="4">
        <v>-6.9204969008780703E-2</v>
      </c>
      <c r="F5697" s="2">
        <v>5</v>
      </c>
      <c r="G5697" s="4">
        <v>-0.66621066833913645</v>
      </c>
      <c r="H5697" s="4">
        <v>-0.78413965692164</v>
      </c>
      <c r="I5697" s="4">
        <v>7.0134972074645807E-2</v>
      </c>
    </row>
    <row r="5698" spans="1:9" x14ac:dyDescent="0.25">
      <c r="A5698" t="s">
        <v>5873</v>
      </c>
      <c r="B5698" s="3">
        <v>26.608152389526371</v>
      </c>
      <c r="C5698" s="3">
        <v>41.759998321533203</v>
      </c>
      <c r="D5698" s="4">
        <v>-8.5044183106399163E-2</v>
      </c>
      <c r="E5698" s="4">
        <v>0.31155772994363612</v>
      </c>
      <c r="F5698" s="2">
        <v>5</v>
      </c>
      <c r="G5698" s="4">
        <v>-0.6638383094832141</v>
      </c>
      <c r="H5698" s="4">
        <v>-0.77918545734832889</v>
      </c>
      <c r="I5698" s="4">
        <v>5.5001578516567402E-2</v>
      </c>
    </row>
    <row r="5699" spans="1:9" x14ac:dyDescent="0.25">
      <c r="A5699" t="s">
        <v>5874</v>
      </c>
      <c r="B5699" s="3">
        <v>29.081352233886719</v>
      </c>
      <c r="C5699" s="3">
        <v>31.840000152587891</v>
      </c>
      <c r="D5699" s="4">
        <v>1.186987358166869E-2</v>
      </c>
      <c r="E5699" s="4">
        <v>2.7428215158036281E-2</v>
      </c>
      <c r="F5699" s="2">
        <v>5</v>
      </c>
      <c r="G5699" s="4">
        <v>-0.64152439951649654</v>
      </c>
      <c r="H5699" s="4">
        <v>-0.75866097731214344</v>
      </c>
      <c r="I5699" s="4">
        <v>2.9394107311072171E-2</v>
      </c>
    </row>
    <row r="5700" spans="1:9" x14ac:dyDescent="0.25">
      <c r="A5700" t="s">
        <v>5875</v>
      </c>
      <c r="B5700" s="3">
        <v>28.74020957946777</v>
      </c>
      <c r="C5700" s="3">
        <v>30.989999771118161</v>
      </c>
      <c r="D5700" s="4">
        <v>-5.9000850927503068E-3</v>
      </c>
      <c r="E5700" s="4">
        <v>8.3187665501323949E-2</v>
      </c>
      <c r="F5700" s="2">
        <v>5</v>
      </c>
      <c r="G5700" s="4">
        <v>-0.65656059503874853</v>
      </c>
      <c r="H5700" s="4">
        <v>-0.76149203668491472</v>
      </c>
      <c r="I5700" s="4">
        <v>5.247376551929861E-2</v>
      </c>
    </row>
    <row r="5701" spans="1:9" x14ac:dyDescent="0.25">
      <c r="A5701" t="s">
        <v>5876</v>
      </c>
      <c r="B5701" s="3">
        <v>28.910785675048832</v>
      </c>
      <c r="C5701" s="3">
        <v>28.610000610351559</v>
      </c>
      <c r="D5701" s="4">
        <v>-4.0475549455088473E-2</v>
      </c>
      <c r="E5701" s="4">
        <v>8.5768508393311071E-2</v>
      </c>
      <c r="F5701" s="2">
        <v>5</v>
      </c>
      <c r="G5701" s="4">
        <v>-0.64687497786791726</v>
      </c>
      <c r="H5701" s="4">
        <v>-0.76007646742698065</v>
      </c>
      <c r="I5701" s="4">
        <v>5.7142918774873541E-2</v>
      </c>
    </row>
    <row r="5702" spans="1:9" x14ac:dyDescent="0.25">
      <c r="A5702" t="s">
        <v>5877</v>
      </c>
      <c r="B5702" s="3">
        <v>30.130327224731449</v>
      </c>
      <c r="C5702" s="3">
        <v>26.35000038146973</v>
      </c>
      <c r="D5702" s="4">
        <v>-3.9467670073884964E-3</v>
      </c>
      <c r="E5702" s="4">
        <v>1.9342359482455551E-2</v>
      </c>
      <c r="F5702" s="2">
        <v>5</v>
      </c>
      <c r="G5702" s="4">
        <v>-0.64492451220125124</v>
      </c>
      <c r="H5702" s="4">
        <v>-0.74995579066612916</v>
      </c>
      <c r="I5702" s="4">
        <v>6.8750043993906385E-2</v>
      </c>
    </row>
    <row r="5703" spans="1:9" x14ac:dyDescent="0.25">
      <c r="A5703" t="s">
        <v>5878</v>
      </c>
      <c r="B5703" s="3">
        <v>30.249715805053711</v>
      </c>
      <c r="C5703" s="3">
        <v>25.85000038146973</v>
      </c>
      <c r="D5703" s="4">
        <v>-3.1668487884257579E-2</v>
      </c>
      <c r="E5703" s="4">
        <v>3.7319434282846453E-2</v>
      </c>
      <c r="F5703" s="2">
        <v>5</v>
      </c>
      <c r="G5703" s="4">
        <v>-0.65437265076981133</v>
      </c>
      <c r="H5703" s="4">
        <v>-0.74896501406594429</v>
      </c>
      <c r="I5703" s="4">
        <v>0.1160714792556525</v>
      </c>
    </row>
    <row r="5704" spans="1:9" x14ac:dyDescent="0.25">
      <c r="A5704" t="s">
        <v>5879</v>
      </c>
      <c r="B5704" s="3">
        <v>31.239007949829102</v>
      </c>
      <c r="C5704" s="3">
        <v>24.920000076293949</v>
      </c>
      <c r="D5704" s="4">
        <v>1.2718090953234061E-2</v>
      </c>
      <c r="E5704" s="4">
        <v>-1.9283737664723691E-2</v>
      </c>
      <c r="F5704" s="2">
        <v>5</v>
      </c>
      <c r="G5704" s="4">
        <v>-0.63955722739582477</v>
      </c>
      <c r="H5704" s="4">
        <v>-0.74075512074830618</v>
      </c>
      <c r="I5704" s="4">
        <v>0.10208334705186339</v>
      </c>
    </row>
    <row r="5705" spans="1:9" x14ac:dyDescent="0.25">
      <c r="A5705" t="s">
        <v>5880</v>
      </c>
      <c r="B5705" s="3">
        <v>30.846696853637699</v>
      </c>
      <c r="C5705" s="3">
        <v>25.409999847412109</v>
      </c>
      <c r="D5705" s="4">
        <v>-3.7007434415196161E-2</v>
      </c>
      <c r="E5705" s="4">
        <v>0.1033434255235042</v>
      </c>
      <c r="F5705" s="2">
        <v>5</v>
      </c>
      <c r="G5705" s="4">
        <v>-0.63418468816238427</v>
      </c>
      <c r="H5705" s="4">
        <v>-0.74401081449263318</v>
      </c>
      <c r="I5705" s="4">
        <v>0.11041675796584879</v>
      </c>
    </row>
    <row r="5706" spans="1:9" x14ac:dyDescent="0.25">
      <c r="A5706" t="s">
        <v>5881</v>
      </c>
      <c r="B5706" s="3">
        <v>32.032123565673828</v>
      </c>
      <c r="C5706" s="3">
        <v>23.030000686645511</v>
      </c>
      <c r="D5706" s="4">
        <v>-1.4690760994749421E-2</v>
      </c>
      <c r="E5706" s="4">
        <v>4.6818213029341298E-2</v>
      </c>
      <c r="F5706" s="2">
        <v>4</v>
      </c>
      <c r="G5706" s="4">
        <v>-0.62060605770346422</v>
      </c>
      <c r="H5706" s="4">
        <v>-0.73417324841764464</v>
      </c>
      <c r="I5706" s="4">
        <v>0.14434531276999499</v>
      </c>
    </row>
    <row r="5707" spans="1:9" x14ac:dyDescent="0.25">
      <c r="A5707" t="s">
        <v>5882</v>
      </c>
      <c r="B5707" s="3">
        <v>32.509716033935547</v>
      </c>
      <c r="C5707" s="3">
        <v>22</v>
      </c>
      <c r="D5707" s="4">
        <v>-3.1257978381782459E-2</v>
      </c>
      <c r="E5707" s="4">
        <v>7.0038938300702513E-2</v>
      </c>
      <c r="F5707" s="2">
        <v>4</v>
      </c>
      <c r="G5707" s="4">
        <v>-0.61299482620288559</v>
      </c>
      <c r="H5707" s="4">
        <v>-0.73020982544451829</v>
      </c>
      <c r="I5707" s="4">
        <v>0.17380953624405349</v>
      </c>
    </row>
    <row r="5708" spans="1:9" x14ac:dyDescent="0.25">
      <c r="A5708" t="s">
        <v>5883</v>
      </c>
      <c r="B5708" s="3">
        <v>33.558692932128913</v>
      </c>
      <c r="C5708" s="3">
        <v>20.559999465942379</v>
      </c>
      <c r="D5708" s="4">
        <v>1.2728164846296239E-3</v>
      </c>
      <c r="E5708" s="4">
        <v>4.3125338455208162E-2</v>
      </c>
      <c r="F5708" s="2">
        <v>4</v>
      </c>
      <c r="G5708" s="4">
        <v>-0.59859718151406427</v>
      </c>
      <c r="H5708" s="4">
        <v>-0.7215046229698846</v>
      </c>
      <c r="I5708" s="4">
        <v>0.18750009934107911</v>
      </c>
    </row>
    <row r="5709" spans="1:9" x14ac:dyDescent="0.25">
      <c r="A5709" t="s">
        <v>5884</v>
      </c>
      <c r="B5709" s="3">
        <v>33.516033172607422</v>
      </c>
      <c r="C5709" s="3">
        <v>19.70999908447266</v>
      </c>
      <c r="D5709" s="4">
        <v>5.3054688200406153E-2</v>
      </c>
      <c r="E5709" s="4">
        <v>-0.1133603468131318</v>
      </c>
      <c r="F5709" s="2">
        <v>4</v>
      </c>
      <c r="G5709" s="4">
        <v>-0.60126824988613536</v>
      </c>
      <c r="H5709" s="4">
        <v>-0.72185864587047788</v>
      </c>
      <c r="I5709" s="4">
        <v>0.17232146364491149</v>
      </c>
    </row>
    <row r="5710" spans="1:9" x14ac:dyDescent="0.25">
      <c r="A5710" t="s">
        <v>5885</v>
      </c>
      <c r="B5710" s="3">
        <v>31.827438354492191</v>
      </c>
      <c r="C5710" s="3">
        <v>22.229999542236332</v>
      </c>
      <c r="D5710" s="4">
        <v>-9.816890159017988E-3</v>
      </c>
      <c r="E5710" s="4">
        <v>-9.3583327461408405E-3</v>
      </c>
      <c r="F5710" s="2">
        <v>4</v>
      </c>
      <c r="G5710" s="4">
        <v>-0.61550554641815813</v>
      </c>
      <c r="H5710" s="4">
        <v>-0.73587188087558353</v>
      </c>
      <c r="I5710" s="4">
        <v>0.14464288187675839</v>
      </c>
    </row>
    <row r="5711" spans="1:9" x14ac:dyDescent="0.25">
      <c r="A5711" t="s">
        <v>5886</v>
      </c>
      <c r="B5711" s="3">
        <v>32.142982482910163</v>
      </c>
      <c r="C5711" s="3">
        <v>22.440000534057621</v>
      </c>
      <c r="D5711" s="4">
        <v>2.725481761331849E-2</v>
      </c>
      <c r="E5711" s="4">
        <v>-8.0327832586692294E-2</v>
      </c>
      <c r="F5711" s="2">
        <v>4</v>
      </c>
      <c r="G5711" s="4">
        <v>-0.60534046491951665</v>
      </c>
      <c r="H5711" s="4">
        <v>-0.73325325740323521</v>
      </c>
      <c r="I5711" s="4">
        <v>0.1261905318755436</v>
      </c>
    </row>
    <row r="5712" spans="1:9" x14ac:dyDescent="0.25">
      <c r="A5712" t="s">
        <v>5887</v>
      </c>
      <c r="B5712" s="3">
        <v>31.29017448425293</v>
      </c>
      <c r="C5712" s="3">
        <v>24.39999961853027</v>
      </c>
      <c r="D5712" s="4">
        <v>-4.1535278727832137E-2</v>
      </c>
      <c r="E5712" s="4">
        <v>6.6899812993105323E-2</v>
      </c>
      <c r="F5712" s="2">
        <v>5</v>
      </c>
      <c r="G5712" s="4">
        <v>-0.61581145367863166</v>
      </c>
      <c r="H5712" s="4">
        <v>-0.74033050220536989</v>
      </c>
      <c r="I5712" s="4">
        <v>0.15029771669922409</v>
      </c>
    </row>
    <row r="5713" spans="1:9" x14ac:dyDescent="0.25">
      <c r="A5713" t="s">
        <v>5888</v>
      </c>
      <c r="B5713" s="3">
        <v>32.646141052246087</v>
      </c>
      <c r="C5713" s="3">
        <v>22.870000839233398</v>
      </c>
      <c r="D5713" s="4">
        <v>1.3770497396094591E-2</v>
      </c>
      <c r="E5713" s="4">
        <v>-4.0687890400419979E-2</v>
      </c>
      <c r="F5713" s="2">
        <v>4</v>
      </c>
      <c r="G5713" s="4">
        <v>-0.59811043119260288</v>
      </c>
      <c r="H5713" s="4">
        <v>-0.72907766761621495</v>
      </c>
      <c r="I5713" s="4">
        <v>0.15029771669922409</v>
      </c>
    </row>
    <row r="5714" spans="1:9" x14ac:dyDescent="0.25">
      <c r="A5714" t="s">
        <v>5889</v>
      </c>
      <c r="B5714" s="3">
        <v>32.202693939208977</v>
      </c>
      <c r="C5714" s="3">
        <v>23.840000152587891</v>
      </c>
      <c r="D5714" s="4">
        <v>-4.550000949780153E-2</v>
      </c>
      <c r="E5714" s="4">
        <v>0.1067780473213706</v>
      </c>
      <c r="F5714" s="2">
        <v>4</v>
      </c>
      <c r="G5714" s="4">
        <v>-0.60563976595161439</v>
      </c>
      <c r="H5714" s="4">
        <v>-0.7327577266455686</v>
      </c>
      <c r="I5714" s="4">
        <v>0.15476193449664949</v>
      </c>
    </row>
    <row r="5715" spans="1:9" x14ac:dyDescent="0.25">
      <c r="A5715" t="s">
        <v>5890</v>
      </c>
      <c r="B5715" s="3">
        <v>33.737762451171882</v>
      </c>
      <c r="C5715" s="3">
        <v>21.54000091552734</v>
      </c>
      <c r="D5715" s="4">
        <v>1.176436133872749E-2</v>
      </c>
      <c r="E5715" s="4">
        <v>3.0129176122074771E-2</v>
      </c>
      <c r="F5715" s="2">
        <v>4</v>
      </c>
      <c r="G5715" s="4">
        <v>-0.57886915645760961</v>
      </c>
      <c r="H5715" s="4">
        <v>-0.72001856886994298</v>
      </c>
      <c r="I5715" s="4">
        <v>0.1782738675741409</v>
      </c>
    </row>
    <row r="5716" spans="1:9" x14ac:dyDescent="0.25">
      <c r="A5716" t="s">
        <v>5891</v>
      </c>
      <c r="B5716" s="3">
        <v>33.345474243164063</v>
      </c>
      <c r="C5716" s="3">
        <v>20.909999847412109</v>
      </c>
      <c r="D5716" s="4">
        <v>-3.6945960971114689E-2</v>
      </c>
      <c r="E5716" s="4">
        <v>2.0996109120460901E-2</v>
      </c>
      <c r="F5716" s="2">
        <v>4</v>
      </c>
      <c r="G5716" s="4">
        <v>-0.57956978283286897</v>
      </c>
      <c r="H5716" s="4">
        <v>-0.72327407267083765</v>
      </c>
      <c r="I5716" s="4">
        <v>0.2181548263075159</v>
      </c>
    </row>
    <row r="5717" spans="1:9" x14ac:dyDescent="0.25">
      <c r="A5717" t="s">
        <v>5892</v>
      </c>
      <c r="B5717" s="3">
        <v>34.624717712402337</v>
      </c>
      <c r="C5717" s="3">
        <v>20.479999542236332</v>
      </c>
      <c r="D5717" s="4">
        <v>-1.2165390806690549E-2</v>
      </c>
      <c r="E5717" s="4">
        <v>2.938269623810497E-3</v>
      </c>
      <c r="F5717" s="2">
        <v>4</v>
      </c>
      <c r="G5717" s="4">
        <v>-0.56344067920520824</v>
      </c>
      <c r="H5717" s="4">
        <v>-0.71265794429541618</v>
      </c>
      <c r="I5717" s="4">
        <v>0.2410715076388181</v>
      </c>
    </row>
    <row r="5718" spans="1:9" x14ac:dyDescent="0.25">
      <c r="A5718" t="s">
        <v>5893</v>
      </c>
      <c r="B5718" s="3">
        <v>35.051128387451172</v>
      </c>
      <c r="C5718" s="3">
        <v>20.420000076293949</v>
      </c>
      <c r="D5718" s="4">
        <v>2.0357640986460979E-2</v>
      </c>
      <c r="E5718" s="4">
        <v>-6.3259934595110154E-3</v>
      </c>
      <c r="F5718" s="2">
        <v>4</v>
      </c>
      <c r="G5718" s="4">
        <v>-0.54866176905446551</v>
      </c>
      <c r="H5718" s="4">
        <v>-0.70911926649418122</v>
      </c>
      <c r="I5718" s="4">
        <v>0.2303572032727379</v>
      </c>
    </row>
    <row r="5719" spans="1:9" x14ac:dyDescent="0.25">
      <c r="A5719" t="s">
        <v>5894</v>
      </c>
      <c r="B5719" s="3">
        <v>34.351806640625</v>
      </c>
      <c r="C5719" s="3">
        <v>20.54999923706055</v>
      </c>
      <c r="D5719" s="4">
        <v>-9.5896401267356879E-3</v>
      </c>
      <c r="E5719" s="4">
        <v>-5.5172448870779427E-2</v>
      </c>
      <c r="F5719" s="2">
        <v>4</v>
      </c>
      <c r="G5719" s="4">
        <v>-0.55151024236352397</v>
      </c>
      <c r="H5719" s="4">
        <v>-0.71492276646784236</v>
      </c>
      <c r="I5719" s="4">
        <v>0.21279767412447589</v>
      </c>
    </row>
    <row r="5720" spans="1:9" x14ac:dyDescent="0.25">
      <c r="A5720" t="s">
        <v>5895</v>
      </c>
      <c r="B5720" s="3">
        <v>34.684417724609382</v>
      </c>
      <c r="C5720" s="3">
        <v>21.75</v>
      </c>
      <c r="D5720" s="4">
        <v>4.1978935319482158E-3</v>
      </c>
      <c r="E5720" s="4">
        <v>-2.5537621085021559E-2</v>
      </c>
      <c r="F5720" s="2">
        <v>4</v>
      </c>
      <c r="G5720" s="4">
        <v>-0.55612536714085226</v>
      </c>
      <c r="H5720" s="4">
        <v>-0.71216250850946583</v>
      </c>
      <c r="I5720" s="4">
        <v>0.21666675370837421</v>
      </c>
    </row>
    <row r="5721" spans="1:9" x14ac:dyDescent="0.25">
      <c r="A5721" t="s">
        <v>5896</v>
      </c>
      <c r="B5721" s="3">
        <v>34.539424896240227</v>
      </c>
      <c r="C5721" s="3">
        <v>22.319999694824219</v>
      </c>
      <c r="D5721" s="4">
        <v>-4.2100364294369808E-2</v>
      </c>
      <c r="E5721" s="4">
        <v>6.2351235205678979E-2</v>
      </c>
      <c r="F5721" s="2">
        <v>4</v>
      </c>
      <c r="G5721" s="4">
        <v>-0.5697212206164215</v>
      </c>
      <c r="H5721" s="4">
        <v>-0.71336576849593158</v>
      </c>
      <c r="I5721" s="4">
        <v>0.26934534115316028</v>
      </c>
    </row>
    <row r="5722" spans="1:9" x14ac:dyDescent="0.25">
      <c r="A5722" t="s">
        <v>5897</v>
      </c>
      <c r="B5722" s="3">
        <v>36.057456970214837</v>
      </c>
      <c r="C5722" s="3">
        <v>21.010000228881839</v>
      </c>
      <c r="D5722" s="4">
        <v>-5.1765886633287073E-3</v>
      </c>
      <c r="E5722" s="4">
        <v>-4.0200967807369807E-2</v>
      </c>
      <c r="F5722" s="2">
        <v>4</v>
      </c>
      <c r="G5722" s="4">
        <v>-0.54168030793316579</v>
      </c>
      <c r="H5722" s="4">
        <v>-0.70076799194842454</v>
      </c>
      <c r="I5722" s="4">
        <v>0.27440481069677491</v>
      </c>
    </row>
    <row r="5723" spans="1:9" x14ac:dyDescent="0.25">
      <c r="A5723" t="s">
        <v>5898</v>
      </c>
      <c r="B5723" s="3">
        <v>36.245082855224609</v>
      </c>
      <c r="C5723" s="3">
        <v>21.889999389648441</v>
      </c>
      <c r="D5723" s="4">
        <v>-1.5748144058267188E-2</v>
      </c>
      <c r="E5723" s="4">
        <v>0.10055304481511861</v>
      </c>
      <c r="F5723" s="2">
        <v>4</v>
      </c>
      <c r="G5723" s="4">
        <v>-0.5284327136615099</v>
      </c>
      <c r="H5723" s="4">
        <v>-0.69921093066203643</v>
      </c>
      <c r="I5723" s="4">
        <v>0.27529763154972781</v>
      </c>
    </row>
    <row r="5724" spans="1:9" x14ac:dyDescent="0.25">
      <c r="A5724" t="s">
        <v>5899</v>
      </c>
      <c r="B5724" s="3">
        <v>36.825008392333977</v>
      </c>
      <c r="C5724" s="3">
        <v>19.889999389648441</v>
      </c>
      <c r="D5724" s="4">
        <v>-1.6624707359554462E-2</v>
      </c>
      <c r="E5724" s="4">
        <v>-9.9552394933003496E-3</v>
      </c>
      <c r="F5724" s="2">
        <v>4</v>
      </c>
      <c r="G5724" s="4">
        <v>-0.52254303760292187</v>
      </c>
      <c r="H5724" s="4">
        <v>-0.69439827060303749</v>
      </c>
      <c r="I5724" s="4">
        <v>0.29553573678950967</v>
      </c>
    </row>
    <row r="5725" spans="1:9" x14ac:dyDescent="0.25">
      <c r="A5725" t="s">
        <v>5900</v>
      </c>
      <c r="B5725" s="3">
        <v>37.447563171386719</v>
      </c>
      <c r="C5725" s="3">
        <v>20.090000152587891</v>
      </c>
      <c r="D5725" s="4">
        <v>1.8793389368079842E-2</v>
      </c>
      <c r="E5725" s="4">
        <v>-2.285988937563177E-2</v>
      </c>
      <c r="F5725" s="2">
        <v>4</v>
      </c>
      <c r="G5725" s="4">
        <v>-0.49346789457775342</v>
      </c>
      <c r="H5725" s="4">
        <v>-0.68923184090135503</v>
      </c>
      <c r="I5725" s="4">
        <v>0.30952386899329909</v>
      </c>
    </row>
    <row r="5726" spans="1:9" x14ac:dyDescent="0.25">
      <c r="A5726" t="s">
        <v>5901</v>
      </c>
      <c r="B5726" s="3">
        <v>36.756778717041023</v>
      </c>
      <c r="C5726" s="3">
        <v>20.559999465942379</v>
      </c>
      <c r="D5726" s="4">
        <v>3.2088395105737133E-2</v>
      </c>
      <c r="E5726" s="4">
        <v>-4.9028738767088798E-2</v>
      </c>
      <c r="F5726" s="2">
        <v>4</v>
      </c>
      <c r="G5726" s="4">
        <v>-0.51161482182520479</v>
      </c>
      <c r="H5726" s="4">
        <v>-0.69496449197476329</v>
      </c>
      <c r="I5726" s="4">
        <v>0.29464291593655711</v>
      </c>
    </row>
    <row r="5727" spans="1:9" x14ac:dyDescent="0.25">
      <c r="A5727" t="s">
        <v>5902</v>
      </c>
      <c r="B5727" s="3">
        <v>35.613983154296882</v>
      </c>
      <c r="C5727" s="3">
        <v>21.620000839233398</v>
      </c>
      <c r="D5727" s="4">
        <v>1.4386575390075149E-3</v>
      </c>
      <c r="E5727" s="4">
        <v>-4.715732347463597E-2</v>
      </c>
      <c r="F5727" s="2">
        <v>4</v>
      </c>
      <c r="G5727" s="4">
        <v>-0.53308184948158344</v>
      </c>
      <c r="H5727" s="4">
        <v>-0.70444827257844911</v>
      </c>
      <c r="I5727" s="4">
        <v>0.27321430720439671</v>
      </c>
    </row>
    <row r="5728" spans="1:9" x14ac:dyDescent="0.25">
      <c r="A5728" t="s">
        <v>5903</v>
      </c>
      <c r="B5728" s="3">
        <v>35.562820434570313</v>
      </c>
      <c r="C5728" s="3">
        <v>22.690000534057621</v>
      </c>
      <c r="D5728" s="4">
        <v>-5.9596062130377048E-3</v>
      </c>
      <c r="E5728" s="4">
        <v>3.136366063898266E-2</v>
      </c>
      <c r="F5728" s="2">
        <v>4</v>
      </c>
      <c r="G5728" s="4">
        <v>-0.51999976109605828</v>
      </c>
      <c r="H5728" s="4">
        <v>-0.70487285946414679</v>
      </c>
      <c r="I5728" s="4">
        <v>0.25892860589384381</v>
      </c>
    </row>
    <row r="5729" spans="1:9" x14ac:dyDescent="0.25">
      <c r="A5729" t="s">
        <v>5904</v>
      </c>
      <c r="B5729" s="3">
        <v>35.776031494140618</v>
      </c>
      <c r="C5729" s="3">
        <v>22</v>
      </c>
      <c r="D5729" s="4">
        <v>2.068130585345096E-2</v>
      </c>
      <c r="E5729" s="4">
        <v>-4.3893968658639933E-2</v>
      </c>
      <c r="F5729" s="2">
        <v>4</v>
      </c>
      <c r="G5729" s="4">
        <v>-0.54340114460426925</v>
      </c>
      <c r="H5729" s="4">
        <v>-0.70310347307767118</v>
      </c>
      <c r="I5729" s="4">
        <v>0.25773810240146561</v>
      </c>
    </row>
    <row r="5730" spans="1:9" x14ac:dyDescent="0.25">
      <c r="A5730" t="s">
        <v>5905</v>
      </c>
      <c r="B5730" s="3">
        <v>35.051128387451172</v>
      </c>
      <c r="C5730" s="3">
        <v>23.010000228881839</v>
      </c>
      <c r="D5730" s="4">
        <v>1.48150553388815E-2</v>
      </c>
      <c r="E5730" s="4">
        <v>-4.1249990463256843E-2</v>
      </c>
      <c r="F5730" s="2">
        <v>4</v>
      </c>
      <c r="G5730" s="4">
        <v>-0.57019598829013607</v>
      </c>
      <c r="H5730" s="4">
        <v>-0.70911926649418122</v>
      </c>
      <c r="I5730" s="4">
        <v>0.24672622892862181</v>
      </c>
    </row>
    <row r="5731" spans="1:9" x14ac:dyDescent="0.25">
      <c r="A5731" t="s">
        <v>5906</v>
      </c>
      <c r="B5731" s="3">
        <v>34.539424896240227</v>
      </c>
      <c r="C5731" s="3">
        <v>24</v>
      </c>
      <c r="D5731" s="4">
        <v>8.7174153901685703E-3</v>
      </c>
      <c r="E5731" s="4">
        <v>-4.912835904765267E-2</v>
      </c>
      <c r="F5731" s="2">
        <v>4</v>
      </c>
      <c r="G5731" s="4">
        <v>-0.57702372007475233</v>
      </c>
      <c r="H5731" s="4">
        <v>-0.71336576849593158</v>
      </c>
      <c r="I5731" s="4">
        <v>0.21190485327152311</v>
      </c>
    </row>
    <row r="5732" spans="1:9" x14ac:dyDescent="0.25">
      <c r="A5732" t="s">
        <v>5907</v>
      </c>
      <c r="B5732" s="3">
        <v>34.240932464599609</v>
      </c>
      <c r="C5732" s="3">
        <v>25.239999771118161</v>
      </c>
      <c r="D5732" s="4">
        <v>-1.132736968540771E-2</v>
      </c>
      <c r="E5732" s="4">
        <v>6.3184499345483758E-2</v>
      </c>
      <c r="F5732" s="2">
        <v>5</v>
      </c>
      <c r="G5732" s="4">
        <v>-0.57736865384736724</v>
      </c>
      <c r="H5732" s="4">
        <v>-0.71584288411120656</v>
      </c>
      <c r="I5732" s="4">
        <v>0.21726200545456331</v>
      </c>
    </row>
    <row r="5733" spans="1:9" x14ac:dyDescent="0.25">
      <c r="A5733" t="s">
        <v>5908</v>
      </c>
      <c r="B5733" s="3">
        <v>34.633235931396477</v>
      </c>
      <c r="C5733" s="3">
        <v>23.739999771118161</v>
      </c>
      <c r="D5733" s="4">
        <v>-2.4970034047507968E-2</v>
      </c>
      <c r="E5733" s="4">
        <v>6.2667842836522825E-2</v>
      </c>
      <c r="F5733" s="2">
        <v>4</v>
      </c>
      <c r="G5733" s="4">
        <v>-0.58134038476365724</v>
      </c>
      <c r="H5733" s="4">
        <v>-0.712587253681357</v>
      </c>
      <c r="I5733" s="4">
        <v>0.26190486462478918</v>
      </c>
    </row>
    <row r="5734" spans="1:9" x14ac:dyDescent="0.25">
      <c r="A5734" t="s">
        <v>5909</v>
      </c>
      <c r="B5734" s="3">
        <v>35.520175933837891</v>
      </c>
      <c r="C5734" s="3">
        <v>22.340000152587891</v>
      </c>
      <c r="D5734" s="4">
        <v>-2.321820791391016E-2</v>
      </c>
      <c r="E5734" s="4">
        <v>-7.5522023352013754E-3</v>
      </c>
      <c r="F5734" s="2">
        <v>4</v>
      </c>
      <c r="G5734" s="4">
        <v>-0.58505620506101785</v>
      </c>
      <c r="H5734" s="4">
        <v>-0.70522675573578519</v>
      </c>
      <c r="I5734" s="4">
        <v>0.25416670545699271</v>
      </c>
    </row>
    <row r="5735" spans="1:9" x14ac:dyDescent="0.25">
      <c r="A5735" t="s">
        <v>5910</v>
      </c>
      <c r="B5735" s="3">
        <v>36.364494323730469</v>
      </c>
      <c r="C5735" s="3">
        <v>22.510000228881839</v>
      </c>
      <c r="D5735" s="4">
        <v>2.3770107205134838E-2</v>
      </c>
      <c r="E5735" s="4">
        <v>-4.6186446396998322E-2</v>
      </c>
      <c r="F5735" s="2">
        <v>4</v>
      </c>
      <c r="G5735" s="4">
        <v>-0.56154214892013465</v>
      </c>
      <c r="H5735" s="4">
        <v>-0.69821996411841936</v>
      </c>
      <c r="I5735" s="4">
        <v>0.29017858460646972</v>
      </c>
    </row>
    <row r="5736" spans="1:9" x14ac:dyDescent="0.25">
      <c r="A5736" t="s">
        <v>5911</v>
      </c>
      <c r="B5736" s="3">
        <v>35.520175933837891</v>
      </c>
      <c r="C5736" s="3">
        <v>23.60000038146973</v>
      </c>
      <c r="D5736" s="4">
        <v>-3.8106232464350187E-2</v>
      </c>
      <c r="E5736" s="4">
        <v>4.3785924121776183E-2</v>
      </c>
      <c r="F5736" s="2">
        <v>4</v>
      </c>
      <c r="G5736" s="4">
        <v>-0.58140700888065833</v>
      </c>
      <c r="H5736" s="4">
        <v>-0.70522675573578519</v>
      </c>
      <c r="I5736" s="4">
        <v>0.27529763154972781</v>
      </c>
    </row>
    <row r="5737" spans="1:9" x14ac:dyDescent="0.25">
      <c r="A5737" t="s">
        <v>5912</v>
      </c>
      <c r="B5737" s="3">
        <v>36.927337646484382</v>
      </c>
      <c r="C5737" s="3">
        <v>22.610000610351559</v>
      </c>
      <c r="D5737" s="4">
        <v>2.243212456411903E-2</v>
      </c>
      <c r="E5737" s="4">
        <v>-1.3094685249176671E-2</v>
      </c>
      <c r="F5737" s="2">
        <v>4</v>
      </c>
      <c r="G5737" s="4">
        <v>-0.57444717099079723</v>
      </c>
      <c r="H5737" s="4">
        <v>-0.69354906517440351</v>
      </c>
      <c r="I5737" s="4">
        <v>0.29166677073827341</v>
      </c>
    </row>
    <row r="5738" spans="1:9" x14ac:dyDescent="0.25">
      <c r="A5738" t="s">
        <v>5913</v>
      </c>
      <c r="B5738" s="3">
        <v>36.117153167724609</v>
      </c>
      <c r="C5738" s="3">
        <v>22.909999847412109</v>
      </c>
      <c r="D5738" s="4">
        <v>-1.8540034121350302E-2</v>
      </c>
      <c r="E5738" s="4">
        <v>8.3727554818680883E-2</v>
      </c>
      <c r="F5738" s="2">
        <v>4</v>
      </c>
      <c r="G5738" s="4">
        <v>-0.5791305562339466</v>
      </c>
      <c r="H5738" s="4">
        <v>-0.7002725878197128</v>
      </c>
      <c r="I5738" s="4">
        <v>0.30535722030263712</v>
      </c>
    </row>
    <row r="5739" spans="1:9" x14ac:dyDescent="0.25">
      <c r="A5739" t="s">
        <v>5914</v>
      </c>
      <c r="B5739" s="3">
        <v>36.799415588378913</v>
      </c>
      <c r="C5739" s="3">
        <v>21.139999389648441</v>
      </c>
      <c r="D5739" s="4">
        <v>-1.032116421386331E-2</v>
      </c>
      <c r="E5739" s="4">
        <v>-4.3005919256553733E-2</v>
      </c>
      <c r="F5739" s="2">
        <v>4</v>
      </c>
      <c r="G5739" s="4">
        <v>-0.56192898730500629</v>
      </c>
      <c r="H5739" s="4">
        <v>-0.69461065901760244</v>
      </c>
      <c r="I5739" s="4">
        <v>0.32232149770471019</v>
      </c>
    </row>
    <row r="5740" spans="1:9" x14ac:dyDescent="0.25">
      <c r="A5740" t="s">
        <v>5915</v>
      </c>
      <c r="B5740" s="3">
        <v>37.183189392089837</v>
      </c>
      <c r="C5740" s="3">
        <v>22.090000152587891</v>
      </c>
      <c r="D5740" s="4">
        <v>6.3414635210710335E-2</v>
      </c>
      <c r="E5740" s="4">
        <v>-7.9966682965057267E-2</v>
      </c>
      <c r="F5740" s="2">
        <v>4</v>
      </c>
      <c r="G5740" s="4">
        <v>-0.55167089161164817</v>
      </c>
      <c r="H5740" s="4">
        <v>-0.69142581417352833</v>
      </c>
      <c r="I5740" s="4">
        <v>0.30446439944968451</v>
      </c>
    </row>
    <row r="5741" spans="1:9" x14ac:dyDescent="0.25">
      <c r="A5741" t="s">
        <v>5916</v>
      </c>
      <c r="B5741" s="3">
        <v>34.965843200683587</v>
      </c>
      <c r="C5741" s="3">
        <v>24.010000228881839</v>
      </c>
      <c r="D5741" s="4">
        <v>1.2345842634159609E-2</v>
      </c>
      <c r="E5741" s="4">
        <v>3.2688181887390748E-2</v>
      </c>
      <c r="F5741" s="2">
        <v>4</v>
      </c>
      <c r="G5741" s="4">
        <v>-0.56842117554640637</v>
      </c>
      <c r="H5741" s="4">
        <v>-0.70982702738021919</v>
      </c>
      <c r="I5741" s="4">
        <v>0.22321429585113051</v>
      </c>
    </row>
    <row r="5742" spans="1:9" x14ac:dyDescent="0.25">
      <c r="A5742" t="s">
        <v>5917</v>
      </c>
      <c r="B5742" s="3">
        <v>34.539424896240227</v>
      </c>
      <c r="C5742" s="3">
        <v>23.25</v>
      </c>
      <c r="D5742" s="4">
        <v>-3.5943701166603281E-2</v>
      </c>
      <c r="E5742" s="4">
        <v>3.4252690099791261E-2</v>
      </c>
      <c r="F5742" s="2">
        <v>4</v>
      </c>
      <c r="G5742" s="4">
        <v>-0.57135786387133547</v>
      </c>
      <c r="H5742" s="4">
        <v>-0.71336576849593158</v>
      </c>
      <c r="I5742" s="4">
        <v>0.2761905659353423</v>
      </c>
    </row>
    <row r="5743" spans="1:9" x14ac:dyDescent="0.25">
      <c r="A5743" t="s">
        <v>5918</v>
      </c>
      <c r="B5743" s="3">
        <v>35.827186584472663</v>
      </c>
      <c r="C5743" s="3">
        <v>22.479999542236332</v>
      </c>
      <c r="D5743" s="4">
        <v>8.6432750560307969E-3</v>
      </c>
      <c r="E5743" s="4">
        <v>3.9297291467837558E-2</v>
      </c>
      <c r="F5743" s="2">
        <v>4</v>
      </c>
      <c r="G5743" s="4">
        <v>-0.56211103179816946</v>
      </c>
      <c r="H5743" s="4">
        <v>-0.70267894950645093</v>
      </c>
      <c r="I5743" s="4">
        <v>0.27053573111287671</v>
      </c>
    </row>
    <row r="5744" spans="1:9" x14ac:dyDescent="0.25">
      <c r="A5744" t="s">
        <v>5919</v>
      </c>
      <c r="B5744" s="3">
        <v>35.520175933837891</v>
      </c>
      <c r="C5744" s="3">
        <v>21.629999160766602</v>
      </c>
      <c r="D5744" s="4">
        <v>-4.1426780606132703E-2</v>
      </c>
      <c r="E5744" s="4">
        <v>7.6655002313692711E-2</v>
      </c>
      <c r="F5744" s="2">
        <v>4</v>
      </c>
      <c r="G5744" s="4">
        <v>-0.55691488040452763</v>
      </c>
      <c r="H5744" s="4">
        <v>-0.70522675573578519</v>
      </c>
      <c r="I5744" s="4">
        <v>0.28303579071752399</v>
      </c>
    </row>
    <row r="5745" spans="1:9" x14ac:dyDescent="0.25">
      <c r="A5745" t="s">
        <v>5920</v>
      </c>
      <c r="B5745" s="3">
        <v>37.055255889892578</v>
      </c>
      <c r="C5745" s="3">
        <v>20.090000152587891</v>
      </c>
      <c r="D5745" s="4">
        <v>-4.7984410714135173E-2</v>
      </c>
      <c r="E5745" s="4">
        <v>6.1839327250315927E-2</v>
      </c>
      <c r="F5745" s="2">
        <v>4</v>
      </c>
      <c r="G5745" s="4">
        <v>-0.5254608306637345</v>
      </c>
      <c r="H5745" s="4">
        <v>-0.69248750298844342</v>
      </c>
      <c r="I5745" s="4">
        <v>0.34464292728982332</v>
      </c>
    </row>
    <row r="5746" spans="1:9" x14ac:dyDescent="0.25">
      <c r="A5746" t="s">
        <v>5921</v>
      </c>
      <c r="B5746" s="3">
        <v>38.922950744628913</v>
      </c>
      <c r="C5746" s="3">
        <v>18.920000076293949</v>
      </c>
      <c r="D5746" s="4">
        <v>4.1800245941692182E-3</v>
      </c>
      <c r="E5746" s="4">
        <v>8.5287764104491348E-3</v>
      </c>
      <c r="F5746" s="2">
        <v>3</v>
      </c>
      <c r="G5746" s="4">
        <v>-0.52083990979404804</v>
      </c>
      <c r="H5746" s="4">
        <v>-0.67698796062548627</v>
      </c>
      <c r="I5746" s="4">
        <v>0.35982144945332889</v>
      </c>
    </row>
    <row r="5747" spans="1:9" x14ac:dyDescent="0.25">
      <c r="A5747" t="s">
        <v>5922</v>
      </c>
      <c r="B5747" s="3">
        <v>38.760929107666023</v>
      </c>
      <c r="C5747" s="3">
        <v>18.760000228881839</v>
      </c>
      <c r="D5747" s="4">
        <v>-5.4701882667554944E-3</v>
      </c>
      <c r="E5747" s="4">
        <v>-1.5739729562773811E-2</v>
      </c>
      <c r="F5747" s="2">
        <v>3</v>
      </c>
      <c r="G5747" s="4">
        <v>-0.51357837448032884</v>
      </c>
      <c r="H5747" s="4">
        <v>-0.67833253852559316</v>
      </c>
      <c r="I5747" s="4">
        <v>0.38333338253082011</v>
      </c>
    </row>
    <row r="5748" spans="1:9" x14ac:dyDescent="0.25">
      <c r="A5748" t="s">
        <v>5923</v>
      </c>
      <c r="B5748" s="3">
        <v>38.974124908447273</v>
      </c>
      <c r="C5748" s="3">
        <v>19.059999465942379</v>
      </c>
      <c r="D5748" s="4">
        <v>3.0439667159622319E-2</v>
      </c>
      <c r="E5748" s="4">
        <v>-4.7476299453922621E-2</v>
      </c>
      <c r="F5748" s="2">
        <v>3</v>
      </c>
      <c r="G5748" s="4">
        <v>-0.50131290054375688</v>
      </c>
      <c r="H5748" s="4">
        <v>-0.67656327876807243</v>
      </c>
      <c r="I5748" s="4">
        <v>0.38452388602319831</v>
      </c>
    </row>
    <row r="5749" spans="1:9" x14ac:dyDescent="0.25">
      <c r="A5749" t="s">
        <v>5924</v>
      </c>
      <c r="B5749" s="3">
        <v>37.822811126708977</v>
      </c>
      <c r="C5749" s="3">
        <v>20.010000228881839</v>
      </c>
      <c r="D5749" s="4">
        <v>1.2788273706136669E-2</v>
      </c>
      <c r="E5749" s="4">
        <v>-4.1666617186435939E-2</v>
      </c>
      <c r="F5749" s="2">
        <v>4</v>
      </c>
      <c r="G5749" s="4">
        <v>-0.52819139120451819</v>
      </c>
      <c r="H5749" s="4">
        <v>-0.68611774998581754</v>
      </c>
      <c r="I5749" s="4">
        <v>0.37976198558634738</v>
      </c>
    </row>
    <row r="5750" spans="1:9" x14ac:dyDescent="0.25">
      <c r="A5750" t="s">
        <v>5925</v>
      </c>
      <c r="B5750" s="3">
        <v>37.345230102539063</v>
      </c>
      <c r="C5750" s="3">
        <v>20.879999160766602</v>
      </c>
      <c r="D5750" s="4">
        <v>6.4350262813690504E-3</v>
      </c>
      <c r="E5750" s="4">
        <v>-1.5094414653619159E-2</v>
      </c>
      <c r="F5750" s="2">
        <v>4</v>
      </c>
      <c r="G5750" s="4">
        <v>-0.52850599756687489</v>
      </c>
      <c r="H5750" s="4">
        <v>-0.69008107798722773</v>
      </c>
      <c r="I5750" s="4">
        <v>0.31398820032338648</v>
      </c>
    </row>
    <row r="5751" spans="1:9" x14ac:dyDescent="0.25">
      <c r="A5751" t="s">
        <v>5926</v>
      </c>
      <c r="B5751" s="3">
        <v>37.106449127197273</v>
      </c>
      <c r="C5751" s="3">
        <v>21.20000076293945</v>
      </c>
      <c r="D5751" s="4">
        <v>3.4598781434611592E-3</v>
      </c>
      <c r="E5751" s="4">
        <v>2.5641058765808019E-2</v>
      </c>
      <c r="F5751" s="2">
        <v>4</v>
      </c>
      <c r="G5751" s="4">
        <v>-0.53712742076750586</v>
      </c>
      <c r="H5751" s="4">
        <v>-0.69206266284483597</v>
      </c>
      <c r="I5751" s="4">
        <v>0.30625004115559001</v>
      </c>
    </row>
    <row r="5752" spans="1:9" x14ac:dyDescent="0.25">
      <c r="A5752" t="s">
        <v>5927</v>
      </c>
      <c r="B5752" s="3">
        <v>36.978507995605469</v>
      </c>
      <c r="C5752" s="3">
        <v>20.670000076293949</v>
      </c>
      <c r="D5752" s="4">
        <v>2.5430481931885129E-3</v>
      </c>
      <c r="E5752" s="4">
        <v>3.2467512670720573E-2</v>
      </c>
      <c r="F5752" s="2">
        <v>4</v>
      </c>
      <c r="G5752" s="4">
        <v>-0.52612023257701157</v>
      </c>
      <c r="H5752" s="4">
        <v>-0.6931244149742285</v>
      </c>
      <c r="I5752" s="4">
        <v>0.30357146506407001</v>
      </c>
    </row>
    <row r="5753" spans="1:9" x14ac:dyDescent="0.25">
      <c r="A5753" t="s">
        <v>5928</v>
      </c>
      <c r="B5753" s="3">
        <v>36.884708404541023</v>
      </c>
      <c r="C5753" s="3">
        <v>20.020000457763668</v>
      </c>
      <c r="D5753" s="4">
        <v>-2.30625821342012E-3</v>
      </c>
      <c r="E5753" s="4">
        <v>3.302380416469286E-2</v>
      </c>
      <c r="F5753" s="2">
        <v>4</v>
      </c>
      <c r="G5753" s="4">
        <v>-0.54593164525742055</v>
      </c>
      <c r="H5753" s="4">
        <v>-0.69390283481708703</v>
      </c>
      <c r="I5753" s="4">
        <v>0.31547627292252822</v>
      </c>
    </row>
    <row r="5754" spans="1:9" x14ac:dyDescent="0.25">
      <c r="A5754" t="s">
        <v>5929</v>
      </c>
      <c r="B5754" s="3">
        <v>36.969970703125</v>
      </c>
      <c r="C5754" s="3">
        <v>19.379999160766602</v>
      </c>
      <c r="D5754" s="4">
        <v>1.356053200482377E-2</v>
      </c>
      <c r="E5754" s="4">
        <v>-0.1073238149223372</v>
      </c>
      <c r="F5754" s="2">
        <v>3</v>
      </c>
      <c r="G5754" s="4">
        <v>-0.56156792328328964</v>
      </c>
      <c r="H5754" s="4">
        <v>-0.69319526387448138</v>
      </c>
      <c r="I5754" s="4">
        <v>0.31636909377548111</v>
      </c>
    </row>
    <row r="5755" spans="1:9" x14ac:dyDescent="0.25">
      <c r="A5755" t="s">
        <v>5930</v>
      </c>
      <c r="B5755" s="3">
        <v>36.475345611572273</v>
      </c>
      <c r="C5755" s="3">
        <v>21.70999908447266</v>
      </c>
      <c r="D5755" s="4">
        <v>2.2716849116799279E-2</v>
      </c>
      <c r="E5755" s="4">
        <v>-2.8200584772254511E-2</v>
      </c>
      <c r="F5755" s="2">
        <v>4</v>
      </c>
      <c r="G5755" s="4">
        <v>-0.56189513003043434</v>
      </c>
      <c r="H5755" s="4">
        <v>-0.69730003641848737</v>
      </c>
      <c r="I5755" s="4">
        <v>0.2788691420268623</v>
      </c>
    </row>
    <row r="5756" spans="1:9" x14ac:dyDescent="0.25">
      <c r="A5756" t="s">
        <v>5931</v>
      </c>
      <c r="B5756" s="3">
        <v>35.665145874023438</v>
      </c>
      <c r="C5756" s="3">
        <v>22.340000152587891</v>
      </c>
      <c r="D5756" s="4">
        <v>-4.9964071162936774E-3</v>
      </c>
      <c r="E5756" s="4">
        <v>-3.5822180447692697E-2</v>
      </c>
      <c r="F5756" s="2">
        <v>4</v>
      </c>
      <c r="G5756" s="4">
        <v>-0.5732654141565694</v>
      </c>
      <c r="H5756" s="4">
        <v>-0.70402368569275153</v>
      </c>
      <c r="I5756" s="4">
        <v>0.29642867117512428</v>
      </c>
    </row>
    <row r="5757" spans="1:9" x14ac:dyDescent="0.25">
      <c r="A5757" t="s">
        <v>5932</v>
      </c>
      <c r="B5757" s="3">
        <v>35.84423828125</v>
      </c>
      <c r="C5757" s="3">
        <v>23.170000076293949</v>
      </c>
      <c r="D5757" s="4">
        <v>-1.338081024063109E-2</v>
      </c>
      <c r="E5757" s="4">
        <v>1.578257864008625E-2</v>
      </c>
      <c r="F5757" s="2">
        <v>4</v>
      </c>
      <c r="G5757" s="4">
        <v>-0.55405842413112283</v>
      </c>
      <c r="H5757" s="4">
        <v>-0.70253744164937759</v>
      </c>
      <c r="I5757" s="4">
        <v>0.2848214324234295</v>
      </c>
    </row>
    <row r="5758" spans="1:9" x14ac:dyDescent="0.25">
      <c r="A5758" t="s">
        <v>5933</v>
      </c>
      <c r="B5758" s="3">
        <v>36.330368041992188</v>
      </c>
      <c r="C5758" s="3">
        <v>22.809999465942379</v>
      </c>
      <c r="D5758" s="4">
        <v>8.2842281419832631E-3</v>
      </c>
      <c r="E5758" s="4">
        <v>-1.3408363409959771E-2</v>
      </c>
      <c r="F5758" s="2">
        <v>4</v>
      </c>
      <c r="G5758" s="4">
        <v>-0.54559998931248765</v>
      </c>
      <c r="H5758" s="4">
        <v>-0.69850316977599847</v>
      </c>
      <c r="I5758" s="4">
        <v>0.28184528722514601</v>
      </c>
    </row>
    <row r="5759" spans="1:9" x14ac:dyDescent="0.25">
      <c r="A5759" t="s">
        <v>5934</v>
      </c>
      <c r="B5759" s="3">
        <v>36.031871795654297</v>
      </c>
      <c r="C5759" s="3">
        <v>23.120000839233398</v>
      </c>
      <c r="D5759" s="4">
        <v>-5.1627478040329411E-2</v>
      </c>
      <c r="E5759" s="4">
        <v>7.7855478643120257E-2</v>
      </c>
      <c r="F5759" s="2">
        <v>4</v>
      </c>
      <c r="G5759" s="4">
        <v>-0.54138402742158243</v>
      </c>
      <c r="H5759" s="4">
        <v>-0.70098031704851205</v>
      </c>
      <c r="I5759" s="4">
        <v>0.32142867685175741</v>
      </c>
    </row>
    <row r="5760" spans="1:9" x14ac:dyDescent="0.25">
      <c r="A5760" t="s">
        <v>5935</v>
      </c>
      <c r="B5760" s="3">
        <v>37.993373870849609</v>
      </c>
      <c r="C5760" s="3">
        <v>21.45000076293945</v>
      </c>
      <c r="D5760" s="4">
        <v>-2.72924962409129E-2</v>
      </c>
      <c r="E5760" s="4">
        <v>3.6231882722573383E-2</v>
      </c>
      <c r="F5760" s="2">
        <v>4</v>
      </c>
      <c r="G5760" s="4">
        <v>-0.52732082396057411</v>
      </c>
      <c r="H5760" s="4">
        <v>-0.68470229152821904</v>
      </c>
      <c r="I5760" s="4">
        <v>0.39136911080538028</v>
      </c>
    </row>
    <row r="5761" spans="1:9" x14ac:dyDescent="0.25">
      <c r="A5761" t="s">
        <v>5936</v>
      </c>
      <c r="B5761" s="3">
        <v>39.059402465820313</v>
      </c>
      <c r="C5761" s="3">
        <v>20.70000076293945</v>
      </c>
      <c r="D5761" s="4">
        <v>-5.4288078244768556E-3</v>
      </c>
      <c r="E5761" s="4">
        <v>0</v>
      </c>
      <c r="F5761" s="2">
        <v>4</v>
      </c>
      <c r="G5761" s="4">
        <v>-0.49531671978747988</v>
      </c>
      <c r="H5761" s="4">
        <v>-0.6758555811965119</v>
      </c>
      <c r="I5761" s="4">
        <v>0.39285718340452203</v>
      </c>
    </row>
    <row r="5762" spans="1:9" x14ac:dyDescent="0.25">
      <c r="A5762" t="s">
        <v>5937</v>
      </c>
      <c r="B5762" s="3">
        <v>39.272605895996087</v>
      </c>
      <c r="C5762" s="3">
        <v>20.70000076293945</v>
      </c>
      <c r="D5762" s="4">
        <v>-2.745540144532543E-2</v>
      </c>
      <c r="E5762" s="4">
        <v>3.91566608262095E-2</v>
      </c>
      <c r="F5762" s="2">
        <v>4</v>
      </c>
      <c r="G5762" s="4">
        <v>-0.50880011679924264</v>
      </c>
      <c r="H5762" s="4">
        <v>-0.67408625812451373</v>
      </c>
      <c r="I5762" s="4">
        <v>0.39880958733375138</v>
      </c>
    </row>
    <row r="5763" spans="1:9" x14ac:dyDescent="0.25">
      <c r="A5763" t="s">
        <v>5938</v>
      </c>
      <c r="B5763" s="3">
        <v>40.381290435791023</v>
      </c>
      <c r="C5763" s="3">
        <v>19.920000076293949</v>
      </c>
      <c r="D5763" s="4">
        <v>-2.7720364942646739E-2</v>
      </c>
      <c r="E5763" s="4">
        <v>1.2709710169309879E-2</v>
      </c>
      <c r="F5763" s="2">
        <v>4</v>
      </c>
      <c r="G5763" s="4">
        <v>-0.49222511586177098</v>
      </c>
      <c r="H5763" s="4">
        <v>-0.66488555654945214</v>
      </c>
      <c r="I5763" s="4">
        <v>0.45148817477853748</v>
      </c>
    </row>
    <row r="5764" spans="1:9" x14ac:dyDescent="0.25">
      <c r="A5764" t="s">
        <v>5939</v>
      </c>
      <c r="B5764" s="3">
        <v>41.532588958740227</v>
      </c>
      <c r="C5764" s="3">
        <v>19.670000076293949</v>
      </c>
      <c r="D5764" s="4">
        <v>2.5694461061738672E-2</v>
      </c>
      <c r="E5764" s="4">
        <v>-3.5311394551586939E-2</v>
      </c>
      <c r="F5764" s="2">
        <v>4</v>
      </c>
      <c r="G5764" s="4">
        <v>-0.48018683353622932</v>
      </c>
      <c r="H5764" s="4">
        <v>-0.65533121196066202</v>
      </c>
      <c r="I5764" s="4">
        <v>0.47291678351069782</v>
      </c>
    </row>
    <row r="5765" spans="1:9" x14ac:dyDescent="0.25">
      <c r="A5765" t="s">
        <v>5940</v>
      </c>
      <c r="B5765" s="3">
        <v>40.492164611816413</v>
      </c>
      <c r="C5765" s="3">
        <v>20.389999389648441</v>
      </c>
      <c r="D5765" s="4">
        <v>-7.7319999614863244E-3</v>
      </c>
      <c r="E5765" s="4">
        <v>4.1368716501458902E-2</v>
      </c>
      <c r="F5765" s="2">
        <v>4</v>
      </c>
      <c r="G5765" s="4">
        <v>-0.47967090788271682</v>
      </c>
      <c r="H5765" s="4">
        <v>-0.66396543890608783</v>
      </c>
      <c r="I5765" s="4">
        <v>0.45505957172301043</v>
      </c>
    </row>
    <row r="5766" spans="1:9" x14ac:dyDescent="0.25">
      <c r="A5766" t="s">
        <v>5941</v>
      </c>
      <c r="B5766" s="3">
        <v>40.807689666748047</v>
      </c>
      <c r="C5766" s="3">
        <v>19.579999923706051</v>
      </c>
      <c r="D5766" s="4">
        <v>4.4075594357429138E-2</v>
      </c>
      <c r="E5766" s="4">
        <v>-8.4190800173820302E-2</v>
      </c>
      <c r="F5766" s="2">
        <v>3</v>
      </c>
      <c r="G5766" s="4">
        <v>-0.49019491131409398</v>
      </c>
      <c r="H5766" s="4">
        <v>-0.66134697371993323</v>
      </c>
      <c r="I5766" s="4">
        <v>0.43928579781331561</v>
      </c>
    </row>
    <row r="5767" spans="1:9" x14ac:dyDescent="0.25">
      <c r="A5767" t="s">
        <v>5942</v>
      </c>
      <c r="B5767" s="3">
        <v>39.084995269775391</v>
      </c>
      <c r="C5767" s="3">
        <v>21.379999160766602</v>
      </c>
      <c r="D5767" s="4">
        <v>-4.7771371911897731E-3</v>
      </c>
      <c r="E5767" s="4">
        <v>-9.7267712059796452E-3</v>
      </c>
      <c r="F5767" s="2">
        <v>4</v>
      </c>
      <c r="G5767" s="4">
        <v>-0.51049391020783819</v>
      </c>
      <c r="H5767" s="4">
        <v>-0.67564319278194696</v>
      </c>
      <c r="I5767" s="4">
        <v>0.38869053471386028</v>
      </c>
    </row>
    <row r="5768" spans="1:9" x14ac:dyDescent="0.25">
      <c r="A5768" t="s">
        <v>5943</v>
      </c>
      <c r="B5768" s="3">
        <v>39.272605895996087</v>
      </c>
      <c r="C5768" s="3">
        <v>21.590000152587891</v>
      </c>
      <c r="D5768" s="4">
        <v>2.9510476727239391E-2</v>
      </c>
      <c r="E5768" s="4">
        <v>-4.6378059424358131E-2</v>
      </c>
      <c r="F5768" s="2">
        <v>4</v>
      </c>
      <c r="G5768" s="4">
        <v>-0.47296146417619001</v>
      </c>
      <c r="H5768" s="4">
        <v>-0.67408625812451373</v>
      </c>
      <c r="I5768" s="4">
        <v>0.37589290600244918</v>
      </c>
    </row>
    <row r="5769" spans="1:9" x14ac:dyDescent="0.25">
      <c r="A5769" t="s">
        <v>5944</v>
      </c>
      <c r="B5769" s="3">
        <v>38.146873474121087</v>
      </c>
      <c r="C5769" s="3">
        <v>22.639999389648441</v>
      </c>
      <c r="D5769" s="4">
        <v>6.7514944258038057E-3</v>
      </c>
      <c r="E5769" s="4">
        <v>-5.272444553015454E-3</v>
      </c>
      <c r="F5769" s="2">
        <v>4</v>
      </c>
      <c r="G5769" s="4">
        <v>-0.4618949611928399</v>
      </c>
      <c r="H5769" s="4">
        <v>-0.68342843589941005</v>
      </c>
      <c r="I5769" s="4">
        <v>0.36458334989017982</v>
      </c>
    </row>
    <row r="5770" spans="1:9" x14ac:dyDescent="0.25">
      <c r="A5770" t="s">
        <v>5945</v>
      </c>
      <c r="B5770" s="3">
        <v>37.89105224609375</v>
      </c>
      <c r="C5770" s="3">
        <v>22.760000228881839</v>
      </c>
      <c r="D5770" s="4">
        <v>-3.6643092840477183E-2</v>
      </c>
      <c r="E5770" s="4">
        <v>2.800365204722088E-2</v>
      </c>
      <c r="F5770" s="2">
        <v>4</v>
      </c>
      <c r="G5770" s="4">
        <v>-0.48073034019181732</v>
      </c>
      <c r="H5770" s="4">
        <v>-0.68555143364237559</v>
      </c>
      <c r="I5770" s="4">
        <v>0.36458334989017982</v>
      </c>
    </row>
    <row r="5771" spans="1:9" x14ac:dyDescent="0.25">
      <c r="A5771" t="s">
        <v>5946</v>
      </c>
      <c r="B5771" s="3">
        <v>39.332309722900391</v>
      </c>
      <c r="C5771" s="3">
        <v>22.139999389648441</v>
      </c>
      <c r="D5771" s="4">
        <v>-5.8583124428433282E-2</v>
      </c>
      <c r="E5771" s="4">
        <v>7.4757232022383047E-2</v>
      </c>
      <c r="F5771" s="2">
        <v>4</v>
      </c>
      <c r="G5771" s="4">
        <v>-0.40681675270379808</v>
      </c>
      <c r="H5771" s="4">
        <v>-0.67359079068132455</v>
      </c>
      <c r="I5771" s="4">
        <v>0.4434524465039773</v>
      </c>
    </row>
    <row r="5772" spans="1:9" x14ac:dyDescent="0.25">
      <c r="A5772" t="s">
        <v>5947</v>
      </c>
      <c r="B5772" s="3">
        <v>41.7799072265625</v>
      </c>
      <c r="C5772" s="3">
        <v>20.60000038146973</v>
      </c>
      <c r="D5772" s="4">
        <v>-1.8236706888804081E-2</v>
      </c>
      <c r="E5772" s="4">
        <v>1.458468016071857E-3</v>
      </c>
      <c r="F5772" s="2">
        <v>4</v>
      </c>
      <c r="G5772" s="4">
        <v>-0.36990374541983873</v>
      </c>
      <c r="H5772" s="4">
        <v>-0.65327877820280089</v>
      </c>
      <c r="I5772" s="4">
        <v>0.48869055742039258</v>
      </c>
    </row>
    <row r="5773" spans="1:9" x14ac:dyDescent="0.25">
      <c r="A5773" t="s">
        <v>5948</v>
      </c>
      <c r="B5773" s="3">
        <v>42.555988311767578</v>
      </c>
      <c r="C5773" s="3">
        <v>20.569999694824219</v>
      </c>
      <c r="D5773" s="4">
        <v>2.5693557900195341E-2</v>
      </c>
      <c r="E5773" s="4">
        <v>-6.8387691761748304E-2</v>
      </c>
      <c r="F5773" s="2">
        <v>4</v>
      </c>
      <c r="G5773" s="4">
        <v>-0.37232698195750452</v>
      </c>
      <c r="H5773" s="4">
        <v>-0.64683827127163829</v>
      </c>
      <c r="I5773" s="4">
        <v>0.48779773656744002</v>
      </c>
    </row>
    <row r="5774" spans="1:9" x14ac:dyDescent="0.25">
      <c r="A5774" t="s">
        <v>5949</v>
      </c>
      <c r="B5774" s="3">
        <v>41.489963531494141</v>
      </c>
      <c r="C5774" s="3">
        <v>22.079999923706051</v>
      </c>
      <c r="D5774" s="4">
        <v>-4.4204659556604457E-2</v>
      </c>
      <c r="E5774" s="4">
        <v>3.4192015418881061E-2</v>
      </c>
      <c r="F5774" s="2">
        <v>4</v>
      </c>
      <c r="G5774" s="4">
        <v>-0.34970753611606548</v>
      </c>
      <c r="H5774" s="4">
        <v>-0.65568494994610671</v>
      </c>
      <c r="I5774" s="4">
        <v>0.50148818613180368</v>
      </c>
    </row>
    <row r="5775" spans="1:9" x14ac:dyDescent="0.25">
      <c r="A5775" t="s">
        <v>5950</v>
      </c>
      <c r="B5775" s="3">
        <v>43.408836364746087</v>
      </c>
      <c r="C5775" s="3">
        <v>21.35000038146973</v>
      </c>
      <c r="D5775" s="4">
        <v>-2.9380793554800722E-3</v>
      </c>
      <c r="E5775" s="4">
        <v>2.8420045572401739E-2</v>
      </c>
      <c r="F5775" s="2">
        <v>4</v>
      </c>
      <c r="G5775" s="4">
        <v>-0.37641630706314189</v>
      </c>
      <c r="H5775" s="4">
        <v>-0.63976069406849723</v>
      </c>
      <c r="I5775" s="4">
        <v>0.54613104530202983</v>
      </c>
    </row>
    <row r="5776" spans="1:9" x14ac:dyDescent="0.25">
      <c r="A5776" t="s">
        <v>5951</v>
      </c>
      <c r="B5776" s="3">
        <v>43.536750793457031</v>
      </c>
      <c r="C5776" s="3">
        <v>20.760000228881839</v>
      </c>
      <c r="D5776" s="4">
        <v>6.2656413379180709E-2</v>
      </c>
      <c r="E5776" s="4">
        <v>-2.21384514125611E-2</v>
      </c>
      <c r="F5776" s="2">
        <v>4</v>
      </c>
      <c r="G5776" s="4">
        <v>-0.3750573996263562</v>
      </c>
      <c r="H5776" s="4">
        <v>-0.63869916353977563</v>
      </c>
      <c r="I5776" s="4">
        <v>0.52232154311777501</v>
      </c>
    </row>
    <row r="5777" spans="1:9" x14ac:dyDescent="0.25">
      <c r="A5777" t="s">
        <v>5952</v>
      </c>
      <c r="B5777" s="3">
        <v>40.969734191894531</v>
      </c>
      <c r="C5777" s="3">
        <v>21.229999542236332</v>
      </c>
      <c r="D5777" s="4">
        <v>2.92286530446817E-3</v>
      </c>
      <c r="E5777" s="4">
        <v>-1.1178378145959339E-2</v>
      </c>
      <c r="F5777" s="2">
        <v>4</v>
      </c>
      <c r="G5777" s="4">
        <v>-0.43976654579013641</v>
      </c>
      <c r="H5777" s="4">
        <v>-0.66000220587639391</v>
      </c>
      <c r="I5777" s="4">
        <v>0.43988104955950469</v>
      </c>
    </row>
    <row r="5778" spans="1:9" x14ac:dyDescent="0.25">
      <c r="A5778" t="s">
        <v>5953</v>
      </c>
      <c r="B5778" s="3">
        <v>40.850334167480469</v>
      </c>
      <c r="C5778" s="3">
        <v>21.469999313354489</v>
      </c>
      <c r="D5778" s="4">
        <v>1.590665324099283E-2</v>
      </c>
      <c r="E5778" s="4">
        <v>-1.91868473277601E-2</v>
      </c>
      <c r="F5778" s="2">
        <v>4</v>
      </c>
      <c r="G5778" s="4">
        <v>-0.46141973709794221</v>
      </c>
      <c r="H5778" s="4">
        <v>-0.66099307744829483</v>
      </c>
      <c r="I5778" s="4">
        <v>0.45208342652472672</v>
      </c>
    </row>
    <row r="5779" spans="1:9" x14ac:dyDescent="0.25">
      <c r="A5779" t="s">
        <v>5954</v>
      </c>
      <c r="B5779" s="3">
        <v>40.210716247558587</v>
      </c>
      <c r="C5779" s="3">
        <v>21.889999389648441</v>
      </c>
      <c r="D5779" s="4">
        <v>4.4296673833720712E-2</v>
      </c>
      <c r="E5779" s="4">
        <v>-7.6760850489282051E-2</v>
      </c>
      <c r="F5779" s="2">
        <v>4</v>
      </c>
      <c r="G5779" s="4">
        <v>-0.48079830096248122</v>
      </c>
      <c r="H5779" s="4">
        <v>-0.66630110997876679</v>
      </c>
      <c r="I5779" s="4">
        <v>0.41428579213668248</v>
      </c>
    </row>
    <row r="5780" spans="1:9" x14ac:dyDescent="0.25">
      <c r="A5780" t="s">
        <v>5955</v>
      </c>
      <c r="B5780" s="3">
        <v>38.505069732666023</v>
      </c>
      <c r="C5780" s="3">
        <v>23.70999908447266</v>
      </c>
      <c r="D5780" s="4">
        <v>7.3630040433747554E-3</v>
      </c>
      <c r="E5780" s="4">
        <v>-2.2671110437764819E-2</v>
      </c>
      <c r="F5780" s="2">
        <v>4</v>
      </c>
      <c r="G5780" s="4">
        <v>-0.48874733620031469</v>
      </c>
      <c r="H5780" s="4">
        <v>-0.6804558528409459</v>
      </c>
      <c r="I5780" s="4">
        <v>0.37797623034778011</v>
      </c>
    </row>
    <row r="5781" spans="1:9" x14ac:dyDescent="0.25">
      <c r="A5781" t="s">
        <v>5956</v>
      </c>
      <c r="B5781" s="3">
        <v>38.223628997802727</v>
      </c>
      <c r="C5781" s="3">
        <v>24.260000228881839</v>
      </c>
      <c r="D5781" s="4">
        <v>-1.6026923290696882E-2</v>
      </c>
      <c r="E5781" s="4">
        <v>3.0586205834833621E-2</v>
      </c>
      <c r="F5781" s="2">
        <v>4</v>
      </c>
      <c r="G5781" s="4">
        <v>-0.47036923688436288</v>
      </c>
      <c r="H5781" s="4">
        <v>-0.68279146059914742</v>
      </c>
      <c r="I5781" s="4">
        <v>0.35000007947286332</v>
      </c>
    </row>
    <row r="5782" spans="1:9" x14ac:dyDescent="0.25">
      <c r="A5782" t="s">
        <v>5957</v>
      </c>
      <c r="B5782" s="3">
        <v>38.846214294433587</v>
      </c>
      <c r="C5782" s="3">
        <v>23.54000091552734</v>
      </c>
      <c r="D5782" s="4">
        <v>-4.8058740023677604E-3</v>
      </c>
      <c r="E5782" s="4">
        <v>-1.916662851969397E-2</v>
      </c>
      <c r="F5782" s="2">
        <v>4</v>
      </c>
      <c r="G5782" s="4">
        <v>-0.46174262726081999</v>
      </c>
      <c r="H5782" s="4">
        <v>-0.6776247776395552</v>
      </c>
      <c r="I5782" s="4">
        <v>0.38154762729225289</v>
      </c>
    </row>
    <row r="5783" spans="1:9" x14ac:dyDescent="0.25">
      <c r="A5783" t="s">
        <v>5958</v>
      </c>
      <c r="B5783" s="3">
        <v>39.033805847167969</v>
      </c>
      <c r="C5783" s="3">
        <v>24</v>
      </c>
      <c r="D5783" s="4">
        <v>-1.675663615026313E-2</v>
      </c>
      <c r="E5783" s="4">
        <v>-1.4373732073371E-2</v>
      </c>
      <c r="F5783" s="2">
        <v>4</v>
      </c>
      <c r="G5783" s="4">
        <v>-0.42608168620900361</v>
      </c>
      <c r="H5783" s="4">
        <v>-0.67606800126831557</v>
      </c>
      <c r="I5783" s="4">
        <v>0.4300595660463773</v>
      </c>
    </row>
    <row r="5784" spans="1:9" x14ac:dyDescent="0.25">
      <c r="A5784" t="s">
        <v>5959</v>
      </c>
      <c r="B5784" s="3">
        <v>39.699028015136719</v>
      </c>
      <c r="C5784" s="3">
        <v>24.35000038146973</v>
      </c>
      <c r="D5784" s="4">
        <v>-3.4232266183111371E-2</v>
      </c>
      <c r="E5784" s="4">
        <v>-3.6824938879389531E-3</v>
      </c>
      <c r="F5784" s="2">
        <v>4</v>
      </c>
      <c r="G5784" s="4">
        <v>-0.45872098551015311</v>
      </c>
      <c r="H5784" s="4">
        <v>-0.6705474853515625</v>
      </c>
      <c r="I5784" s="4">
        <v>0.42708342084809359</v>
      </c>
    </row>
    <row r="5785" spans="1:9" x14ac:dyDescent="0.25">
      <c r="A5785" t="s">
        <v>5960</v>
      </c>
      <c r="B5785" s="3">
        <v>41.106185913085938</v>
      </c>
      <c r="C5785" s="3">
        <v>24.440000534057621</v>
      </c>
      <c r="D5785" s="4">
        <v>2.118662740145982E-2</v>
      </c>
      <c r="E5785" s="4">
        <v>-1.6894612469118719E-2</v>
      </c>
      <c r="F5785" s="2">
        <v>5</v>
      </c>
      <c r="G5785" s="4">
        <v>-0.45149346418536462</v>
      </c>
      <c r="H5785" s="4">
        <v>-0.65886982644741954</v>
      </c>
      <c r="I5785" s="4">
        <v>0.43898811517389008</v>
      </c>
    </row>
    <row r="5786" spans="1:9" x14ac:dyDescent="0.25">
      <c r="A5786" t="s">
        <v>5961</v>
      </c>
      <c r="B5786" s="3">
        <v>40.253353118896477</v>
      </c>
      <c r="C5786" s="3">
        <v>24.860000610351559</v>
      </c>
      <c r="D5786" s="4">
        <v>-2.0747067022775179E-2</v>
      </c>
      <c r="E5786" s="4">
        <v>3.9732361731582122E-2</v>
      </c>
      <c r="F5786" s="2">
        <v>5</v>
      </c>
      <c r="G5786" s="4">
        <v>-0.48380059888312588</v>
      </c>
      <c r="H5786" s="4">
        <v>-0.66594727702160594</v>
      </c>
      <c r="I5786" s="4">
        <v>0.44642859170226101</v>
      </c>
    </row>
    <row r="5787" spans="1:9" x14ac:dyDescent="0.25">
      <c r="A5787" t="s">
        <v>5962</v>
      </c>
      <c r="B5787" s="3">
        <v>41.106185913085938</v>
      </c>
      <c r="C5787" s="3">
        <v>23.909999847412109</v>
      </c>
      <c r="D5787" s="4">
        <v>2.99145005061765E-2</v>
      </c>
      <c r="E5787" s="4">
        <v>-7.2536880893183664E-2</v>
      </c>
      <c r="F5787" s="2">
        <v>4</v>
      </c>
      <c r="G5787" s="4">
        <v>-0.46032188349402542</v>
      </c>
      <c r="H5787" s="4">
        <v>-0.65886982644741954</v>
      </c>
      <c r="I5787" s="4">
        <v>0.43452389737646452</v>
      </c>
    </row>
    <row r="5788" spans="1:9" x14ac:dyDescent="0.25">
      <c r="A5788" t="s">
        <v>5963</v>
      </c>
      <c r="B5788" s="3">
        <v>39.9122314453125</v>
      </c>
      <c r="C5788" s="3">
        <v>25.780000686645511</v>
      </c>
      <c r="D5788" s="4">
        <v>-4.4508267167409847E-2</v>
      </c>
      <c r="E5788" s="4">
        <v>6.3970333210584984E-2</v>
      </c>
      <c r="F5788" s="2">
        <v>5</v>
      </c>
      <c r="G5788" s="4">
        <v>-0.47489493634750679</v>
      </c>
      <c r="H5788" s="4">
        <v>-0.66877816227956433</v>
      </c>
      <c r="I5788" s="4">
        <v>0.42559534824895162</v>
      </c>
    </row>
    <row r="5789" spans="1:9" x14ac:dyDescent="0.25">
      <c r="A5789" t="s">
        <v>5964</v>
      </c>
      <c r="B5789" s="3">
        <v>41.771404266357422</v>
      </c>
      <c r="C5789" s="3">
        <v>24.229999542236332</v>
      </c>
      <c r="D5789" s="4">
        <v>1.9354959427335668E-2</v>
      </c>
      <c r="E5789" s="4">
        <v>1.239618940128917E-3</v>
      </c>
      <c r="F5789" s="2">
        <v>4</v>
      </c>
      <c r="G5789" s="4">
        <v>-0.45653241199323702</v>
      </c>
      <c r="H5789" s="4">
        <v>-0.65334934218790519</v>
      </c>
      <c r="I5789" s="4">
        <v>0.47023820741917782</v>
      </c>
    </row>
    <row r="5790" spans="1:9" x14ac:dyDescent="0.25">
      <c r="A5790" t="s">
        <v>5965</v>
      </c>
      <c r="B5790" s="3">
        <v>40.978271484375</v>
      </c>
      <c r="C5790" s="3">
        <v>24.20000076293945</v>
      </c>
      <c r="D5790" s="4">
        <v>4.1170205352356382E-2</v>
      </c>
      <c r="E5790" s="4">
        <v>-5.0235431801131547E-2</v>
      </c>
      <c r="F5790" s="2">
        <v>4</v>
      </c>
      <c r="G5790" s="4">
        <v>-0.49751616318218511</v>
      </c>
      <c r="H5790" s="4">
        <v>-0.65993135697614114</v>
      </c>
      <c r="I5790" s="4">
        <v>0.43095250043199179</v>
      </c>
    </row>
    <row r="5791" spans="1:9" x14ac:dyDescent="0.25">
      <c r="A5791" t="s">
        <v>5966</v>
      </c>
      <c r="B5791" s="3">
        <v>39.357898712158203</v>
      </c>
      <c r="C5791" s="3">
        <v>25.479999542236332</v>
      </c>
      <c r="D5791" s="4">
        <v>2.214848552186055E-2</v>
      </c>
      <c r="E5791" s="4">
        <v>6.0782641825502637E-2</v>
      </c>
      <c r="F5791" s="2">
        <v>5</v>
      </c>
      <c r="G5791" s="4">
        <v>-0.51292863132274902</v>
      </c>
      <c r="H5791" s="4">
        <v>-0.67337843392399832</v>
      </c>
      <c r="I5791" s="4">
        <v>0.41577386473582417</v>
      </c>
    </row>
    <row r="5792" spans="1:9" x14ac:dyDescent="0.25">
      <c r="A5792" t="s">
        <v>5967</v>
      </c>
      <c r="B5792" s="3">
        <v>38.505069732666023</v>
      </c>
      <c r="C5792" s="3">
        <v>24.020000457763668</v>
      </c>
      <c r="D5792" s="4">
        <v>2.7303577115247672E-2</v>
      </c>
      <c r="E5792" s="4">
        <v>-7.4730304126603309E-2</v>
      </c>
      <c r="F5792" s="2">
        <v>4</v>
      </c>
      <c r="G5792" s="4">
        <v>-0.50520531149712622</v>
      </c>
      <c r="H5792" s="4">
        <v>-0.6804558528409459</v>
      </c>
      <c r="I5792" s="4">
        <v>0.3532739073105724</v>
      </c>
    </row>
    <row r="5793" spans="1:9" x14ac:dyDescent="0.25">
      <c r="A5793" t="s">
        <v>5968</v>
      </c>
      <c r="B5793" s="3">
        <v>37.481685638427727</v>
      </c>
      <c r="C5793" s="3">
        <v>25.95999908447266</v>
      </c>
      <c r="D5793" s="4">
        <v>-2.5498448231880969E-2</v>
      </c>
      <c r="E5793" s="4">
        <v>-5.2554764748382048E-2</v>
      </c>
      <c r="F5793" s="2">
        <v>5</v>
      </c>
      <c r="G5793" s="4">
        <v>-0.49699562154343158</v>
      </c>
      <c r="H5793" s="4">
        <v>-0.68894866690101464</v>
      </c>
      <c r="I5793" s="4">
        <v>0.37648815774863831</v>
      </c>
    </row>
    <row r="5794" spans="1:9" x14ac:dyDescent="0.25">
      <c r="A5794" t="s">
        <v>5969</v>
      </c>
      <c r="B5794" s="3">
        <v>38.462417602539063</v>
      </c>
      <c r="C5794" s="3">
        <v>27.39999961853027</v>
      </c>
      <c r="D5794" s="4">
        <v>1.8058648350811831E-2</v>
      </c>
      <c r="E5794" s="4">
        <v>-3.8259043922242553E-2</v>
      </c>
      <c r="F5794" s="2">
        <v>5</v>
      </c>
      <c r="G5794" s="4">
        <v>-0.50148550288611282</v>
      </c>
      <c r="H5794" s="4">
        <v>-0.68080981242706173</v>
      </c>
      <c r="I5794" s="4">
        <v>0.35654773514828147</v>
      </c>
    </row>
    <row r="5795" spans="1:9" x14ac:dyDescent="0.25">
      <c r="A5795" t="s">
        <v>5970</v>
      </c>
      <c r="B5795" s="3">
        <v>37.780158996582031</v>
      </c>
      <c r="C5795" s="3">
        <v>28.489999771118161</v>
      </c>
      <c r="D5795" s="4">
        <v>-1.8826371205581841E-2</v>
      </c>
      <c r="E5795" s="4">
        <v>1.171874735419731E-2</v>
      </c>
      <c r="F5795" s="2">
        <v>5</v>
      </c>
      <c r="G5795" s="4">
        <v>-0.47728634662189329</v>
      </c>
      <c r="H5795" s="4">
        <v>-0.68647170957193338</v>
      </c>
      <c r="I5795" s="4">
        <v>0.38154762729225289</v>
      </c>
    </row>
    <row r="5796" spans="1:9" x14ac:dyDescent="0.25">
      <c r="A5796" t="s">
        <v>5971</v>
      </c>
      <c r="B5796" s="3">
        <v>38.505069732666023</v>
      </c>
      <c r="C5796" s="3">
        <v>28.159999847412109</v>
      </c>
      <c r="D5796" s="4">
        <v>-6.7148587429488815E-2</v>
      </c>
      <c r="E5796" s="4">
        <v>0.1095350976584326</v>
      </c>
      <c r="F5796" s="2">
        <v>5</v>
      </c>
      <c r="G5796" s="4">
        <v>-0.48252147378344112</v>
      </c>
      <c r="H5796" s="4">
        <v>-0.6804558528409459</v>
      </c>
      <c r="I5796" s="4">
        <v>0.42023819606591162</v>
      </c>
    </row>
    <row r="5797" spans="1:9" x14ac:dyDescent="0.25">
      <c r="A5797" t="s">
        <v>5972</v>
      </c>
      <c r="B5797" s="3">
        <v>41.276744842529297</v>
      </c>
      <c r="C5797" s="3">
        <v>25.379999160766602</v>
      </c>
      <c r="D5797" s="4">
        <v>2.0702723887617851E-3</v>
      </c>
      <c r="E5797" s="4">
        <v>5.0496660639887107E-2</v>
      </c>
      <c r="F5797" s="2">
        <v>5</v>
      </c>
      <c r="G5797" s="4">
        <v>-0.45732315390235589</v>
      </c>
      <c r="H5797" s="4">
        <v>-0.65745439964705976</v>
      </c>
      <c r="I5797" s="4">
        <v>0.47142859737889409</v>
      </c>
    </row>
    <row r="5798" spans="1:9" x14ac:dyDescent="0.25">
      <c r="A5798" t="s">
        <v>5973</v>
      </c>
      <c r="B5798" s="3">
        <v>41.19146728515625</v>
      </c>
      <c r="C5798" s="3">
        <v>24.159999847412109</v>
      </c>
      <c r="D5798" s="4">
        <v>6.0372755320425631E-2</v>
      </c>
      <c r="E5798" s="4">
        <v>1.2432941437596769E-3</v>
      </c>
      <c r="F5798" s="2">
        <v>4</v>
      </c>
      <c r="G5798" s="4">
        <v>-0.47500015558293818</v>
      </c>
      <c r="H5798" s="4">
        <v>-0.6581620972186204</v>
      </c>
      <c r="I5798" s="4">
        <v>0.4508929230323484</v>
      </c>
    </row>
    <row r="5799" spans="1:9" x14ac:dyDescent="0.25">
      <c r="A5799" t="s">
        <v>5974</v>
      </c>
      <c r="B5799" s="3">
        <v>38.846214294433587</v>
      </c>
      <c r="C5799" s="3">
        <v>24.129999160766602</v>
      </c>
      <c r="D5799" s="4">
        <v>0.1042427123552019</v>
      </c>
      <c r="E5799" s="4">
        <v>-5.7789981035250133E-2</v>
      </c>
      <c r="F5799" s="2">
        <v>4</v>
      </c>
      <c r="G5799" s="4">
        <v>-0.49177100698223941</v>
      </c>
      <c r="H5799" s="4">
        <v>-0.6776247776395552</v>
      </c>
      <c r="I5799" s="4">
        <v>0.42857149344723527</v>
      </c>
    </row>
    <row r="5800" spans="1:9" x14ac:dyDescent="0.25">
      <c r="A5800" t="s">
        <v>5975</v>
      </c>
      <c r="B5800" s="3">
        <v>35.179054260253913</v>
      </c>
      <c r="C5800" s="3">
        <v>25.610000610351559</v>
      </c>
      <c r="D5800" s="4">
        <v>2.48450504377884E-2</v>
      </c>
      <c r="E5800" s="4">
        <v>-2.7345207574658751E-2</v>
      </c>
      <c r="F5800" s="2">
        <v>5</v>
      </c>
      <c r="G5800" s="4">
        <v>-0.4867805324294594</v>
      </c>
      <c r="H5800" s="4">
        <v>-0.70805764099374358</v>
      </c>
      <c r="I5800" s="4">
        <v>0.27083341375230208</v>
      </c>
    </row>
    <row r="5801" spans="1:9" x14ac:dyDescent="0.25">
      <c r="A5801" t="s">
        <v>5976</v>
      </c>
      <c r="B5801" s="3">
        <v>34.326217651367188</v>
      </c>
      <c r="C5801" s="3">
        <v>26.329999923706051</v>
      </c>
      <c r="D5801" s="4">
        <v>-5.9579662434028353E-2</v>
      </c>
      <c r="E5801" s="4">
        <v>8.0397809236372186E-3</v>
      </c>
      <c r="F5801" s="2">
        <v>5</v>
      </c>
      <c r="G5801" s="4">
        <v>-0.54261389830959916</v>
      </c>
      <c r="H5801" s="4">
        <v>-0.71513512322516859</v>
      </c>
      <c r="I5801" s="4">
        <v>0.26279768547774213</v>
      </c>
    </row>
    <row r="5802" spans="1:9" x14ac:dyDescent="0.25">
      <c r="A5802" t="s">
        <v>5977</v>
      </c>
      <c r="B5802" s="3">
        <v>36.500930786132813</v>
      </c>
      <c r="C5802" s="3">
        <v>26.120000839233398</v>
      </c>
      <c r="D5802" s="4">
        <v>4.3902490114100967E-2</v>
      </c>
      <c r="E5802" s="4">
        <v>-8.2220601564106377E-2</v>
      </c>
      <c r="F5802" s="2">
        <v>5</v>
      </c>
      <c r="G5802" s="4">
        <v>-0.53478270508942916</v>
      </c>
      <c r="H5802" s="4">
        <v>-0.69708771131839997</v>
      </c>
      <c r="I5802" s="4">
        <v>0.27380955895058579</v>
      </c>
    </row>
    <row r="5803" spans="1:9" x14ac:dyDescent="0.25">
      <c r="A5803" t="s">
        <v>5978</v>
      </c>
      <c r="B5803" s="3">
        <v>34.965843200683587</v>
      </c>
      <c r="C5803" s="3">
        <v>28.45999908447266</v>
      </c>
      <c r="D5803" s="4">
        <v>3.0150558361988319E-2</v>
      </c>
      <c r="E5803" s="4">
        <v>-3.328809211301631E-2</v>
      </c>
      <c r="F5803" s="2">
        <v>5</v>
      </c>
      <c r="G5803" s="4">
        <v>-0.58056269050905462</v>
      </c>
      <c r="H5803" s="4">
        <v>-0.70982702738021919</v>
      </c>
      <c r="I5803" s="4">
        <v>0.26488100982307289</v>
      </c>
    </row>
    <row r="5804" spans="1:9" x14ac:dyDescent="0.25">
      <c r="A5804" t="s">
        <v>5979</v>
      </c>
      <c r="B5804" s="3">
        <v>33.942459106445313</v>
      </c>
      <c r="C5804" s="3">
        <v>29.440000534057621</v>
      </c>
      <c r="D5804" s="4">
        <v>7.4224337019472841E-2</v>
      </c>
      <c r="E5804" s="4">
        <v>-7.7405180982939026E-2</v>
      </c>
      <c r="F5804" s="2">
        <v>5</v>
      </c>
      <c r="G5804" s="4">
        <v>-0.60249672001489618</v>
      </c>
      <c r="H5804" s="4">
        <v>-0.71831984144028782</v>
      </c>
      <c r="I5804" s="4">
        <v>0.20416669410372659</v>
      </c>
    </row>
    <row r="5805" spans="1:9" x14ac:dyDescent="0.25">
      <c r="A5805" t="s">
        <v>5980</v>
      </c>
      <c r="B5805" s="3">
        <v>31.5971794128418</v>
      </c>
      <c r="C5805" s="3">
        <v>31.909999847412109</v>
      </c>
      <c r="D5805" s="4">
        <v>3.0597366188314101E-2</v>
      </c>
      <c r="E5805" s="4">
        <v>6.9422312921092466E-3</v>
      </c>
      <c r="F5805" s="2">
        <v>5</v>
      </c>
      <c r="G5805" s="4">
        <v>-0.6525205420789808</v>
      </c>
      <c r="H5805" s="4">
        <v>-0.73778274346189376</v>
      </c>
      <c r="I5805" s="4">
        <v>0.1127976514179434</v>
      </c>
    </row>
    <row r="5806" spans="1:9" x14ac:dyDescent="0.25">
      <c r="A5806" t="s">
        <v>5981</v>
      </c>
      <c r="B5806" s="3">
        <v>30.659091949462891</v>
      </c>
      <c r="C5806" s="3">
        <v>31.690000534057621</v>
      </c>
      <c r="D5806" s="4">
        <v>-3.6450781655932303E-2</v>
      </c>
      <c r="E5806" s="4">
        <v>5.8450232758323617E-2</v>
      </c>
      <c r="F5806" s="2">
        <v>5</v>
      </c>
      <c r="G5806" s="4">
        <v>-0.64926808014972059</v>
      </c>
      <c r="H5806" s="4">
        <v>-0.74556770166420838</v>
      </c>
      <c r="I5806" s="4">
        <v>0.10416667139719429</v>
      </c>
    </row>
    <row r="5807" spans="1:9" x14ac:dyDescent="0.25">
      <c r="A5807" t="s">
        <v>5982</v>
      </c>
      <c r="B5807" s="3">
        <v>31.818916320800781</v>
      </c>
      <c r="C5807" s="3">
        <v>29.940000534057621</v>
      </c>
      <c r="D5807" s="4">
        <v>9.5741470770486226E-2</v>
      </c>
      <c r="E5807" s="4">
        <v>-0.1212209920094016</v>
      </c>
      <c r="F5807" s="2">
        <v>5</v>
      </c>
      <c r="G5807" s="4">
        <v>-0.62736572611239838</v>
      </c>
      <c r="H5807" s="4">
        <v>-0.73594260314688142</v>
      </c>
      <c r="I5807" s="4">
        <v>0.1297619288200165</v>
      </c>
    </row>
    <row r="5808" spans="1:9" x14ac:dyDescent="0.25">
      <c r="A5808" t="s">
        <v>5983</v>
      </c>
      <c r="B5808" s="3">
        <v>29.0387077331543</v>
      </c>
      <c r="C5808" s="3">
        <v>34.069999694824219</v>
      </c>
      <c r="D5808" s="4">
        <v>-1.7599350600326909E-2</v>
      </c>
      <c r="E5808" s="4">
        <v>-1.8721241446596482E-2</v>
      </c>
      <c r="F5808" s="2">
        <v>5</v>
      </c>
      <c r="G5808" s="4">
        <v>-0.66597176940568148</v>
      </c>
      <c r="H5808" s="4">
        <v>-0.75901487358378184</v>
      </c>
      <c r="I5808" s="4">
        <v>6.5773898795622898E-2</v>
      </c>
    </row>
    <row r="5809" spans="1:9" x14ac:dyDescent="0.25">
      <c r="A5809" t="s">
        <v>5984</v>
      </c>
      <c r="B5809" s="3">
        <v>29.558925628662109</v>
      </c>
      <c r="C5809" s="3">
        <v>34.720001220703118</v>
      </c>
      <c r="D5809" s="4">
        <v>-7.3262394272825548E-2</v>
      </c>
      <c r="E5809" s="4">
        <v>0.11246402560699641</v>
      </c>
      <c r="F5809" s="2">
        <v>5</v>
      </c>
      <c r="G5809" s="4">
        <v>-0.66329099963881333</v>
      </c>
      <c r="H5809" s="4">
        <v>-0.75469771262521068</v>
      </c>
      <c r="I5809" s="4">
        <v>9.0410201175151528E-2</v>
      </c>
    </row>
    <row r="5810" spans="1:9" x14ac:dyDescent="0.25">
      <c r="A5810" t="s">
        <v>5985</v>
      </c>
      <c r="B5810" s="3">
        <v>31.89567947387695</v>
      </c>
      <c r="C5810" s="3">
        <v>31.20999908447266</v>
      </c>
      <c r="D5810" s="4">
        <v>-4.4699602193386201E-2</v>
      </c>
      <c r="E5810" s="4">
        <v>8.973462812827826E-2</v>
      </c>
      <c r="F5810" s="2">
        <v>5</v>
      </c>
      <c r="G5810" s="4">
        <v>-0.65844734134003735</v>
      </c>
      <c r="H5810" s="4">
        <v>-0.73530556453214146</v>
      </c>
      <c r="I5810" s="4">
        <v>6.8364592204251728E-2</v>
      </c>
    </row>
    <row r="5811" spans="1:9" x14ac:dyDescent="0.25">
      <c r="A5811" t="s">
        <v>5986</v>
      </c>
      <c r="B5811" s="3">
        <v>33.388114929199219</v>
      </c>
      <c r="C5811" s="3">
        <v>28.639999389648441</v>
      </c>
      <c r="D5811" s="4">
        <v>5.1342557109235187E-3</v>
      </c>
      <c r="E5811" s="4">
        <v>-1.8169375565968319E-2</v>
      </c>
      <c r="F5811" s="2">
        <v>5</v>
      </c>
      <c r="G5811" s="4">
        <v>-0.6349650846627175</v>
      </c>
      <c r="H5811" s="4">
        <v>-0.72292020805643809</v>
      </c>
      <c r="I5811" s="4">
        <v>5.2105251111482342E-2</v>
      </c>
    </row>
    <row r="5812" spans="1:9" x14ac:dyDescent="0.25">
      <c r="A5812" t="s">
        <v>5987</v>
      </c>
      <c r="B5812" s="3">
        <v>33.217567443847663</v>
      </c>
      <c r="C5812" s="3">
        <v>29.170000076293949</v>
      </c>
      <c r="D5812" s="4">
        <v>-1.8891644803006199E-2</v>
      </c>
      <c r="E5812" s="4">
        <v>2.0643812252025381E-2</v>
      </c>
      <c r="F5812" s="2">
        <v>5</v>
      </c>
      <c r="G5812" s="4">
        <v>-0.64590903054195059</v>
      </c>
      <c r="H5812" s="4">
        <v>-0.7243355398850817</v>
      </c>
      <c r="I5812" s="4">
        <v>5.7552057204562253E-2</v>
      </c>
    </row>
    <row r="5813" spans="1:9" x14ac:dyDescent="0.25">
      <c r="A5813" t="s">
        <v>5988</v>
      </c>
      <c r="B5813" s="3">
        <v>33.857185363769531</v>
      </c>
      <c r="C5813" s="3">
        <v>28.579999923706051</v>
      </c>
      <c r="D5813" s="4">
        <v>-8.2080709641688676E-2</v>
      </c>
      <c r="E5813" s="4">
        <v>5.6952624113795418E-2</v>
      </c>
      <c r="F5813" s="2">
        <v>5</v>
      </c>
      <c r="G5813" s="4">
        <v>-0.65403033664093146</v>
      </c>
      <c r="H5813" s="4">
        <v>-0.71902750735460974</v>
      </c>
      <c r="I5813" s="4">
        <v>6.8624942245833598E-2</v>
      </c>
    </row>
    <row r="5814" spans="1:9" x14ac:dyDescent="0.25">
      <c r="A5814" t="s">
        <v>5989</v>
      </c>
      <c r="B5814" s="3">
        <v>36.884708404541023</v>
      </c>
      <c r="C5814" s="3">
        <v>27.04000091552734</v>
      </c>
      <c r="D5814" s="4">
        <v>3.4441643478728912E-2</v>
      </c>
      <c r="E5814" s="4">
        <v>-6.8870521244736693E-2</v>
      </c>
      <c r="F5814" s="2">
        <v>5</v>
      </c>
      <c r="G5814" s="4">
        <v>-0.63269634121816454</v>
      </c>
      <c r="H5814" s="4">
        <v>-0.69390283481708703</v>
      </c>
      <c r="I5814" s="4">
        <v>0.107115709355436</v>
      </c>
    </row>
    <row r="5815" spans="1:9" x14ac:dyDescent="0.25">
      <c r="A5815" t="s">
        <v>5990</v>
      </c>
      <c r="B5815" s="3">
        <v>35.656635284423828</v>
      </c>
      <c r="C5815" s="3">
        <v>29.04000091552734</v>
      </c>
      <c r="D5815" s="4">
        <v>-2.3130793750326561E-2</v>
      </c>
      <c r="E5815" s="4">
        <v>-4.6305412547910763E-2</v>
      </c>
      <c r="F5815" s="2">
        <v>5</v>
      </c>
      <c r="G5815" s="4">
        <v>-0.64435943269017115</v>
      </c>
      <c r="H5815" s="4">
        <v>-0.70409431299233338</v>
      </c>
      <c r="I5815" s="4">
        <v>0.1015446480398552</v>
      </c>
    </row>
    <row r="5816" spans="1:9" x14ac:dyDescent="0.25">
      <c r="A5816" t="s">
        <v>5991</v>
      </c>
      <c r="B5816" s="3">
        <v>36.500930786132813</v>
      </c>
      <c r="C5816" s="3">
        <v>30.45000076293945</v>
      </c>
      <c r="D5816" s="4">
        <v>0</v>
      </c>
      <c r="E5816" s="4">
        <v>-7.2777082172458485E-2</v>
      </c>
      <c r="F5816" s="2">
        <v>5</v>
      </c>
      <c r="G5816" s="4">
        <v>-0.63103442930587272</v>
      </c>
      <c r="H5816" s="4">
        <v>-0.69708771131839997</v>
      </c>
      <c r="I5816" s="4">
        <v>0.1099012400132264</v>
      </c>
    </row>
    <row r="5817" spans="1:9" x14ac:dyDescent="0.25">
      <c r="A5817" t="s">
        <v>5992</v>
      </c>
      <c r="B5817" s="3">
        <v>36.500930786132813</v>
      </c>
      <c r="C5817" s="3">
        <v>32.840000152587891</v>
      </c>
      <c r="D5817" s="4">
        <v>6.0718881062135521E-2</v>
      </c>
      <c r="E5817" s="4">
        <v>2.849983835623715E-2</v>
      </c>
      <c r="F5817" s="2">
        <v>5</v>
      </c>
      <c r="G5817" s="4">
        <v>-0.62456143902851879</v>
      </c>
      <c r="H5817" s="4">
        <v>-0.69708771131839997</v>
      </c>
      <c r="I5817" s="4">
        <v>8.3818622889515693E-2</v>
      </c>
    </row>
    <row r="5818" spans="1:9" x14ac:dyDescent="0.25">
      <c r="A5818" t="s">
        <v>5993</v>
      </c>
      <c r="B5818" s="3">
        <v>34.411502838134773</v>
      </c>
      <c r="C5818" s="3">
        <v>31.930000305175781</v>
      </c>
      <c r="D5818" s="4">
        <v>0</v>
      </c>
      <c r="E5818" s="4">
        <v>3.1330789708892803E-2</v>
      </c>
      <c r="F5818" s="2">
        <v>5</v>
      </c>
      <c r="G5818" s="4">
        <v>-0.63892622290506407</v>
      </c>
      <c r="H5818" s="4">
        <v>-0.71442736233913062</v>
      </c>
      <c r="I5818" s="4">
        <v>5.2631584003363097E-2</v>
      </c>
    </row>
    <row r="5819" spans="1:9" x14ac:dyDescent="0.25">
      <c r="A5819" t="s">
        <v>5994</v>
      </c>
      <c r="B5819" s="3">
        <v>34.411502838134773</v>
      </c>
      <c r="C5819" s="3">
        <v>30.95999908447266</v>
      </c>
      <c r="D5819" s="4">
        <v>-6.7267734826349734E-2</v>
      </c>
      <c r="E5819" s="4">
        <v>3.9623853949617427E-2</v>
      </c>
      <c r="F5819" s="2">
        <v>5</v>
      </c>
      <c r="G5819" s="4">
        <v>-0.62530473586069635</v>
      </c>
      <c r="H5819" s="4">
        <v>-0.71442736233913062</v>
      </c>
      <c r="I5819" s="4">
        <v>8.9801008503453517E-2</v>
      </c>
    </row>
    <row r="5820" spans="1:9" x14ac:dyDescent="0.25">
      <c r="A5820" t="s">
        <v>5995</v>
      </c>
      <c r="B5820" s="3">
        <v>36.893226623535163</v>
      </c>
      <c r="C5820" s="3">
        <v>29.780000686645511</v>
      </c>
      <c r="D5820" s="4">
        <v>4.9999896860196458E-2</v>
      </c>
      <c r="E5820" s="4">
        <v>-4.3463444142360919E-3</v>
      </c>
      <c r="F5820" s="2">
        <v>5</v>
      </c>
      <c r="G5820" s="4">
        <v>-0.60961099222107151</v>
      </c>
      <c r="H5820" s="4">
        <v>-0.69383214420302775</v>
      </c>
      <c r="I5820" s="4">
        <v>6.6567969842825203E-2</v>
      </c>
    </row>
    <row r="5821" spans="1:9" x14ac:dyDescent="0.25">
      <c r="A5821" t="s">
        <v>5996</v>
      </c>
      <c r="B5821" s="3">
        <v>35.136409759521477</v>
      </c>
      <c r="C5821" s="3">
        <v>29.909999847412109</v>
      </c>
      <c r="D5821" s="4">
        <v>-2.2538767673693338E-2</v>
      </c>
      <c r="E5821" s="4">
        <v>4.7268921803713448E-2</v>
      </c>
      <c r="F5821" s="2">
        <v>5</v>
      </c>
      <c r="G5821" s="4">
        <v>-0.621149406206293</v>
      </c>
      <c r="H5821" s="4">
        <v>-0.70841153726538186</v>
      </c>
      <c r="I5821" s="4">
        <v>5.5226769919307188E-2</v>
      </c>
    </row>
    <row r="5822" spans="1:9" x14ac:dyDescent="0.25">
      <c r="A5822" t="s">
        <v>5997</v>
      </c>
      <c r="B5822" s="3">
        <v>35.946601867675781</v>
      </c>
      <c r="C5822" s="3">
        <v>28.559999465942379</v>
      </c>
      <c r="D5822" s="4">
        <v>-3.6571427519814903E-2</v>
      </c>
      <c r="E5822" s="4">
        <v>-3.5461030826257511E-2</v>
      </c>
      <c r="F5822" s="2">
        <v>5</v>
      </c>
      <c r="G5822" s="4">
        <v>-0.59027940888351327</v>
      </c>
      <c r="H5822" s="4">
        <v>-0.70168795130559514</v>
      </c>
      <c r="I5822" s="4">
        <v>8.397134450467747E-2</v>
      </c>
    </row>
    <row r="5823" spans="1:9" x14ac:dyDescent="0.25">
      <c r="A5823" t="s">
        <v>5998</v>
      </c>
      <c r="B5823" s="3">
        <v>37.311122894287109</v>
      </c>
      <c r="C5823" s="3">
        <v>29.610000610351559</v>
      </c>
      <c r="D5823" s="4">
        <v>-1.5747814388482159E-2</v>
      </c>
      <c r="E5823" s="4">
        <v>7.477319166382701E-2</v>
      </c>
      <c r="F5823" s="2">
        <v>5</v>
      </c>
      <c r="G5823" s="4">
        <v>-0.59254931934829469</v>
      </c>
      <c r="H5823" s="4">
        <v>-0.69036412535861325</v>
      </c>
      <c r="I5823" s="4">
        <v>8.1100465347444528E-2</v>
      </c>
    </row>
    <row r="5824" spans="1:9" x14ac:dyDescent="0.25">
      <c r="A5824" t="s">
        <v>5999</v>
      </c>
      <c r="B5824" s="3">
        <v>37.908092498779297</v>
      </c>
      <c r="C5824" s="3">
        <v>27.54999923706055</v>
      </c>
      <c r="D5824" s="4">
        <v>5.0827575785550083E-2</v>
      </c>
      <c r="E5824" s="4">
        <v>-9.1358855067420253E-2</v>
      </c>
      <c r="F5824" s="2">
        <v>5</v>
      </c>
      <c r="G5824" s="4">
        <v>-0.60134520102836742</v>
      </c>
      <c r="H5824" s="4">
        <v>-0.68541002075701829</v>
      </c>
      <c r="I5824" s="4">
        <v>7.0334987920277259E-2</v>
      </c>
    </row>
    <row r="5825" spans="1:9" x14ac:dyDescent="0.25">
      <c r="A5825" t="s">
        <v>6000</v>
      </c>
      <c r="B5825" s="3">
        <v>36.074512481689453</v>
      </c>
      <c r="C5825" s="3">
        <v>30.319999694824219</v>
      </c>
      <c r="D5825" s="4">
        <v>-6.2084114044146148E-2</v>
      </c>
      <c r="E5825" s="4">
        <v>0.18345037867420519</v>
      </c>
      <c r="F5825" s="2">
        <v>5</v>
      </c>
      <c r="G5825" s="4">
        <v>-0.63056778395291879</v>
      </c>
      <c r="H5825" s="4">
        <v>-0.70062645243411237</v>
      </c>
      <c r="I5825" s="4">
        <v>7.5358889554382191E-2</v>
      </c>
    </row>
    <row r="5826" spans="1:9" x14ac:dyDescent="0.25">
      <c r="A5826" t="s">
        <v>6001</v>
      </c>
      <c r="B5826" s="3">
        <v>38.462417602539063</v>
      </c>
      <c r="C5826" s="3">
        <v>25.620000839233398</v>
      </c>
      <c r="D5826" s="4">
        <v>-7.0103585675007518E-2</v>
      </c>
      <c r="E5826" s="4">
        <v>5.4755038022903157E-2</v>
      </c>
      <c r="F5826" s="2">
        <v>5</v>
      </c>
      <c r="G5826" s="4">
        <v>-0.60782604447558874</v>
      </c>
      <c r="H5826" s="4">
        <v>-0.68080981242706173</v>
      </c>
      <c r="I5826" s="4">
        <v>5.3837555681212727E-2</v>
      </c>
    </row>
    <row r="5827" spans="1:9" x14ac:dyDescent="0.25">
      <c r="A5827" t="s">
        <v>6002</v>
      </c>
      <c r="B5827" s="3">
        <v>41.362045288085938</v>
      </c>
      <c r="C5827" s="3">
        <v>24.29000091552734</v>
      </c>
      <c r="D5827" s="4">
        <v>-1.861593756250857E-2</v>
      </c>
      <c r="E5827" s="4">
        <v>7.0480957868552796E-3</v>
      </c>
      <c r="F5827" s="2">
        <v>4</v>
      </c>
      <c r="G5827" s="4">
        <v>-0.56404486214162342</v>
      </c>
      <c r="H5827" s="4">
        <v>-0.65674651213206692</v>
      </c>
      <c r="I5827" s="4">
        <v>9.1128142570900295E-2</v>
      </c>
    </row>
    <row r="5828" spans="1:9" x14ac:dyDescent="0.25">
      <c r="A5828" t="s">
        <v>6003</v>
      </c>
      <c r="B5828" s="3">
        <v>42.146644592285163</v>
      </c>
      <c r="C5828" s="3">
        <v>24.120000839233398</v>
      </c>
      <c r="D5828" s="4">
        <v>4.0474392476652632E-4</v>
      </c>
      <c r="E5828" s="4">
        <v>-6.8366110163862515E-2</v>
      </c>
      <c r="F5828" s="2">
        <v>4</v>
      </c>
      <c r="G5828" s="4">
        <v>-0.55174589825927056</v>
      </c>
      <c r="H5828" s="4">
        <v>-0.65023531458684514</v>
      </c>
      <c r="I5828" s="4">
        <v>0.1047097178427716</v>
      </c>
    </row>
    <row r="5829" spans="1:9" x14ac:dyDescent="0.25">
      <c r="A5829" t="s">
        <v>6004</v>
      </c>
      <c r="B5829" s="3">
        <v>42.129592895507813</v>
      </c>
      <c r="C5829" s="3">
        <v>25.889999389648441</v>
      </c>
      <c r="D5829" s="4">
        <v>3.8906625190749722E-2</v>
      </c>
      <c r="E5829" s="4">
        <v>-4.535403434816887E-2</v>
      </c>
      <c r="F5829" s="2">
        <v>5</v>
      </c>
      <c r="G5829" s="4">
        <v>-0.55868210663777829</v>
      </c>
      <c r="H5829" s="4">
        <v>-0.65037682244391859</v>
      </c>
    </row>
    <row r="5830" spans="1:9" x14ac:dyDescent="0.25">
      <c r="A5830" t="s">
        <v>6005</v>
      </c>
      <c r="B5830" s="3">
        <v>40.551856994628913</v>
      </c>
      <c r="C5830" s="3">
        <v>27.120000839233398</v>
      </c>
      <c r="D5830" s="4">
        <v>1.820131935595937E-2</v>
      </c>
      <c r="E5830" s="4">
        <v>-1.1301475118244531E-2</v>
      </c>
      <c r="F5830" s="2">
        <v>5</v>
      </c>
      <c r="G5830" s="4">
        <v>-0.57186268676288732</v>
      </c>
      <c r="H5830" s="4">
        <v>-0.66347006643461492</v>
      </c>
    </row>
    <row r="5831" spans="1:9" x14ac:dyDescent="0.25">
      <c r="A5831" t="s">
        <v>6006</v>
      </c>
      <c r="B5831" s="3">
        <v>39.826953887939453</v>
      </c>
      <c r="C5831" s="3">
        <v>27.430000305175781</v>
      </c>
      <c r="D5831" s="4">
        <v>-4.3032741243051342E-2</v>
      </c>
      <c r="E5831" s="4">
        <v>-2.31481346259379E-2</v>
      </c>
      <c r="F5831" s="2">
        <v>5</v>
      </c>
      <c r="G5831" s="4">
        <v>-0.55580010675708713</v>
      </c>
      <c r="H5831" s="4">
        <v>-0.66948585985112485</v>
      </c>
    </row>
    <row r="5832" spans="1:9" x14ac:dyDescent="0.25">
      <c r="A5832" t="s">
        <v>6007</v>
      </c>
      <c r="B5832" s="3">
        <v>41.617885589599609</v>
      </c>
      <c r="C5832" s="3">
        <v>28.079999923706051</v>
      </c>
      <c r="D5832" s="4">
        <v>2.8450789969260089E-2</v>
      </c>
      <c r="E5832" s="4">
        <v>-9.5238255425262874E-3</v>
      </c>
      <c r="F5832" s="2">
        <v>5</v>
      </c>
      <c r="G5832" s="4">
        <v>-0.5465735626264081</v>
      </c>
      <c r="H5832" s="4">
        <v>-0.65462335610290778</v>
      </c>
    </row>
    <row r="5833" spans="1:9" x14ac:dyDescent="0.25">
      <c r="A5833" t="s">
        <v>6008</v>
      </c>
      <c r="B5833" s="3">
        <v>40.466579437255859</v>
      </c>
      <c r="C5833" s="3">
        <v>28.35000038146973</v>
      </c>
      <c r="D5833" s="4">
        <v>-3.1632222806350807E-2</v>
      </c>
      <c r="E5833" s="4">
        <v>7.0215199185449162E-2</v>
      </c>
      <c r="F5833" s="2">
        <v>5</v>
      </c>
      <c r="G5833" s="4">
        <v>-0.55550341582947005</v>
      </c>
      <c r="H5833" s="4">
        <v>-0.66417776400617545</v>
      </c>
    </row>
    <row r="5834" spans="1:9" x14ac:dyDescent="0.25">
      <c r="A5834" t="s">
        <v>6009</v>
      </c>
      <c r="B5834" s="3">
        <v>41.788440704345703</v>
      </c>
      <c r="C5834" s="3">
        <v>26.489999771118161</v>
      </c>
      <c r="D5834" s="4">
        <v>-6.0402637936009307E-2</v>
      </c>
      <c r="E5834" s="4">
        <v>4.1683030012651612E-2</v>
      </c>
      <c r="F5834" s="2">
        <v>5</v>
      </c>
      <c r="G5834" s="4">
        <v>-0.52884627046864496</v>
      </c>
      <c r="H5834" s="4">
        <v>-0.65320796095978673</v>
      </c>
    </row>
    <row r="5835" spans="1:9" x14ac:dyDescent="0.25">
      <c r="A5835" t="s">
        <v>6010</v>
      </c>
      <c r="B5835" s="3">
        <v>44.474838256835938</v>
      </c>
      <c r="C5835" s="3">
        <v>25.430000305175781</v>
      </c>
      <c r="D5835" s="4">
        <v>1.8952792595321229E-2</v>
      </c>
      <c r="E5835" s="4">
        <v>-6.5417083395369446E-2</v>
      </c>
      <c r="F5835" s="2">
        <v>5</v>
      </c>
      <c r="G5835" s="4">
        <v>-0.49885899283432888</v>
      </c>
      <c r="H5835" s="4">
        <v>-0.63091420533746112</v>
      </c>
    </row>
    <row r="5836" spans="1:9" x14ac:dyDescent="0.25">
      <c r="A5836" t="s">
        <v>6011</v>
      </c>
      <c r="B5836" s="3">
        <v>43.647594451904297</v>
      </c>
      <c r="C5836" s="3">
        <v>27.20999908447266</v>
      </c>
      <c r="D5836" s="4">
        <v>3.528941556970588E-3</v>
      </c>
      <c r="E5836" s="4">
        <v>1.6816100588262991E-2</v>
      </c>
      <c r="F5836" s="2">
        <v>5</v>
      </c>
      <c r="G5836" s="4">
        <v>-0.51943676355977386</v>
      </c>
      <c r="H5836" s="4">
        <v>-0.63777929915432119</v>
      </c>
    </row>
    <row r="5837" spans="1:9" x14ac:dyDescent="0.25">
      <c r="A5837" t="s">
        <v>6012</v>
      </c>
      <c r="B5837" s="3">
        <v>43.494106292724609</v>
      </c>
      <c r="C5837" s="3">
        <v>26.760000228881839</v>
      </c>
      <c r="D5837" s="4">
        <v>-9.7088618215378508E-3</v>
      </c>
      <c r="E5837" s="4">
        <v>3.9223309859488742E-2</v>
      </c>
      <c r="F5837" s="2">
        <v>5</v>
      </c>
      <c r="G5837" s="4">
        <v>-0.51079121966590535</v>
      </c>
      <c r="H5837" s="4">
        <v>-0.63905305981141403</v>
      </c>
    </row>
    <row r="5838" spans="1:9" x14ac:dyDescent="0.25">
      <c r="A5838" t="s">
        <v>6013</v>
      </c>
      <c r="B5838" s="3">
        <v>43.920524597167969</v>
      </c>
      <c r="C5838" s="3">
        <v>25.75</v>
      </c>
      <c r="D5838" s="4">
        <v>-2.8118013557470681E-2</v>
      </c>
      <c r="E5838" s="4">
        <v>4.2932338720698349E-2</v>
      </c>
      <c r="F5838" s="2">
        <v>5</v>
      </c>
      <c r="G5838" s="4">
        <v>-0.47848090325905102</v>
      </c>
      <c r="H5838" s="4">
        <v>-0.63551431869570152</v>
      </c>
    </row>
    <row r="5839" spans="1:9" x14ac:dyDescent="0.25">
      <c r="A5839" t="s">
        <v>6014</v>
      </c>
      <c r="B5839" s="3">
        <v>45.191211700439453</v>
      </c>
      <c r="C5839" s="3">
        <v>24.690000534057621</v>
      </c>
      <c r="D5839" s="4">
        <v>-3.8817427720871489E-2</v>
      </c>
      <c r="E5839" s="4">
        <v>0.11618443025851551</v>
      </c>
      <c r="F5839" s="2">
        <v>5</v>
      </c>
      <c r="G5839" s="4">
        <v>-0.46168908847796303</v>
      </c>
      <c r="H5839" s="4">
        <v>-0.62496919750672653</v>
      </c>
    </row>
    <row r="5840" spans="1:9" x14ac:dyDescent="0.25">
      <c r="A5840" t="s">
        <v>6015</v>
      </c>
      <c r="B5840" s="3">
        <v>47.016262054443359</v>
      </c>
      <c r="C5840" s="3">
        <v>22.120000839233398</v>
      </c>
      <c r="D5840" s="4">
        <v>-5.5993427126628907E-2</v>
      </c>
      <c r="E5840" s="4">
        <v>9.1267900330073815E-2</v>
      </c>
      <c r="F5840" s="2">
        <v>4</v>
      </c>
      <c r="G5840" s="4">
        <v>-0.4601714867720228</v>
      </c>
      <c r="H5840" s="4">
        <v>-0.60982355141540778</v>
      </c>
    </row>
    <row r="5841" spans="1:8" x14ac:dyDescent="0.25">
      <c r="A5841" t="s">
        <v>6016</v>
      </c>
      <c r="B5841" s="3">
        <v>49.805015563964837</v>
      </c>
      <c r="C5841" s="3">
        <v>20.270000457763668</v>
      </c>
      <c r="D5841" s="4">
        <v>1.6536200627545131E-2</v>
      </c>
      <c r="E5841" s="4">
        <v>-5.8085500623167641E-2</v>
      </c>
      <c r="F5841" s="2">
        <v>4</v>
      </c>
      <c r="G5841" s="4">
        <v>-0.41599974807998208</v>
      </c>
      <c r="H5841" s="4">
        <v>-0.58668036876377716</v>
      </c>
    </row>
    <row r="5842" spans="1:8" x14ac:dyDescent="0.25">
      <c r="A5842" t="s">
        <v>6017</v>
      </c>
      <c r="B5842" s="3">
        <v>48.994827270507813</v>
      </c>
      <c r="C5842" s="3">
        <v>21.520000457763668</v>
      </c>
      <c r="D5842" s="4">
        <v>3.9819104167307502E-2</v>
      </c>
      <c r="E5842" s="4">
        <v>7.0191676480839682E-3</v>
      </c>
      <c r="F5842" s="2">
        <v>4</v>
      </c>
      <c r="G5842" s="4">
        <v>-0.42818032703827269</v>
      </c>
      <c r="H5842" s="4">
        <v>-0.59340392306632528</v>
      </c>
    </row>
    <row r="5843" spans="1:8" x14ac:dyDescent="0.25">
      <c r="A5843" t="s">
        <v>6018</v>
      </c>
      <c r="B5843" s="3">
        <v>47.118606567382813</v>
      </c>
      <c r="C5843" s="3">
        <v>21.370000839233398</v>
      </c>
      <c r="D5843" s="4">
        <v>-3.2060309469938097E-2</v>
      </c>
      <c r="E5843" s="4">
        <v>-2.5091205982948891E-2</v>
      </c>
      <c r="F5843" s="2">
        <v>4</v>
      </c>
      <c r="G5843" s="4">
        <v>-0.44611536464335638</v>
      </c>
      <c r="H5843" s="4">
        <v>-0.60897421935781892</v>
      </c>
    </row>
    <row r="5844" spans="1:8" x14ac:dyDescent="0.25">
      <c r="A5844" t="s">
        <v>6019</v>
      </c>
      <c r="B5844" s="3">
        <v>48.679279327392578</v>
      </c>
      <c r="C5844" s="3">
        <v>21.920000076293949</v>
      </c>
      <c r="D5844" s="4">
        <v>1.20568259531697E-2</v>
      </c>
      <c r="E5844" s="4">
        <v>-4.9932186528820477E-3</v>
      </c>
      <c r="F5844" s="2">
        <v>4</v>
      </c>
      <c r="G5844" s="4">
        <v>-0.42848557363948148</v>
      </c>
      <c r="H5844" s="4">
        <v>-0.5960225781959122</v>
      </c>
    </row>
    <row r="5845" spans="1:8" x14ac:dyDescent="0.25">
      <c r="A5845" t="s">
        <v>6020</v>
      </c>
      <c r="B5845" s="3">
        <v>48.099353790283203</v>
      </c>
      <c r="C5845" s="3">
        <v>22.030000686645511</v>
      </c>
      <c r="D5845" s="4">
        <v>-4.0653191940850708E-2</v>
      </c>
      <c r="E5845" s="4">
        <v>2.6561119594141761E-2</v>
      </c>
      <c r="F5845" s="2">
        <v>4</v>
      </c>
      <c r="G5845" s="4">
        <v>-0.44841067013366981</v>
      </c>
      <c r="H5845" s="4">
        <v>-0.60083523825491114</v>
      </c>
    </row>
    <row r="5846" spans="1:8" x14ac:dyDescent="0.25">
      <c r="A5846" t="s">
        <v>6021</v>
      </c>
      <c r="B5846" s="3">
        <v>50.137607574462891</v>
      </c>
      <c r="C5846" s="3">
        <v>21.45999908447266</v>
      </c>
      <c r="D5846" s="4">
        <v>-2.986797532492436E-2</v>
      </c>
      <c r="E5846" s="4">
        <v>-9.690862532622746E-3</v>
      </c>
      <c r="F5846" s="2">
        <v>4</v>
      </c>
      <c r="G5846" s="4">
        <v>-0.4061616128574026</v>
      </c>
      <c r="H5846" s="4">
        <v>-0.58392026909159434</v>
      </c>
    </row>
    <row r="5847" spans="1:8" x14ac:dyDescent="0.25">
      <c r="A5847" t="s">
        <v>6022</v>
      </c>
      <c r="B5847" s="3">
        <v>51.681221008300781</v>
      </c>
      <c r="C5847" s="3">
        <v>21.670000076293949</v>
      </c>
      <c r="D5847" s="4">
        <v>-1.6233618412773709E-2</v>
      </c>
      <c r="E5847" s="4">
        <v>-1.410370666053451E-2</v>
      </c>
      <c r="F5847" s="2">
        <v>4</v>
      </c>
      <c r="G5847" s="4">
        <v>-0.40950045490694092</v>
      </c>
      <c r="H5847" s="4">
        <v>-0.57111019910123839</v>
      </c>
    </row>
    <row r="5848" spans="1:8" x14ac:dyDescent="0.25">
      <c r="A5848" t="s">
        <v>6023</v>
      </c>
      <c r="B5848" s="3">
        <v>52.534038543701172</v>
      </c>
      <c r="C5848" s="3">
        <v>21.979999542236332</v>
      </c>
      <c r="D5848" s="4">
        <v>1.625775594528589E-3</v>
      </c>
      <c r="E5848" s="4">
        <v>-9.4637668664755425E-3</v>
      </c>
      <c r="F5848" s="2">
        <v>4</v>
      </c>
      <c r="G5848" s="4">
        <v>-0.37461943082964028</v>
      </c>
      <c r="H5848" s="4">
        <v>-0.56403287515600686</v>
      </c>
    </row>
    <row r="5849" spans="1:8" x14ac:dyDescent="0.25">
      <c r="A5849" t="s">
        <v>6024</v>
      </c>
      <c r="B5849" s="3">
        <v>52.448768615722663</v>
      </c>
      <c r="C5849" s="3">
        <v>22.190000534057621</v>
      </c>
      <c r="D5849" s="4">
        <v>-8.1233646805001225E-4</v>
      </c>
      <c r="E5849" s="4">
        <v>1.0933929967026801E-2</v>
      </c>
      <c r="F5849" s="2">
        <v>4</v>
      </c>
      <c r="G5849" s="4">
        <v>-0.36699911061200369</v>
      </c>
      <c r="H5849" s="4">
        <v>-0.56474050941308995</v>
      </c>
    </row>
    <row r="5850" spans="1:8" x14ac:dyDescent="0.25">
      <c r="A5850" t="s">
        <v>6025</v>
      </c>
      <c r="B5850" s="3">
        <v>52.491409301757813</v>
      </c>
      <c r="C5850" s="3">
        <v>21.95000076293945</v>
      </c>
      <c r="D5850" s="4">
        <v>-5.5257026814858001E-2</v>
      </c>
      <c r="E5850" s="4">
        <v>1.3388777357816741E-2</v>
      </c>
      <c r="F5850" s="2">
        <v>4</v>
      </c>
      <c r="G5850" s="4">
        <v>-0.36217616911742823</v>
      </c>
      <c r="H5850" s="4">
        <v>-0.56438664479869027</v>
      </c>
    </row>
    <row r="5851" spans="1:8" x14ac:dyDescent="0.25">
      <c r="A5851" t="s">
        <v>6026</v>
      </c>
      <c r="B5851" s="3">
        <v>55.561576843261719</v>
      </c>
      <c r="C5851" s="3">
        <v>21.659999847412109</v>
      </c>
      <c r="D5851" s="4">
        <v>1.321895971578657E-2</v>
      </c>
      <c r="E5851" s="4">
        <v>-1.6348801220148701E-2</v>
      </c>
      <c r="F5851" s="2">
        <v>4</v>
      </c>
      <c r="G5851" s="4">
        <v>-0.29851951171820451</v>
      </c>
      <c r="H5851" s="4">
        <v>-0.53890807598952928</v>
      </c>
    </row>
    <row r="5852" spans="1:8" x14ac:dyDescent="0.25">
      <c r="A5852" t="s">
        <v>6027</v>
      </c>
      <c r="B5852" s="3">
        <v>54.836692810058587</v>
      </c>
      <c r="C5852" s="3">
        <v>22.020000457763668</v>
      </c>
      <c r="D5852" s="4">
        <v>-3.6703623012039548E-2</v>
      </c>
      <c r="E5852" s="4">
        <v>-2.436859745224873E-2</v>
      </c>
      <c r="F5852" s="2">
        <v>4</v>
      </c>
      <c r="G5852" s="4">
        <v>-0.30179843689530139</v>
      </c>
      <c r="H5852" s="4">
        <v>-0.54492371111984572</v>
      </c>
    </row>
    <row r="5853" spans="1:8" x14ac:dyDescent="0.25">
      <c r="A5853" t="s">
        <v>6028</v>
      </c>
      <c r="B5853" s="3">
        <v>56.92608642578125</v>
      </c>
      <c r="C5853" s="3">
        <v>22.569999694824219</v>
      </c>
      <c r="D5853" s="4">
        <v>-3.731425987954617E-3</v>
      </c>
      <c r="E5853" s="4">
        <v>-1.769169148497451E-3</v>
      </c>
      <c r="F5853" s="2">
        <v>4</v>
      </c>
      <c r="G5853" s="4">
        <v>-0.25574931770849813</v>
      </c>
      <c r="H5853" s="4">
        <v>-0.52758434501426343</v>
      </c>
    </row>
    <row r="5854" spans="1:8" x14ac:dyDescent="0.25">
      <c r="A5854" t="s">
        <v>6029</v>
      </c>
      <c r="B5854" s="3">
        <v>57.139297485351563</v>
      </c>
      <c r="C5854" s="3">
        <v>22.610000610351559</v>
      </c>
      <c r="D5854" s="4">
        <v>2.216910614888468E-2</v>
      </c>
      <c r="E5854" s="4">
        <v>1.772304655215162E-3</v>
      </c>
      <c r="F5854" s="2">
        <v>4</v>
      </c>
      <c r="G5854" s="4">
        <v>-0.22093048173066779</v>
      </c>
      <c r="H5854" s="4">
        <v>-0.52581495862778782</v>
      </c>
    </row>
    <row r="5855" spans="1:8" x14ac:dyDescent="0.25">
      <c r="A5855" t="s">
        <v>6030</v>
      </c>
      <c r="B5855" s="3">
        <v>55.900043487548828</v>
      </c>
      <c r="C5855" s="3">
        <v>22.569999694824219</v>
      </c>
      <c r="D5855" s="4">
        <v>1.623043725716156E-2</v>
      </c>
      <c r="E5855" s="4">
        <v>-3.0918593953772611E-3</v>
      </c>
      <c r="F5855" s="2">
        <v>4</v>
      </c>
      <c r="G5855" s="4">
        <v>-0.27622508734130657</v>
      </c>
      <c r="H5855" s="4">
        <v>-0.53609922416971934</v>
      </c>
    </row>
    <row r="5856" spans="1:8" x14ac:dyDescent="0.25">
      <c r="A5856" t="s">
        <v>6031</v>
      </c>
      <c r="B5856" s="3">
        <v>55.007251739501953</v>
      </c>
      <c r="C5856" s="3">
        <v>22.639999389648441</v>
      </c>
      <c r="D5856" s="4">
        <v>-3.9106197742004863E-2</v>
      </c>
      <c r="E5856" s="4">
        <v>2.768945456151117E-2</v>
      </c>
      <c r="F5856" s="2">
        <v>4</v>
      </c>
      <c r="G5856" s="4">
        <v>-0.2773107748587631</v>
      </c>
      <c r="H5856" s="4">
        <v>-0.54350828431948583</v>
      </c>
    </row>
    <row r="5857" spans="1:8" x14ac:dyDescent="0.25">
      <c r="A5857" t="s">
        <v>6032</v>
      </c>
      <c r="B5857" s="3">
        <v>57.245922088623047</v>
      </c>
      <c r="C5857" s="3">
        <v>22.030000686645511</v>
      </c>
      <c r="D5857" s="4">
        <v>-9.4531385675499235E-3</v>
      </c>
      <c r="E5857" s="4">
        <v>2.1325961906789811E-2</v>
      </c>
      <c r="F5857" s="2">
        <v>4</v>
      </c>
      <c r="G5857" s="4">
        <v>-0.2782254263309375</v>
      </c>
      <c r="H5857" s="4">
        <v>-0.52493010714835653</v>
      </c>
    </row>
    <row r="5858" spans="1:8" x14ac:dyDescent="0.25">
      <c r="A5858" t="s">
        <v>6033</v>
      </c>
      <c r="B5858" s="3">
        <v>57.792240142822273</v>
      </c>
      <c r="C5858" s="3">
        <v>21.569999694824219</v>
      </c>
      <c r="D5858" s="4">
        <v>2.0950736508475121E-2</v>
      </c>
      <c r="E5858" s="4">
        <v>-7.2258077641969121E-2</v>
      </c>
      <c r="F5858" s="2">
        <v>4</v>
      </c>
      <c r="G5858" s="4">
        <v>-0.26040247873897848</v>
      </c>
      <c r="H5858" s="4">
        <v>-0.52039634736247087</v>
      </c>
    </row>
    <row r="5859" spans="1:8" x14ac:dyDescent="0.25">
      <c r="A5859" t="s">
        <v>6034</v>
      </c>
      <c r="B5859" s="3">
        <v>56.606296539306641</v>
      </c>
      <c r="C5859" s="3">
        <v>23.25</v>
      </c>
      <c r="D5859" s="4">
        <v>9.4219014554641767E-4</v>
      </c>
      <c r="E5859" s="4">
        <v>4.3030245182129612E-4</v>
      </c>
      <c r="F5859" s="2">
        <v>4</v>
      </c>
      <c r="G5859" s="4">
        <v>-0.31038952323795221</v>
      </c>
      <c r="H5859" s="4">
        <v>-0.53023820299330593</v>
      </c>
    </row>
    <row r="5860" spans="1:8" x14ac:dyDescent="0.25">
      <c r="A5860" t="s">
        <v>6035</v>
      </c>
      <c r="B5860" s="3">
        <v>56.553012847900391</v>
      </c>
      <c r="C5860" s="3">
        <v>23.239999771118161</v>
      </c>
      <c r="D5860" s="4">
        <v>-3.755480676662537E-3</v>
      </c>
      <c r="E5860" s="4">
        <v>-5.5627327106034796E-3</v>
      </c>
      <c r="F5860" s="2">
        <v>4</v>
      </c>
      <c r="G5860" s="4">
        <v>-0.30243240455649673</v>
      </c>
      <c r="H5860" s="4">
        <v>-0.53068039130373124</v>
      </c>
    </row>
    <row r="5861" spans="1:8" x14ac:dyDescent="0.25">
      <c r="A5861" t="s">
        <v>6036</v>
      </c>
      <c r="B5861" s="3">
        <v>56.766197204589837</v>
      </c>
      <c r="C5861" s="3">
        <v>23.370000839233398</v>
      </c>
      <c r="D5861" s="4">
        <v>4.2074305818596613E-2</v>
      </c>
      <c r="E5861" s="4">
        <v>-6.2575188401361892E-2</v>
      </c>
      <c r="F5861" s="2">
        <v>4</v>
      </c>
      <c r="G5861" s="4">
        <v>-0.30664061262350639</v>
      </c>
      <c r="H5861" s="4">
        <v>-0.52891122651792655</v>
      </c>
    </row>
    <row r="5862" spans="1:8" x14ac:dyDescent="0.25">
      <c r="A5862" t="s">
        <v>6037</v>
      </c>
      <c r="B5862" s="3">
        <v>54.474231719970703</v>
      </c>
      <c r="C5862" s="3">
        <v>24.930000305175781</v>
      </c>
      <c r="D5862" s="4">
        <v>3.0501639591037799E-2</v>
      </c>
      <c r="E5862" s="4">
        <v>-1.384495142259312E-2</v>
      </c>
      <c r="F5862" s="2">
        <v>5</v>
      </c>
      <c r="G5862" s="4">
        <v>-0.31957390165505428</v>
      </c>
      <c r="H5862" s="4">
        <v>-0.54793168697119743</v>
      </c>
    </row>
    <row r="5863" spans="1:8" x14ac:dyDescent="0.25">
      <c r="A5863" t="s">
        <v>6038</v>
      </c>
      <c r="B5863" s="3">
        <v>52.861858367919922</v>
      </c>
      <c r="C5863" s="3">
        <v>25.280000686645511</v>
      </c>
      <c r="D5863" s="4">
        <v>-1.195493390130598E-2</v>
      </c>
      <c r="E5863" s="4">
        <v>2.931601125242533E-2</v>
      </c>
      <c r="F5863" s="2">
        <v>5</v>
      </c>
      <c r="G5863" s="4">
        <v>-0.33617796848145459</v>
      </c>
      <c r="H5863" s="4">
        <v>-0.56131237868946116</v>
      </c>
    </row>
    <row r="5864" spans="1:8" x14ac:dyDescent="0.25">
      <c r="A5864" t="s">
        <v>6039</v>
      </c>
      <c r="B5864" s="3">
        <v>53.50146484375</v>
      </c>
      <c r="C5864" s="3">
        <v>24.559999465942379</v>
      </c>
      <c r="D5864" s="4">
        <v>1.286573341093411E-2</v>
      </c>
      <c r="E5864" s="4">
        <v>-4.769295874062629E-2</v>
      </c>
      <c r="F5864" s="2">
        <v>5</v>
      </c>
      <c r="G5864" s="4">
        <v>-0.31249986519689787</v>
      </c>
      <c r="H5864" s="4">
        <v>-0.55600444113070546</v>
      </c>
    </row>
    <row r="5865" spans="1:8" x14ac:dyDescent="0.25">
      <c r="A5865" t="s">
        <v>6040</v>
      </c>
      <c r="B5865" s="3">
        <v>52.821872711181641</v>
      </c>
      <c r="C5865" s="3">
        <v>25.79000091552734</v>
      </c>
      <c r="D5865" s="4">
        <v>2.9075471773833291E-2</v>
      </c>
      <c r="E5865" s="4">
        <v>-3.7686505607676279E-2</v>
      </c>
      <c r="F5865" s="2">
        <v>5</v>
      </c>
      <c r="G5865" s="4">
        <v>-0.28031976670757708</v>
      </c>
      <c r="H5865" s="4">
        <v>-0.56164420986571251</v>
      </c>
    </row>
    <row r="5866" spans="1:8" x14ac:dyDescent="0.25">
      <c r="A5866" t="s">
        <v>6041</v>
      </c>
      <c r="B5866" s="3">
        <v>51.329444885253913</v>
      </c>
      <c r="C5866" s="3">
        <v>26.79999923706055</v>
      </c>
      <c r="D5866" s="4">
        <v>5.1310150458770742E-2</v>
      </c>
      <c r="E5866" s="4">
        <v>-4.2515203422242798E-2</v>
      </c>
      <c r="F5866" s="2">
        <v>5</v>
      </c>
      <c r="G5866" s="4">
        <v>-0.31605121961162291</v>
      </c>
      <c r="H5866" s="4">
        <v>-0.57402950302693856</v>
      </c>
    </row>
    <row r="5867" spans="1:8" x14ac:dyDescent="0.25">
      <c r="A5867" t="s">
        <v>6042</v>
      </c>
      <c r="B5867" s="3">
        <v>48.824264526367188</v>
      </c>
      <c r="C5867" s="3">
        <v>27.989999771118161</v>
      </c>
      <c r="D5867" s="4">
        <v>0</v>
      </c>
      <c r="E5867" s="4">
        <v>-6.1997331501664983E-2</v>
      </c>
      <c r="F5867" s="2">
        <v>5</v>
      </c>
      <c r="G5867" s="4">
        <v>-0.38108097338901981</v>
      </c>
      <c r="H5867" s="4">
        <v>-0.59481938152392377</v>
      </c>
    </row>
    <row r="5868" spans="1:8" x14ac:dyDescent="0.25">
      <c r="A5868" t="s">
        <v>6043</v>
      </c>
      <c r="B5868" s="3">
        <v>48.824264526367188</v>
      </c>
      <c r="C5868" s="3">
        <v>29.840000152587891</v>
      </c>
      <c r="D5868" s="4">
        <v>1.1037851589552171E-2</v>
      </c>
      <c r="E5868" s="4">
        <v>4.0809210784110483E-2</v>
      </c>
      <c r="F5868" s="2">
        <v>5</v>
      </c>
      <c r="G5868" s="4">
        <v>-0.36388876795193159</v>
      </c>
      <c r="H5868" s="4">
        <v>-0.59481938152392377</v>
      </c>
    </row>
    <row r="5869" spans="1:8" x14ac:dyDescent="0.25">
      <c r="A5869" t="s">
        <v>6044</v>
      </c>
      <c r="B5869" s="3">
        <v>48.291233062744141</v>
      </c>
      <c r="C5869" s="3">
        <v>28.670000076293949</v>
      </c>
      <c r="D5869" s="4">
        <v>-7.6453088650532686E-2</v>
      </c>
      <c r="E5869" s="4">
        <v>6.3033029522461925E-2</v>
      </c>
      <c r="F5869" s="2">
        <v>5</v>
      </c>
      <c r="G5869" s="4">
        <v>-0.29301599541874279</v>
      </c>
      <c r="H5869" s="4">
        <v>-0.59924287914735153</v>
      </c>
    </row>
    <row r="5870" spans="1:8" x14ac:dyDescent="0.25">
      <c r="A5870" t="s">
        <v>6045</v>
      </c>
      <c r="B5870" s="3">
        <v>52.28887939453125</v>
      </c>
      <c r="C5870" s="3">
        <v>26.969999313354489</v>
      </c>
      <c r="D5870" s="4">
        <v>-1.8017557199737081E-2</v>
      </c>
      <c r="E5870" s="4">
        <v>1.390973408190321E-2</v>
      </c>
      <c r="F5870" s="2">
        <v>5</v>
      </c>
      <c r="G5870" s="4">
        <v>-0.28706382693654803</v>
      </c>
      <c r="H5870" s="4">
        <v>-0.56606739091675307</v>
      </c>
    </row>
    <row r="5871" spans="1:8" x14ac:dyDescent="0.25">
      <c r="A5871" t="s">
        <v>6046</v>
      </c>
      <c r="B5871" s="3">
        <v>53.248283386230469</v>
      </c>
      <c r="C5871" s="3">
        <v>26.60000038146973</v>
      </c>
      <c r="D5871" s="4">
        <v>0.16842110549819411</v>
      </c>
      <c r="E5871" s="4">
        <v>-0.1130376597372692</v>
      </c>
      <c r="F5871" s="2">
        <v>5</v>
      </c>
      <c r="G5871" s="4">
        <v>-0.29249315971669959</v>
      </c>
      <c r="H5871" s="4">
        <v>-0.55810553206447744</v>
      </c>
    </row>
    <row r="5872" spans="1:8" x14ac:dyDescent="0.25">
      <c r="A5872" t="s">
        <v>6047</v>
      </c>
      <c r="B5872" s="3">
        <v>45.572853088378913</v>
      </c>
      <c r="C5872" s="3">
        <v>29.989999771118161</v>
      </c>
      <c r="D5872" s="4">
        <v>-8.4582405015841577E-2</v>
      </c>
      <c r="E5872" s="4">
        <v>0.11694597188220079</v>
      </c>
      <c r="F5872" s="2">
        <v>5</v>
      </c>
      <c r="G5872" s="4">
        <v>-0.43601582770914132</v>
      </c>
      <c r="H5872" s="4">
        <v>-0.6218020490590962</v>
      </c>
    </row>
    <row r="5873" spans="1:8" x14ac:dyDescent="0.25">
      <c r="A5873" t="s">
        <v>6048</v>
      </c>
      <c r="B5873" s="3">
        <v>49.783676147460938</v>
      </c>
      <c r="C5873" s="3">
        <v>26.85000038146973</v>
      </c>
      <c r="D5873" s="4">
        <v>-4.984748988999399E-2</v>
      </c>
      <c r="E5873" s="4">
        <v>1.053822694247342E-2</v>
      </c>
      <c r="F5873" s="2">
        <v>5</v>
      </c>
      <c r="G5873" s="4">
        <v>-0.36114910893206181</v>
      </c>
      <c r="H5873" s="4">
        <v>-0.58685745935717071</v>
      </c>
    </row>
    <row r="5874" spans="1:8" x14ac:dyDescent="0.25">
      <c r="A5874" t="s">
        <v>6049</v>
      </c>
      <c r="B5874" s="3">
        <v>52.395458221435547</v>
      </c>
      <c r="C5874" s="3">
        <v>26.569999694824219</v>
      </c>
      <c r="D5874" s="4">
        <v>-2.0307192331032731E-3</v>
      </c>
      <c r="E5874" s="4">
        <v>-5.5792456605445302E-2</v>
      </c>
      <c r="F5874" s="2">
        <v>5</v>
      </c>
      <c r="G5874" s="4">
        <v>-0.3285519372781216</v>
      </c>
      <c r="H5874" s="4">
        <v>-0.56518291932418641</v>
      </c>
    </row>
    <row r="5875" spans="1:8" x14ac:dyDescent="0.25">
      <c r="A5875" t="s">
        <v>6050</v>
      </c>
      <c r="B5875" s="3">
        <v>52.5020751953125</v>
      </c>
      <c r="C5875" s="3">
        <v>28.139999389648441</v>
      </c>
      <c r="D5875" s="4">
        <v>1.1293661353575899E-2</v>
      </c>
      <c r="E5875" s="4">
        <v>-2.053603069921817E-2</v>
      </c>
      <c r="F5875" s="2">
        <v>5</v>
      </c>
      <c r="G5875" s="4">
        <v>-0.33445933922075027</v>
      </c>
      <c r="H5875" s="4">
        <v>-0.56429813115923233</v>
      </c>
    </row>
    <row r="5876" spans="1:8" x14ac:dyDescent="0.25">
      <c r="A5876" t="s">
        <v>6051</v>
      </c>
      <c r="B5876" s="3">
        <v>51.915756225585938</v>
      </c>
      <c r="C5876" s="3">
        <v>28.729999542236332</v>
      </c>
      <c r="D5876" s="4">
        <v>6.1989300258178393E-3</v>
      </c>
      <c r="E5876" s="4">
        <v>4.283122823424379E-2</v>
      </c>
      <c r="F5876" s="2">
        <v>5</v>
      </c>
      <c r="G5876" s="4">
        <v>-0.3169706255397724</v>
      </c>
      <c r="H5876" s="4">
        <v>-0.56916384875032411</v>
      </c>
    </row>
    <row r="5877" spans="1:8" x14ac:dyDescent="0.25">
      <c r="A5877" t="s">
        <v>6052</v>
      </c>
      <c r="B5877" s="3">
        <v>51.595916748046882</v>
      </c>
      <c r="C5877" s="3">
        <v>27.54999923706055</v>
      </c>
      <c r="D5877" s="4">
        <v>7.9152326436406018E-2</v>
      </c>
      <c r="E5877" s="4">
        <v>-7.1139602872778318E-2</v>
      </c>
      <c r="F5877" s="2">
        <v>5</v>
      </c>
      <c r="G5877" s="4">
        <v>-0.32543586509754657</v>
      </c>
      <c r="H5877" s="4">
        <v>-0.57181811827346984</v>
      </c>
    </row>
    <row r="5878" spans="1:8" x14ac:dyDescent="0.25">
      <c r="A5878" t="s">
        <v>6053</v>
      </c>
      <c r="B5878" s="3">
        <v>47.8115234375</v>
      </c>
      <c r="C5878" s="3">
        <v>29.659999847412109</v>
      </c>
      <c r="D5878" s="4">
        <v>5.8872494933446262E-3</v>
      </c>
      <c r="E5878" s="4">
        <v>-6.553244923456969E-2</v>
      </c>
      <c r="F5878" s="2">
        <v>5</v>
      </c>
      <c r="G5878" s="4">
        <v>-0.37859376560208341</v>
      </c>
      <c r="H5878" s="4">
        <v>-0.60322387188796678</v>
      </c>
    </row>
    <row r="5879" spans="1:8" x14ac:dyDescent="0.25">
      <c r="A5879" t="s">
        <v>6054</v>
      </c>
      <c r="B5879" s="3">
        <v>47.531692504882813</v>
      </c>
      <c r="C5879" s="3">
        <v>31.739999771118161</v>
      </c>
      <c r="D5879" s="4">
        <v>-5.7346613542802682E-2</v>
      </c>
      <c r="E5879" s="4">
        <v>0.16820020912740369</v>
      </c>
      <c r="F5879" s="2">
        <v>5</v>
      </c>
      <c r="G5879" s="4">
        <v>-0.37486871646418712</v>
      </c>
      <c r="H5879" s="4">
        <v>-0.60554612029142896</v>
      </c>
    </row>
    <row r="5880" spans="1:8" x14ac:dyDescent="0.25">
      <c r="A5880" t="s">
        <v>6055</v>
      </c>
      <c r="B5880" s="3">
        <v>50.423297882080078</v>
      </c>
      <c r="C5880" s="3">
        <v>27.170000076293949</v>
      </c>
      <c r="D5880" s="4">
        <v>-7.6172078939125032E-2</v>
      </c>
      <c r="E5880" s="4">
        <v>-1.913359826887118E-2</v>
      </c>
      <c r="F5880" s="2">
        <v>5</v>
      </c>
      <c r="G5880" s="4">
        <v>-0.3389239027789156</v>
      </c>
      <c r="H5880" s="4">
        <v>-0.58154939516945992</v>
      </c>
    </row>
    <row r="5881" spans="1:8" x14ac:dyDescent="0.25">
      <c r="A5881" t="s">
        <v>6056</v>
      </c>
      <c r="B5881" s="3">
        <v>54.580833435058587</v>
      </c>
      <c r="C5881" s="3">
        <v>27.70000076293945</v>
      </c>
      <c r="D5881" s="4">
        <v>1.9569200284619281E-3</v>
      </c>
      <c r="E5881" s="4">
        <v>4.3314559658203189E-2</v>
      </c>
      <c r="F5881" s="2">
        <v>5</v>
      </c>
      <c r="G5881" s="4">
        <v>-0.24594994297208561</v>
      </c>
      <c r="H5881" s="4">
        <v>-0.54704702543519845</v>
      </c>
    </row>
    <row r="5882" spans="1:8" x14ac:dyDescent="0.25">
      <c r="A5882" t="s">
        <v>6057</v>
      </c>
      <c r="B5882" s="3">
        <v>54.474231719970703</v>
      </c>
      <c r="C5882" s="3">
        <v>26.54999923706055</v>
      </c>
      <c r="D5882" s="4">
        <v>-2.294470778847579E-2</v>
      </c>
      <c r="E5882" s="4">
        <v>6.7980634964476927E-2</v>
      </c>
      <c r="F5882" s="2">
        <v>5</v>
      </c>
      <c r="G5882" s="4">
        <v>-0.23759791303931849</v>
      </c>
      <c r="H5882" s="4">
        <v>-0.54793168697119743</v>
      </c>
    </row>
    <row r="5883" spans="1:8" x14ac:dyDescent="0.25">
      <c r="A5883" t="s">
        <v>6058</v>
      </c>
      <c r="B5883" s="3">
        <v>55.75347900390625</v>
      </c>
      <c r="C5883" s="3">
        <v>24.860000610351559</v>
      </c>
      <c r="D5883" s="4">
        <v>-4.88749665180227E-2</v>
      </c>
      <c r="E5883" s="4">
        <v>5.2052538860312803E-2</v>
      </c>
      <c r="F5883" s="2">
        <v>5</v>
      </c>
      <c r="G5883" s="4">
        <v>-0.21294168178448081</v>
      </c>
      <c r="H5883" s="4">
        <v>-0.53731552693853735</v>
      </c>
    </row>
    <row r="5884" spans="1:8" x14ac:dyDescent="0.25">
      <c r="A5884" t="s">
        <v>6059</v>
      </c>
      <c r="B5884" s="3">
        <v>58.618453979492188</v>
      </c>
      <c r="C5884" s="3">
        <v>23.629999160766602</v>
      </c>
      <c r="D5884" s="4">
        <v>-4.077557565415757E-2</v>
      </c>
      <c r="E5884" s="4">
        <v>-5.0241159250966949E-2</v>
      </c>
      <c r="F5884" s="2">
        <v>4</v>
      </c>
      <c r="G5884" s="4">
        <v>-0.1520810286572947</v>
      </c>
      <c r="H5884" s="4">
        <v>-0.51353980100006491</v>
      </c>
    </row>
    <row r="5885" spans="1:8" x14ac:dyDescent="0.25">
      <c r="A5885" t="s">
        <v>6060</v>
      </c>
      <c r="B5885" s="3">
        <v>61.110260009765618</v>
      </c>
      <c r="C5885" s="3">
        <v>24.879999160766602</v>
      </c>
      <c r="D5885" s="4">
        <v>-3.6555086907791627E-2</v>
      </c>
      <c r="E5885" s="4">
        <v>5.8273029287414957E-2</v>
      </c>
      <c r="F5885" s="2">
        <v>5</v>
      </c>
      <c r="G5885" s="4">
        <v>-9.9017842831231273E-2</v>
      </c>
      <c r="H5885" s="4">
        <v>-0.49286091278202798</v>
      </c>
    </row>
    <row r="5886" spans="1:8" x14ac:dyDescent="0.25">
      <c r="A5886" t="s">
        <v>6061</v>
      </c>
      <c r="B5886" s="3">
        <v>63.428909301757813</v>
      </c>
      <c r="C5886" s="3">
        <v>23.510000228881839</v>
      </c>
      <c r="D5886" s="4">
        <v>9.375050568052723E-2</v>
      </c>
      <c r="E5886" s="4">
        <v>4.9085247164638128E-2</v>
      </c>
      <c r="F5886" s="2">
        <v>4</v>
      </c>
      <c r="G5886" s="4">
        <v>-8.170149378694247E-2</v>
      </c>
      <c r="H5886" s="4">
        <v>-0.47361900994391859</v>
      </c>
    </row>
    <row r="5887" spans="1:8" x14ac:dyDescent="0.25">
      <c r="A5887" t="s">
        <v>6062</v>
      </c>
      <c r="B5887" s="3">
        <v>57.992118835449219</v>
      </c>
      <c r="C5887" s="3">
        <v>22.409999847412109</v>
      </c>
      <c r="D5887" s="4">
        <v>2.2555940869639191E-2</v>
      </c>
      <c r="E5887" s="4">
        <v>-0.11562747780317401</v>
      </c>
      <c r="F5887" s="2">
        <v>4</v>
      </c>
      <c r="G5887" s="4">
        <v>-0.14900257947792439</v>
      </c>
      <c r="H5887" s="4">
        <v>-0.51873760302531768</v>
      </c>
    </row>
    <row r="5888" spans="1:8" x14ac:dyDescent="0.25">
      <c r="A5888" t="s">
        <v>6063</v>
      </c>
      <c r="B5888" s="3">
        <v>56.712905883789063</v>
      </c>
      <c r="C5888" s="3">
        <v>25.340000152587891</v>
      </c>
      <c r="D5888" s="4">
        <v>-2.2058393060096378E-2</v>
      </c>
      <c r="E5888" s="4">
        <v>1.076986282610193E-2</v>
      </c>
      <c r="F5888" s="2">
        <v>5</v>
      </c>
      <c r="G5888" s="4">
        <v>-0.16088271811961219</v>
      </c>
      <c r="H5888" s="4">
        <v>-0.52935347814282929</v>
      </c>
    </row>
    <row r="5889" spans="1:8" x14ac:dyDescent="0.25">
      <c r="A5889" t="s">
        <v>6064</v>
      </c>
      <c r="B5889" s="3">
        <v>57.992118835449219</v>
      </c>
      <c r="C5889" s="3">
        <v>25.069999694824219</v>
      </c>
      <c r="D5889" s="4">
        <v>-3.8020021488160527E-2</v>
      </c>
      <c r="E5889" s="4">
        <v>3.2012774885461499E-3</v>
      </c>
      <c r="F5889" s="2">
        <v>5</v>
      </c>
      <c r="G5889" s="4">
        <v>-0.13787678051295649</v>
      </c>
      <c r="H5889" s="4">
        <v>-0.51873760302531768</v>
      </c>
    </row>
    <row r="5890" spans="1:8" x14ac:dyDescent="0.25">
      <c r="A5890" t="s">
        <v>6065</v>
      </c>
      <c r="B5890" s="3">
        <v>60.284122467041023</v>
      </c>
      <c r="C5890" s="3">
        <v>24.989999771118161</v>
      </c>
      <c r="D5890" s="4">
        <v>8.750041289328081E-2</v>
      </c>
      <c r="E5890" s="4">
        <v>-0.10043199591670859</v>
      </c>
      <c r="F5890" s="2">
        <v>5</v>
      </c>
      <c r="G5890" s="4">
        <v>-0.1146769449927446</v>
      </c>
      <c r="H5890" s="4">
        <v>-0.49971682599965961</v>
      </c>
    </row>
    <row r="5891" spans="1:8" x14ac:dyDescent="0.25">
      <c r="A5891" t="s">
        <v>6066</v>
      </c>
      <c r="B5891" s="3">
        <v>55.43365478515625</v>
      </c>
      <c r="C5891" s="3">
        <v>27.780000686645511</v>
      </c>
      <c r="D5891" s="4">
        <v>1.5624923556954551E-2</v>
      </c>
      <c r="E5891" s="4">
        <v>1.0917072394709629E-2</v>
      </c>
      <c r="F5891" s="2">
        <v>5</v>
      </c>
      <c r="G5891" s="4">
        <v>-0.1859101435631966</v>
      </c>
      <c r="H5891" s="4">
        <v>-0.53996966983272821</v>
      </c>
    </row>
    <row r="5892" spans="1:8" x14ac:dyDescent="0.25">
      <c r="A5892" t="s">
        <v>6067</v>
      </c>
      <c r="B5892" s="3">
        <v>54.580833435058587</v>
      </c>
      <c r="C5892" s="3">
        <v>27.479999542236332</v>
      </c>
      <c r="D5892" s="4">
        <v>1.612465092113213E-2</v>
      </c>
      <c r="E5892" s="4">
        <v>-7.3187187325890135E-2</v>
      </c>
      <c r="F5892" s="2">
        <v>5</v>
      </c>
      <c r="G5892" s="4">
        <v>-0.191153156563344</v>
      </c>
      <c r="H5892" s="4">
        <v>-0.54704702543519845</v>
      </c>
    </row>
    <row r="5893" spans="1:8" x14ac:dyDescent="0.25">
      <c r="A5893" t="s">
        <v>6068</v>
      </c>
      <c r="B5893" s="3">
        <v>53.714702606201172</v>
      </c>
      <c r="C5893" s="3">
        <v>29.64999961853027</v>
      </c>
      <c r="D5893" s="4">
        <v>7.4531821896872685E-4</v>
      </c>
      <c r="E5893" s="4">
        <v>7.8574022022418255E-2</v>
      </c>
      <c r="F5893" s="2">
        <v>5</v>
      </c>
      <c r="G5893" s="4">
        <v>-0.18705176235170359</v>
      </c>
      <c r="H5893" s="4">
        <v>-0.5542348331435587</v>
      </c>
    </row>
    <row r="5894" spans="1:8" x14ac:dyDescent="0.25">
      <c r="A5894" t="s">
        <v>6069</v>
      </c>
      <c r="B5894" s="3">
        <v>53.674697875976563</v>
      </c>
      <c r="C5894" s="3">
        <v>27.489999771118161</v>
      </c>
      <c r="D5894" s="4">
        <v>-3.8434268520160519E-2</v>
      </c>
      <c r="E5894" s="4">
        <v>-5.4269038293267569E-3</v>
      </c>
      <c r="F5894" s="2">
        <v>5</v>
      </c>
      <c r="G5894" s="4">
        <v>-0.16188165951303179</v>
      </c>
      <c r="H5894" s="4">
        <v>-0.55456682260600365</v>
      </c>
    </row>
    <row r="5895" spans="1:8" x14ac:dyDescent="0.25">
      <c r="A5895" t="s">
        <v>6070</v>
      </c>
      <c r="B5895" s="3">
        <v>55.820102691650391</v>
      </c>
      <c r="C5895" s="3">
        <v>27.639999389648441</v>
      </c>
      <c r="D5895" s="4">
        <v>-5.9074227970310922E-2</v>
      </c>
      <c r="E5895" s="4">
        <v>2.6364614794905931E-2</v>
      </c>
      <c r="F5895" s="2">
        <v>5</v>
      </c>
      <c r="G5895" s="4">
        <v>-0.1094809401941336</v>
      </c>
      <c r="H5895" s="4">
        <v>-0.53676263326431206</v>
      </c>
    </row>
    <row r="5896" spans="1:8" x14ac:dyDescent="0.25">
      <c r="A5896" t="s">
        <v>6071</v>
      </c>
      <c r="B5896" s="3">
        <v>59.324661254882813</v>
      </c>
      <c r="C5896" s="3">
        <v>26.930000305175781</v>
      </c>
      <c r="D5896" s="4">
        <v>-1.2422569690850319E-2</v>
      </c>
      <c r="E5896" s="4">
        <v>3.5769242506760827E-2</v>
      </c>
      <c r="F5896" s="2">
        <v>5</v>
      </c>
      <c r="G5896" s="4">
        <v>-8.957057570789273E-2</v>
      </c>
      <c r="H5896" s="4">
        <v>-0.50767915971051614</v>
      </c>
    </row>
    <row r="5897" spans="1:8" x14ac:dyDescent="0.25">
      <c r="A5897" t="s">
        <v>6072</v>
      </c>
      <c r="B5897" s="3">
        <v>60.070896148681641</v>
      </c>
      <c r="C5897" s="3">
        <v>26</v>
      </c>
      <c r="D5897" s="4">
        <v>5.722331618427523E-2</v>
      </c>
      <c r="E5897" s="4">
        <v>-6.1710542799362833E-2</v>
      </c>
      <c r="F5897" s="2">
        <v>5</v>
      </c>
      <c r="G5897" s="4">
        <v>-9.3322847419591182E-2</v>
      </c>
      <c r="H5897" s="4">
        <v>-0.5014863390150901</v>
      </c>
    </row>
    <row r="5898" spans="1:8" x14ac:dyDescent="0.25">
      <c r="A5898" t="s">
        <v>6073</v>
      </c>
      <c r="B5898" s="3">
        <v>56.819496154785163</v>
      </c>
      <c r="C5898" s="3">
        <v>27.70999908447266</v>
      </c>
      <c r="D5898" s="4">
        <v>-4.4803258479429682E-2</v>
      </c>
      <c r="E5898" s="4">
        <v>4.0946589439350589E-2</v>
      </c>
      <c r="F5898" s="2">
        <v>5</v>
      </c>
      <c r="G5898" s="4">
        <v>-0.139628644922726</v>
      </c>
      <c r="H5898" s="4">
        <v>-0.52846891157854636</v>
      </c>
    </row>
    <row r="5899" spans="1:8" x14ac:dyDescent="0.25">
      <c r="A5899" t="s">
        <v>6074</v>
      </c>
      <c r="B5899" s="3">
        <v>59.484600067138672</v>
      </c>
      <c r="C5899" s="3">
        <v>26.620000839233398</v>
      </c>
      <c r="D5899" s="4">
        <v>-1.565119677807147E-3</v>
      </c>
      <c r="E5899" s="4">
        <v>-2.9529692195794269E-2</v>
      </c>
      <c r="F5899" s="2">
        <v>5</v>
      </c>
      <c r="G5899" s="4">
        <v>-6.9612156096974243E-2</v>
      </c>
      <c r="H5899" s="4">
        <v>-0.50635186666274956</v>
      </c>
    </row>
    <row r="5900" spans="1:8" x14ac:dyDescent="0.25">
      <c r="A5900" t="s">
        <v>6075</v>
      </c>
      <c r="B5900" s="3">
        <v>59.577846527099609</v>
      </c>
      <c r="C5900" s="3">
        <v>27.430000305175781</v>
      </c>
      <c r="D5900" s="4">
        <v>-4.07640316276906E-2</v>
      </c>
      <c r="E5900" s="4">
        <v>0.1056026157046062</v>
      </c>
      <c r="F5900" s="2">
        <v>5</v>
      </c>
      <c r="G5900" s="4">
        <v>-6.3861383171295971E-2</v>
      </c>
      <c r="H5900" s="4">
        <v>-0.50557803711950533</v>
      </c>
    </row>
    <row r="5901" spans="1:8" x14ac:dyDescent="0.25">
      <c r="A5901" t="s">
        <v>6076</v>
      </c>
      <c r="B5901" s="3">
        <v>62.109687805175781</v>
      </c>
      <c r="C5901" s="3">
        <v>24.809999465942379</v>
      </c>
      <c r="D5901" s="4">
        <v>-6.4300874076961279E-4</v>
      </c>
      <c r="E5901" s="4">
        <v>-9.5808294781539738E-3</v>
      </c>
      <c r="F5901" s="2">
        <v>5</v>
      </c>
      <c r="G5901" s="4">
        <v>-3.8969310164576609E-2</v>
      </c>
      <c r="H5901" s="4">
        <v>-0.48456690618111392</v>
      </c>
    </row>
    <row r="5902" spans="1:8" x14ac:dyDescent="0.25">
      <c r="A5902" t="s">
        <v>6077</v>
      </c>
      <c r="B5902" s="3">
        <v>62.149650573730469</v>
      </c>
      <c r="C5902" s="3">
        <v>25.04999923706055</v>
      </c>
      <c r="D5902" s="4">
        <v>-5.8158332385257361E-2</v>
      </c>
      <c r="E5902" s="4">
        <v>-4.206502476161611E-2</v>
      </c>
      <c r="F5902" s="2">
        <v>5</v>
      </c>
      <c r="G5902" s="4">
        <v>-2.9748647068716379E-2</v>
      </c>
      <c r="H5902" s="4">
        <v>-0.48423526494829477</v>
      </c>
    </row>
    <row r="5903" spans="1:8" x14ac:dyDescent="0.25">
      <c r="A5903" t="s">
        <v>6078</v>
      </c>
      <c r="B5903" s="3">
        <v>65.98736572265625</v>
      </c>
      <c r="C5903" s="3">
        <v>26.14999961853027</v>
      </c>
      <c r="D5903" s="4">
        <v>2.018935749897488E-2</v>
      </c>
      <c r="E5903" s="4">
        <v>-2.4617674769092379E-2</v>
      </c>
      <c r="F5903" s="2">
        <v>5</v>
      </c>
      <c r="G5903" s="4">
        <v>6.1749585291279503E-2</v>
      </c>
      <c r="H5903" s="4">
        <v>-0.45238700645098551</v>
      </c>
    </row>
    <row r="5904" spans="1:8" x14ac:dyDescent="0.25">
      <c r="A5904" t="s">
        <v>6079</v>
      </c>
      <c r="B5904" s="3">
        <v>64.681488037109375</v>
      </c>
      <c r="C5904" s="3">
        <v>26.809999465942379</v>
      </c>
      <c r="D5904" s="4">
        <v>5.5447215108976211E-2</v>
      </c>
      <c r="E5904" s="4">
        <v>-7.7426016564003941E-2</v>
      </c>
      <c r="F5904" s="2">
        <v>5</v>
      </c>
      <c r="G5904" s="4">
        <v>2.6649817268066259E-2</v>
      </c>
      <c r="H5904" s="4">
        <v>-0.46322416566714208</v>
      </c>
    </row>
    <row r="5905" spans="1:8" x14ac:dyDescent="0.25">
      <c r="A5905" t="s">
        <v>6080</v>
      </c>
      <c r="B5905" s="3">
        <v>61.283489227294922</v>
      </c>
      <c r="C5905" s="3">
        <v>29.059999465942379</v>
      </c>
      <c r="D5905" s="4">
        <v>1.523940358042708E-3</v>
      </c>
      <c r="E5905" s="4">
        <v>1.8576893324259821E-2</v>
      </c>
      <c r="F5905" s="2">
        <v>5</v>
      </c>
      <c r="G5905" s="4">
        <v>-2.6024063054261859E-3</v>
      </c>
      <c r="H5905" s="4">
        <v>-0.49142332591456489</v>
      </c>
    </row>
    <row r="5906" spans="1:8" x14ac:dyDescent="0.25">
      <c r="A5906" t="s">
        <v>6081</v>
      </c>
      <c r="B5906" s="3">
        <v>61.190238952636719</v>
      </c>
      <c r="C5906" s="3">
        <v>28.530000686645511</v>
      </c>
      <c r="D5906" s="4">
        <v>-5.2023133001996243E-2</v>
      </c>
      <c r="E5906" s="4">
        <v>4.8897054647079503E-2</v>
      </c>
      <c r="F5906" s="2">
        <v>5</v>
      </c>
      <c r="G5906" s="4">
        <v>-6.0604295577149081E-3</v>
      </c>
      <c r="H5906" s="4">
        <v>-0.49219718711504801</v>
      </c>
    </row>
    <row r="5907" spans="1:8" x14ac:dyDescent="0.25">
      <c r="A5907" t="s">
        <v>6082</v>
      </c>
      <c r="B5907" s="3">
        <v>64.548240661621094</v>
      </c>
      <c r="C5907" s="3">
        <v>27.20000076293945</v>
      </c>
      <c r="D5907" s="4">
        <v>-2.0656530234697271E-4</v>
      </c>
      <c r="E5907" s="4">
        <v>6.0015624500584508E-2</v>
      </c>
      <c r="F5907" s="2">
        <v>5</v>
      </c>
      <c r="G5907" s="4">
        <v>6.2281210870956498E-2</v>
      </c>
      <c r="H5907" s="4">
        <v>-0.46432995301559249</v>
      </c>
    </row>
    <row r="5908" spans="1:8" x14ac:dyDescent="0.25">
      <c r="A5908" t="s">
        <v>6083</v>
      </c>
      <c r="B5908" s="3">
        <v>64.561576843261719</v>
      </c>
      <c r="C5908" s="3">
        <v>25.659999847412109</v>
      </c>
      <c r="D5908" s="4">
        <v>-7.8196212421682176E-2</v>
      </c>
      <c r="E5908" s="4">
        <v>3.0108390389168131E-2</v>
      </c>
      <c r="F5908" s="2">
        <v>5</v>
      </c>
      <c r="G5908" s="4">
        <v>8.1473652529503449E-2</v>
      </c>
      <c r="H5908" s="4">
        <v>-0.4642192793090314</v>
      </c>
    </row>
    <row r="5909" spans="1:8" x14ac:dyDescent="0.25">
      <c r="A5909" t="s">
        <v>6084</v>
      </c>
      <c r="B5909" s="3">
        <v>70.038307189941406</v>
      </c>
      <c r="C5909" s="3">
        <v>24.909999847412109</v>
      </c>
      <c r="D5909" s="4">
        <v>-3.790130143428327E-3</v>
      </c>
      <c r="E5909" s="4">
        <v>1.590535817159644E-2</v>
      </c>
      <c r="F5909" s="2">
        <v>5</v>
      </c>
      <c r="G5909" s="4">
        <v>0.18860282479036131</v>
      </c>
      <c r="H5909" s="4">
        <v>-0.41876923493824558</v>
      </c>
    </row>
    <row r="5910" spans="1:8" x14ac:dyDescent="0.25">
      <c r="A5910" t="s">
        <v>6085</v>
      </c>
      <c r="B5910" s="3">
        <v>70.304771423339844</v>
      </c>
      <c r="C5910" s="3">
        <v>24.520000457763668</v>
      </c>
      <c r="D5910" s="4">
        <v>-7.5246218248821162E-3</v>
      </c>
      <c r="E5910" s="4">
        <v>3.5910451150400258E-2</v>
      </c>
      <c r="F5910" s="2">
        <v>5</v>
      </c>
      <c r="G5910" s="4">
        <v>0.18508508832915241</v>
      </c>
      <c r="H5910" s="4">
        <v>-0.41655791349925442</v>
      </c>
    </row>
    <row r="5911" spans="1:8" x14ac:dyDescent="0.25">
      <c r="A5911" t="s">
        <v>6086</v>
      </c>
      <c r="B5911" s="3">
        <v>70.837799072265625</v>
      </c>
      <c r="C5911" s="3">
        <v>23.670000076293949</v>
      </c>
      <c r="D5911" s="4">
        <v>1.2957111683220109E-2</v>
      </c>
      <c r="E5911" s="4">
        <v>-1.0451504983386871E-2</v>
      </c>
      <c r="F5911" s="2">
        <v>4</v>
      </c>
      <c r="G5911" s="4">
        <v>0.2181476854103466</v>
      </c>
      <c r="H5911" s="4">
        <v>-0.41213444753306538</v>
      </c>
    </row>
    <row r="5912" spans="1:8" x14ac:dyDescent="0.25">
      <c r="A5912" t="s">
        <v>6087</v>
      </c>
      <c r="B5912" s="3">
        <v>69.931686401367188</v>
      </c>
      <c r="C5912" s="3">
        <v>23.920000076293949</v>
      </c>
      <c r="D5912" s="4">
        <v>1.2345842634159609E-2</v>
      </c>
      <c r="E5912" s="4">
        <v>-1.482704284063596E-2</v>
      </c>
      <c r="F5912" s="2">
        <v>4</v>
      </c>
      <c r="G5912" s="4">
        <v>0.21481517216490409</v>
      </c>
      <c r="H5912" s="4">
        <v>-0.41965405476043832</v>
      </c>
    </row>
    <row r="5913" spans="1:8" x14ac:dyDescent="0.25">
      <c r="A5913" t="s">
        <v>6088</v>
      </c>
      <c r="B5913" s="3">
        <v>69.078849792480469</v>
      </c>
      <c r="C5913" s="3">
        <v>24.280000686645511</v>
      </c>
      <c r="D5913" s="4">
        <v>-8.6062449146783182E-3</v>
      </c>
      <c r="E5913" s="4">
        <v>2.750747139077836E-2</v>
      </c>
      <c r="F5913" s="2">
        <v>4</v>
      </c>
      <c r="G5913" s="4">
        <v>0.21348320479651581</v>
      </c>
      <c r="H5913" s="4">
        <v>-0.42673153699186328</v>
      </c>
    </row>
    <row r="5914" spans="1:8" x14ac:dyDescent="0.25">
      <c r="A5914" t="s">
        <v>6089</v>
      </c>
      <c r="B5914" s="3">
        <v>69.678520202636719</v>
      </c>
      <c r="C5914" s="3">
        <v>23.629999160766602</v>
      </c>
      <c r="D5914" s="4">
        <v>6.431946751064177E-2</v>
      </c>
      <c r="E5914" s="4">
        <v>-7.1877454419160602E-2</v>
      </c>
      <c r="F5914" s="2">
        <v>4</v>
      </c>
      <c r="G5914" s="4">
        <v>0.2484189384690241</v>
      </c>
      <c r="H5914" s="4">
        <v>-0.42175501906525548</v>
      </c>
    </row>
    <row r="5915" spans="1:8" x14ac:dyDescent="0.25">
      <c r="A5915" t="s">
        <v>6090</v>
      </c>
      <c r="B5915" s="3">
        <v>65.467674255371094</v>
      </c>
      <c r="C5915" s="3">
        <v>25.45999908447266</v>
      </c>
      <c r="D5915" s="4">
        <v>-3.7044314698413849E-2</v>
      </c>
      <c r="E5915" s="4">
        <v>-3.815641311226925E-2</v>
      </c>
      <c r="F5915" s="2">
        <v>5</v>
      </c>
      <c r="G5915" s="4">
        <v>0.17367394079121221</v>
      </c>
      <c r="H5915" s="4">
        <v>-0.45669979871061328</v>
      </c>
    </row>
    <row r="5916" spans="1:8" x14ac:dyDescent="0.25">
      <c r="A5916" t="s">
        <v>6091</v>
      </c>
      <c r="B5916" s="3">
        <v>67.986175537109375</v>
      </c>
      <c r="C5916" s="3">
        <v>26.469999313354489</v>
      </c>
      <c r="D5916" s="4">
        <v>-1.9563084760337861E-3</v>
      </c>
      <c r="E5916" s="4">
        <v>-7.5122343215713761E-2</v>
      </c>
      <c r="F5916" s="2">
        <v>5</v>
      </c>
      <c r="G5916" s="4">
        <v>0.21245242621539351</v>
      </c>
      <c r="H5916" s="4">
        <v>-0.43579937313602179</v>
      </c>
    </row>
    <row r="5917" spans="1:8" x14ac:dyDescent="0.25">
      <c r="A5917" t="s">
        <v>6092</v>
      </c>
      <c r="B5917" s="3">
        <v>68.119438171386719</v>
      </c>
      <c r="C5917" s="3">
        <v>28.620000839233398</v>
      </c>
      <c r="D5917" s="4">
        <v>2.5681818625659769E-2</v>
      </c>
      <c r="E5917" s="4">
        <v>7.3921247613577545E-2</v>
      </c>
      <c r="F5917" s="2">
        <v>5</v>
      </c>
      <c r="G5917" s="4">
        <v>0.25725526205529259</v>
      </c>
      <c r="H5917" s="4">
        <v>-0.43469345915861651</v>
      </c>
    </row>
    <row r="5918" spans="1:8" x14ac:dyDescent="0.25">
      <c r="A5918" t="s">
        <v>6093</v>
      </c>
      <c r="B5918" s="3">
        <v>66.413810729980469</v>
      </c>
      <c r="C5918" s="3">
        <v>26.64999961853027</v>
      </c>
      <c r="D5918" s="4">
        <v>-5.6060315910534619E-2</v>
      </c>
      <c r="E5918" s="4">
        <v>9.76111558838757E-2</v>
      </c>
      <c r="F5918" s="2">
        <v>5</v>
      </c>
      <c r="G5918" s="4">
        <v>0.26819347801146193</v>
      </c>
      <c r="H5918" s="4">
        <v>-0.44884804373460202</v>
      </c>
    </row>
    <row r="5919" spans="1:8" x14ac:dyDescent="0.25">
      <c r="A5919" t="s">
        <v>6094</v>
      </c>
      <c r="B5919" s="3">
        <v>70.358108520507813</v>
      </c>
      <c r="C5919" s="3">
        <v>24.280000686645511</v>
      </c>
      <c r="D5919" s="4">
        <v>-4.2784778435598143E-2</v>
      </c>
      <c r="E5919" s="4">
        <v>-1.660590678588891E-2</v>
      </c>
      <c r="F5919" s="2">
        <v>4</v>
      </c>
      <c r="G5919" s="4">
        <v>0.34146349623576189</v>
      </c>
      <c r="H5919" s="4">
        <v>-0.41611528198748698</v>
      </c>
    </row>
    <row r="5920" spans="1:8" x14ac:dyDescent="0.25">
      <c r="A5920" t="s">
        <v>6095</v>
      </c>
      <c r="B5920" s="3">
        <v>73.502914428710938</v>
      </c>
      <c r="C5920" s="3">
        <v>24.690000534057621</v>
      </c>
      <c r="D5920" s="4">
        <v>-1.4475328923502231E-3</v>
      </c>
      <c r="E5920" s="4">
        <v>1.8564388085334341E-2</v>
      </c>
      <c r="F5920" s="2">
        <v>5</v>
      </c>
      <c r="G5920" s="4">
        <v>0.39012172868629752</v>
      </c>
      <c r="H5920" s="4">
        <v>-0.39001730764555242</v>
      </c>
    </row>
    <row r="5921" spans="1:8" x14ac:dyDescent="0.25">
      <c r="A5921" t="s">
        <v>6096</v>
      </c>
      <c r="B5921" s="3">
        <v>73.609466552734375</v>
      </c>
      <c r="C5921" s="3">
        <v>24.239999771118161</v>
      </c>
      <c r="D5921" s="4">
        <v>1.4694451306783931E-2</v>
      </c>
      <c r="E5921" s="4">
        <v>-3.3878054057407181E-2</v>
      </c>
      <c r="F5921" s="2">
        <v>4</v>
      </c>
      <c r="G5921" s="4">
        <v>0.39283859215627293</v>
      </c>
      <c r="H5921" s="4">
        <v>-0.38913305765365669</v>
      </c>
    </row>
    <row r="5922" spans="1:8" x14ac:dyDescent="0.25">
      <c r="A5922" t="s">
        <v>6097</v>
      </c>
      <c r="B5922" s="3">
        <v>72.543479919433594</v>
      </c>
      <c r="C5922" s="3">
        <v>25.090000152587891</v>
      </c>
      <c r="D5922" s="4">
        <v>9.0545338101181372E-2</v>
      </c>
      <c r="E5922" s="4">
        <v>-0.12639273146078001</v>
      </c>
      <c r="F5922" s="2">
        <v>5</v>
      </c>
      <c r="G5922" s="4">
        <v>0.36646599078825792</v>
      </c>
      <c r="H5922" s="4">
        <v>-0.39797941975573781</v>
      </c>
    </row>
    <row r="5923" spans="1:8" x14ac:dyDescent="0.25">
      <c r="A5923" t="s">
        <v>6098</v>
      </c>
      <c r="B5923" s="3">
        <v>66.520370483398438</v>
      </c>
      <c r="C5923" s="3">
        <v>28.719999313354489</v>
      </c>
      <c r="D5923" s="4">
        <v>-3.1947311173715631E-3</v>
      </c>
      <c r="E5923" s="4">
        <v>3.1609165084174773E-2</v>
      </c>
      <c r="F5923" s="2">
        <v>5</v>
      </c>
      <c r="G5923" s="4">
        <v>0.27346876656382763</v>
      </c>
      <c r="H5923" s="4">
        <v>-0.44796373042822868</v>
      </c>
    </row>
    <row r="5924" spans="1:8" x14ac:dyDescent="0.25">
      <c r="A5924" t="s">
        <v>6099</v>
      </c>
      <c r="B5924" s="3">
        <v>66.733566284179688</v>
      </c>
      <c r="C5924" s="3">
        <v>27.840000152587891</v>
      </c>
      <c r="D5924" s="4">
        <v>-4.5732060554526721E-2</v>
      </c>
      <c r="E5924" s="4">
        <v>3.9193699185428921E-2</v>
      </c>
      <c r="F5924" s="2">
        <v>5</v>
      </c>
      <c r="G5924" s="4">
        <v>0.31650816941830301</v>
      </c>
      <c r="H5924" s="4">
        <v>-0.44619447067070789</v>
      </c>
    </row>
    <row r="5925" spans="1:8" x14ac:dyDescent="0.25">
      <c r="A5925" t="s">
        <v>6100</v>
      </c>
      <c r="B5925" s="3">
        <v>69.931686401367188</v>
      </c>
      <c r="C5925" s="3">
        <v>26.79000091552734</v>
      </c>
      <c r="D5925" s="4">
        <v>9.2305300491553055E-3</v>
      </c>
      <c r="E5925" s="4">
        <v>-2.934780633141609E-2</v>
      </c>
      <c r="F5925" s="2">
        <v>5</v>
      </c>
      <c r="G5925" s="4">
        <v>0.38707557622076011</v>
      </c>
      <c r="H5925" s="4">
        <v>-0.41965405476043832</v>
      </c>
    </row>
    <row r="5926" spans="1:8" x14ac:dyDescent="0.25">
      <c r="A5926" t="s">
        <v>6101</v>
      </c>
      <c r="B5926" s="3">
        <v>69.292083740234375</v>
      </c>
      <c r="C5926" s="3">
        <v>27.60000038146973</v>
      </c>
      <c r="D5926" s="4">
        <v>8.1530514938091825E-2</v>
      </c>
      <c r="E5926" s="4">
        <v>-9.537855868835432E-2</v>
      </c>
      <c r="F5926" s="2">
        <v>5</v>
      </c>
      <c r="G5926" s="4">
        <v>0.35699426192026679</v>
      </c>
      <c r="H5926" s="4">
        <v>-0.42496196066195541</v>
      </c>
    </row>
    <row r="5927" spans="1:8" x14ac:dyDescent="0.25">
      <c r="A5927" t="s">
        <v>6102</v>
      </c>
      <c r="B5927" s="3">
        <v>64.06854248046875</v>
      </c>
      <c r="C5927" s="3">
        <v>30.510000228881839</v>
      </c>
      <c r="D5927" s="4">
        <v>-2.514149659311149E-2</v>
      </c>
      <c r="E5927" s="4">
        <v>0.14828756414419991</v>
      </c>
      <c r="F5927" s="2">
        <v>5</v>
      </c>
      <c r="G5927" s="4">
        <v>0.2176781586094885</v>
      </c>
      <c r="H5927" s="4">
        <v>-0.46831085078449181</v>
      </c>
    </row>
    <row r="5928" spans="1:8" x14ac:dyDescent="0.25">
      <c r="A5928" t="s">
        <v>6103</v>
      </c>
      <c r="B5928" s="3">
        <v>65.720863342285156</v>
      </c>
      <c r="C5928" s="3">
        <v>26.569999694824219</v>
      </c>
      <c r="D5928" s="4">
        <v>-1.596181264724161E-2</v>
      </c>
      <c r="E5928" s="4">
        <v>6.878515858767198E-2</v>
      </c>
      <c r="F5928" s="2">
        <v>5</v>
      </c>
      <c r="G5928" s="4">
        <v>0.25688031763707531</v>
      </c>
      <c r="H5928" s="4">
        <v>-0.45459864446236392</v>
      </c>
    </row>
    <row r="5929" spans="1:8" x14ac:dyDescent="0.25">
      <c r="A5929" t="s">
        <v>6104</v>
      </c>
      <c r="B5929" s="3">
        <v>66.786903381347656</v>
      </c>
      <c r="C5929" s="3">
        <v>24.860000610351559</v>
      </c>
      <c r="D5929" s="4">
        <v>-5.2193342794913937E-2</v>
      </c>
      <c r="E5929" s="4">
        <v>3.4970863304725208E-2</v>
      </c>
      <c r="F5929" s="2">
        <v>5</v>
      </c>
      <c r="G5929" s="4">
        <v>0.23936731181851839</v>
      </c>
      <c r="H5929" s="4">
        <v>-0.44575183915894062</v>
      </c>
    </row>
    <row r="5930" spans="1:8" x14ac:dyDescent="0.25">
      <c r="A5930" t="s">
        <v>6105</v>
      </c>
      <c r="B5930" s="3">
        <v>70.464691162109375</v>
      </c>
      <c r="C5930" s="3">
        <v>24.020000457763668</v>
      </c>
      <c r="D5930" s="4">
        <v>-4.5178502293200529E-3</v>
      </c>
      <c r="E5930" s="4">
        <v>5.7683902514408032E-2</v>
      </c>
      <c r="F5930" s="2">
        <v>4</v>
      </c>
      <c r="G5930" s="4">
        <v>0.27791182829173811</v>
      </c>
      <c r="H5930" s="4">
        <v>-0.41523077873768149</v>
      </c>
    </row>
    <row r="5931" spans="1:8" x14ac:dyDescent="0.25">
      <c r="A5931" t="s">
        <v>6106</v>
      </c>
      <c r="B5931" s="3">
        <v>70.78448486328125</v>
      </c>
      <c r="C5931" s="3">
        <v>22.70999908447266</v>
      </c>
      <c r="D5931" s="4">
        <v>-3.3479317112604767E-2</v>
      </c>
      <c r="E5931" s="4">
        <v>7.9885798524675478E-2</v>
      </c>
      <c r="F5931" s="2">
        <v>4</v>
      </c>
      <c r="G5931" s="4">
        <v>0.3018007993886862</v>
      </c>
      <c r="H5931" s="4">
        <v>-0.41257688910140039</v>
      </c>
    </row>
    <row r="5932" spans="1:8" x14ac:dyDescent="0.25">
      <c r="A5932" t="s">
        <v>6107</v>
      </c>
      <c r="B5932" s="3">
        <v>73.23638916015625</v>
      </c>
      <c r="C5932" s="3">
        <v>21.030000686645511</v>
      </c>
      <c r="D5932" s="4">
        <v>2.9197723944118792E-3</v>
      </c>
      <c r="E5932" s="4">
        <v>-2.3676889842386029E-2</v>
      </c>
      <c r="F5932" s="2">
        <v>4</v>
      </c>
      <c r="G5932" s="4">
        <v>0.36106978346075702</v>
      </c>
      <c r="H5932" s="4">
        <v>-0.3922291356003631</v>
      </c>
    </row>
    <row r="5933" spans="1:8" x14ac:dyDescent="0.25">
      <c r="A5933" t="s">
        <v>6108</v>
      </c>
      <c r="B5933" s="3">
        <v>73.023178100585938</v>
      </c>
      <c r="C5933" s="3">
        <v>21.54000091552734</v>
      </c>
      <c r="D5933" s="4">
        <v>1.934502144967909E-2</v>
      </c>
      <c r="E5933" s="4">
        <v>-1.418761833090321E-2</v>
      </c>
      <c r="F5933" s="2">
        <v>4</v>
      </c>
      <c r="G5933" s="4">
        <v>0.35392176125792169</v>
      </c>
      <c r="H5933" s="4">
        <v>-0.39399852198683871</v>
      </c>
    </row>
    <row r="5934" spans="1:8" x14ac:dyDescent="0.25">
      <c r="A5934" t="s">
        <v>6109</v>
      </c>
      <c r="B5934" s="3">
        <v>71.637351989746094</v>
      </c>
      <c r="C5934" s="3">
        <v>21.85000038146973</v>
      </c>
      <c r="D5934" s="4">
        <v>-3.1700159502133118E-2</v>
      </c>
      <c r="E5934" s="4">
        <v>2.9203996825338141E-2</v>
      </c>
      <c r="F5934" s="2">
        <v>4</v>
      </c>
      <c r="G5934" s="4">
        <v>0.35483933338561457</v>
      </c>
      <c r="H5934" s="4">
        <v>-0.40549915361206562</v>
      </c>
    </row>
    <row r="5935" spans="1:8" x14ac:dyDescent="0.25">
      <c r="A5935" t="s">
        <v>6110</v>
      </c>
      <c r="B5935" s="3">
        <v>73.982612609863281</v>
      </c>
      <c r="C5935" s="3">
        <v>21.229999542236332</v>
      </c>
      <c r="D5935" s="4">
        <v>-2.2535005407933632E-2</v>
      </c>
      <c r="E5935" s="4">
        <v>3.2085554555364222E-2</v>
      </c>
      <c r="F5935" s="2">
        <v>4</v>
      </c>
      <c r="G5935" s="4">
        <v>0.40913692143865221</v>
      </c>
      <c r="H5935" s="4">
        <v>-0.38603640987665322</v>
      </c>
    </row>
    <row r="5936" spans="1:8" x14ac:dyDescent="0.25">
      <c r="A5936" t="s">
        <v>6111</v>
      </c>
      <c r="B5936" s="3">
        <v>75.688247680664063</v>
      </c>
      <c r="C5936" s="3">
        <v>20.569999694824219</v>
      </c>
      <c r="D5936" s="4">
        <v>-3.071676823322644E-2</v>
      </c>
      <c r="E5936" s="4">
        <v>5.6497196726413623E-2</v>
      </c>
      <c r="F5936" s="2">
        <v>4</v>
      </c>
      <c r="G5936" s="4">
        <v>0.47398429114629698</v>
      </c>
      <c r="H5936" s="4">
        <v>-0.37188176198619038</v>
      </c>
    </row>
    <row r="5937" spans="1:8" x14ac:dyDescent="0.25">
      <c r="A5937" t="s">
        <v>6112</v>
      </c>
      <c r="B5937" s="3">
        <v>78.086822509765625</v>
      </c>
      <c r="C5937" s="3">
        <v>19.469999313354489</v>
      </c>
      <c r="D5937" s="4">
        <v>2.2330871347875151E-2</v>
      </c>
      <c r="E5937" s="4">
        <v>-0.1015228774893342</v>
      </c>
      <c r="F5937" s="2">
        <v>3</v>
      </c>
      <c r="G5937" s="4">
        <v>0.52128710303272086</v>
      </c>
      <c r="H5937" s="4">
        <v>-0.35197657668244298</v>
      </c>
    </row>
    <row r="5938" spans="1:8" x14ac:dyDescent="0.25">
      <c r="A5938" t="s">
        <v>6113</v>
      </c>
      <c r="B5938" s="3">
        <v>76.38116455078125</v>
      </c>
      <c r="C5938" s="3">
        <v>21.670000076293949</v>
      </c>
      <c r="D5938" s="4">
        <v>1.397454813777177E-3</v>
      </c>
      <c r="E5938" s="4">
        <v>-9.5977647407413658E-3</v>
      </c>
      <c r="F5938" s="2">
        <v>4</v>
      </c>
      <c r="G5938" s="4">
        <v>0.50367228057485236</v>
      </c>
      <c r="H5938" s="4">
        <v>-0.36613141451633813</v>
      </c>
    </row>
    <row r="5939" spans="1:8" x14ac:dyDescent="0.25">
      <c r="A5939" t="s">
        <v>6114</v>
      </c>
      <c r="B5939" s="3">
        <v>76.274574279785156</v>
      </c>
      <c r="C5939" s="3">
        <v>21.879999160766602</v>
      </c>
      <c r="D5939" s="4">
        <v>-1.1399090078185511E-2</v>
      </c>
      <c r="E5939" s="4">
        <v>2.1952326796083721E-2</v>
      </c>
      <c r="F5939" s="2">
        <v>4</v>
      </c>
      <c r="G5939" s="4">
        <v>0.47146473239622361</v>
      </c>
      <c r="H5939" s="4">
        <v>-0.36701598108062111</v>
      </c>
    </row>
    <row r="5940" spans="1:8" x14ac:dyDescent="0.25">
      <c r="A5940" t="s">
        <v>6115</v>
      </c>
      <c r="B5940" s="3">
        <v>77.154060363769531</v>
      </c>
      <c r="C5940" s="3">
        <v>21.409999847412109</v>
      </c>
      <c r="D5940" s="4">
        <v>-2.6563297892564949E-2</v>
      </c>
      <c r="E5940" s="4">
        <v>3.2304729203852967E-2</v>
      </c>
      <c r="F5940" s="2">
        <v>4</v>
      </c>
      <c r="G5940" s="4">
        <v>0.49535205936020388</v>
      </c>
      <c r="H5940" s="4">
        <v>-0.35971734137950601</v>
      </c>
    </row>
    <row r="5941" spans="1:8" x14ac:dyDescent="0.25">
      <c r="A5941" t="s">
        <v>6116</v>
      </c>
      <c r="B5941" s="3">
        <v>79.259452819824219</v>
      </c>
      <c r="C5941" s="3">
        <v>20.739999771118161</v>
      </c>
      <c r="D5941" s="4">
        <v>5.911609278777763E-2</v>
      </c>
      <c r="E5941" s="4">
        <v>2.7750220885712999E-2</v>
      </c>
      <c r="F5941" s="2">
        <v>4</v>
      </c>
      <c r="G5941" s="4">
        <v>0.54694376569985925</v>
      </c>
      <c r="H5941" s="4">
        <v>-0.34224520481473669</v>
      </c>
    </row>
    <row r="5942" spans="1:8" x14ac:dyDescent="0.25">
      <c r="A5942" t="s">
        <v>6117</v>
      </c>
      <c r="B5942" s="3">
        <v>74.835472106933594</v>
      </c>
      <c r="C5942" s="3">
        <v>20.180000305175781</v>
      </c>
      <c r="D5942" s="4">
        <v>-7.2654738512410666E-2</v>
      </c>
      <c r="E5942" s="4">
        <v>1.254390347074286E-2</v>
      </c>
      <c r="F5942" s="2">
        <v>4</v>
      </c>
      <c r="G5942" s="4">
        <v>0.46250070356726303</v>
      </c>
      <c r="H5942" s="4">
        <v>-0.37895873770179589</v>
      </c>
    </row>
    <row r="5943" spans="1:8" x14ac:dyDescent="0.25">
      <c r="A5943" t="s">
        <v>6118</v>
      </c>
      <c r="B5943" s="3">
        <v>80.6986083984375</v>
      </c>
      <c r="C5943" s="3">
        <v>19.930000305175781</v>
      </c>
      <c r="D5943" s="4">
        <v>1.5425892528513559E-2</v>
      </c>
      <c r="E5943" s="4">
        <v>1.9959026170696111E-2</v>
      </c>
      <c r="F5943" s="2">
        <v>4</v>
      </c>
      <c r="G5943" s="4">
        <v>0.5117322117391363</v>
      </c>
      <c r="H5943" s="4">
        <v>-0.33030200499222001</v>
      </c>
    </row>
    <row r="5944" spans="1:8" x14ac:dyDescent="0.25">
      <c r="A5944" t="s">
        <v>6119</v>
      </c>
      <c r="B5944" s="3">
        <v>79.472671508789063</v>
      </c>
      <c r="C5944" s="3">
        <v>19.54000091552734</v>
      </c>
      <c r="D5944" s="4">
        <v>3.6856400556260598E-2</v>
      </c>
      <c r="E5944" s="4">
        <v>-3.5061683183834853E-2</v>
      </c>
      <c r="F5944" s="2">
        <v>3</v>
      </c>
      <c r="G5944" s="4">
        <v>0.50454096815779548</v>
      </c>
      <c r="H5944" s="4">
        <v>-0.3404757551137837</v>
      </c>
    </row>
    <row r="5945" spans="1:8" x14ac:dyDescent="0.25">
      <c r="A5945" t="s">
        <v>6120</v>
      </c>
      <c r="B5945" s="3">
        <v>76.647712707519531</v>
      </c>
      <c r="C5945" s="3">
        <v>20.25</v>
      </c>
      <c r="D5945" s="4">
        <v>-1.5742447893628109E-2</v>
      </c>
      <c r="E5945" s="4">
        <v>9.3412499971678109E-2</v>
      </c>
      <c r="F5945" s="2">
        <v>4</v>
      </c>
      <c r="G5945" s="4">
        <v>0.41622623263262359</v>
      </c>
      <c r="H5945" s="4">
        <v>-0.36391939661809508</v>
      </c>
    </row>
    <row r="5946" spans="1:8" x14ac:dyDescent="0.25">
      <c r="A5946" t="s">
        <v>6121</v>
      </c>
      <c r="B5946" s="3">
        <v>77.873634338378906</v>
      </c>
      <c r="C5946" s="3">
        <v>18.520000457763668</v>
      </c>
      <c r="D5946" s="4">
        <v>-1.8144748587874959E-2</v>
      </c>
      <c r="E5946" s="4">
        <v>1.423878563104242E-2</v>
      </c>
      <c r="F5946" s="2">
        <v>3</v>
      </c>
      <c r="G5946" s="4">
        <v>0.44225084917429558</v>
      </c>
      <c r="H5946" s="4">
        <v>-0.35374577312548627</v>
      </c>
    </row>
    <row r="5947" spans="1:8" x14ac:dyDescent="0.25">
      <c r="A5947" t="s">
        <v>6122</v>
      </c>
      <c r="B5947" s="3">
        <v>79.312744140625</v>
      </c>
      <c r="C5947" s="3">
        <v>18.260000228881839</v>
      </c>
      <c r="D5947" s="4">
        <v>-5.3478074544377474E-3</v>
      </c>
      <c r="E5947" s="4">
        <v>-3.275080073245507E-3</v>
      </c>
      <c r="F5947" s="2">
        <v>3</v>
      </c>
      <c r="G5947" s="4">
        <v>0.51296333381457804</v>
      </c>
      <c r="H5947" s="4">
        <v>-0.341802953189834</v>
      </c>
    </row>
    <row r="5948" spans="1:8" x14ac:dyDescent="0.25">
      <c r="A5948" t="s">
        <v>6123</v>
      </c>
      <c r="B5948" s="3">
        <v>79.739173889160156</v>
      </c>
      <c r="C5948" s="3">
        <v>18.319999694824219</v>
      </c>
      <c r="D5948" s="4">
        <v>2.325593918016344E-2</v>
      </c>
      <c r="E5948" s="4">
        <v>-1.4523962105835951E-2</v>
      </c>
      <c r="F5948" s="2">
        <v>3</v>
      </c>
      <c r="G5948" s="4">
        <v>0.52032499510878139</v>
      </c>
      <c r="H5948" s="4">
        <v>-0.33826411710240528</v>
      </c>
    </row>
    <row r="5949" spans="1:8" x14ac:dyDescent="0.25">
      <c r="A5949" t="s">
        <v>6124</v>
      </c>
      <c r="B5949" s="3">
        <v>77.926910400390625</v>
      </c>
      <c r="C5949" s="3">
        <v>18.590000152587891</v>
      </c>
      <c r="D5949" s="4">
        <v>-1.5488127343376229E-2</v>
      </c>
      <c r="E5949" s="4">
        <v>1.0326116195473739E-2</v>
      </c>
      <c r="F5949" s="2">
        <v>3</v>
      </c>
      <c r="G5949" s="4">
        <v>0.45708227364519199</v>
      </c>
      <c r="H5949" s="4">
        <v>-0.35330364812953841</v>
      </c>
    </row>
    <row r="5950" spans="1:8" x14ac:dyDescent="0.25">
      <c r="A5950" t="s">
        <v>6125</v>
      </c>
      <c r="B5950" s="3">
        <v>79.152839660644531</v>
      </c>
      <c r="C5950" s="3">
        <v>18.39999961853027</v>
      </c>
      <c r="D5950" s="4">
        <v>-2.4310785168335181E-2</v>
      </c>
      <c r="E5950" s="4">
        <v>-3.250242086569211E-3</v>
      </c>
      <c r="F5950" s="2">
        <v>3</v>
      </c>
      <c r="G5950" s="4">
        <v>0.48816205179387873</v>
      </c>
      <c r="H5950" s="4">
        <v>-0.34312996132245199</v>
      </c>
    </row>
    <row r="5951" spans="1:8" x14ac:dyDescent="0.25">
      <c r="A5951" t="s">
        <v>6126</v>
      </c>
      <c r="B5951" s="3">
        <v>81.125053405761719</v>
      </c>
      <c r="C5951" s="3">
        <v>18.45999908447266</v>
      </c>
      <c r="D5951" s="4">
        <v>-3.0572828911134439E-2</v>
      </c>
      <c r="E5951" s="4">
        <v>-4.9433624513378072E-2</v>
      </c>
      <c r="F5951" s="2">
        <v>3</v>
      </c>
      <c r="G5951" s="4">
        <v>0.50693130639049189</v>
      </c>
      <c r="H5951" s="4">
        <v>-0.32676304227583641</v>
      </c>
    </row>
    <row r="5952" spans="1:8" x14ac:dyDescent="0.25">
      <c r="A5952" t="s">
        <v>6127</v>
      </c>
      <c r="B5952" s="3">
        <v>83.683494567871094</v>
      </c>
      <c r="C5952" s="3">
        <v>19.420000076293949</v>
      </c>
      <c r="D5952" s="4">
        <v>2.213534434911546E-2</v>
      </c>
      <c r="E5952" s="4">
        <v>-6.5897103362328013E-2</v>
      </c>
      <c r="F5952" s="2">
        <v>3</v>
      </c>
      <c r="G5952" s="4">
        <v>0.57235850198681404</v>
      </c>
      <c r="H5952" s="4">
        <v>-0.3055311654118581</v>
      </c>
    </row>
    <row r="5953" spans="1:8" x14ac:dyDescent="0.25">
      <c r="A5953" t="s">
        <v>6128</v>
      </c>
      <c r="B5953" s="3">
        <v>81.871246337890625</v>
      </c>
      <c r="C5953" s="3">
        <v>20.79000091552734</v>
      </c>
      <c r="D5953" s="4">
        <v>-3.5175671565340849E-2</v>
      </c>
      <c r="E5953" s="4">
        <v>4.8940526520614869E-2</v>
      </c>
      <c r="F5953" s="2">
        <v>4</v>
      </c>
      <c r="G5953" s="4">
        <v>0.56018271725952906</v>
      </c>
      <c r="H5953" s="4">
        <v>-0.32057056981003629</v>
      </c>
    </row>
    <row r="5954" spans="1:8" x14ac:dyDescent="0.25">
      <c r="A5954" t="s">
        <v>6129</v>
      </c>
      <c r="B5954" s="3">
        <v>84.856117248535156</v>
      </c>
      <c r="C5954" s="3">
        <v>19.819999694824219</v>
      </c>
      <c r="D5954" s="4">
        <v>-3.045056490489495E-2</v>
      </c>
      <c r="E5954" s="4">
        <v>0.13063313853280389</v>
      </c>
      <c r="F5954" s="2">
        <v>4</v>
      </c>
      <c r="G5954" s="4">
        <v>0.59519053165770064</v>
      </c>
      <c r="H5954" s="4">
        <v>-0.29579985685862942</v>
      </c>
    </row>
    <row r="5955" spans="1:8" x14ac:dyDescent="0.25">
      <c r="A5955" t="s">
        <v>6130</v>
      </c>
      <c r="B5955" s="3">
        <v>87.521186828613281</v>
      </c>
      <c r="C5955" s="3">
        <v>17.530000686645511</v>
      </c>
      <c r="D5955" s="4">
        <v>9.8393422985114665E-3</v>
      </c>
      <c r="E5955" s="4">
        <v>4.097390307633586E-2</v>
      </c>
      <c r="F5955" s="2">
        <v>3</v>
      </c>
      <c r="G5955" s="4">
        <v>0.63790487508123261</v>
      </c>
      <c r="H5955" s="4">
        <v>-0.27368309685798109</v>
      </c>
    </row>
    <row r="5956" spans="1:8" x14ac:dyDescent="0.25">
      <c r="A5956" t="s">
        <v>6131</v>
      </c>
      <c r="B5956" s="3">
        <v>86.668426513671875</v>
      </c>
      <c r="C5956" s="3">
        <v>16.840000152587891</v>
      </c>
      <c r="D5956" s="4">
        <v>2.7813046628864409E-2</v>
      </c>
      <c r="E5956" s="4">
        <v>-4.8049765732525951E-2</v>
      </c>
      <c r="F5956" s="2">
        <v>3</v>
      </c>
      <c r="G5956" s="4">
        <v>0.69640134203192061</v>
      </c>
      <c r="H5956" s="4">
        <v>-0.28075994594463172</v>
      </c>
    </row>
    <row r="5957" spans="1:8" x14ac:dyDescent="0.25">
      <c r="A5957" t="s">
        <v>6132</v>
      </c>
      <c r="B5957" s="3">
        <v>84.323143005371094</v>
      </c>
      <c r="C5957" s="3">
        <v>17.690000534057621</v>
      </c>
      <c r="D5957" s="4">
        <v>-1.2622926465872819E-3</v>
      </c>
      <c r="E5957" s="4">
        <v>4.7365374382398517E-2</v>
      </c>
      <c r="F5957" s="2">
        <v>3</v>
      </c>
      <c r="G5957" s="4">
        <v>0.64470539723313558</v>
      </c>
      <c r="H5957" s="4">
        <v>-0.30022287962347638</v>
      </c>
    </row>
    <row r="5958" spans="1:8" x14ac:dyDescent="0.25">
      <c r="A5958" t="s">
        <v>6133</v>
      </c>
      <c r="B5958" s="3">
        <v>84.429718017578125</v>
      </c>
      <c r="C5958" s="3">
        <v>16.889999389648441</v>
      </c>
      <c r="D5958" s="4">
        <v>5.0760720557010419E-3</v>
      </c>
      <c r="E5958" s="4">
        <v>2.1160728823933939E-2</v>
      </c>
      <c r="F5958" s="2">
        <v>3</v>
      </c>
      <c r="G5958" s="4">
        <v>0.65863821926457167</v>
      </c>
      <c r="H5958" s="4">
        <v>-0.29933843968814827</v>
      </c>
    </row>
    <row r="5959" spans="1:8" x14ac:dyDescent="0.25">
      <c r="A5959" t="s">
        <v>6134</v>
      </c>
      <c r="B5959" s="3">
        <v>84.003311157226563</v>
      </c>
      <c r="C5959" s="3">
        <v>16.54000091552734</v>
      </c>
      <c r="D5959" s="4">
        <v>4.7818587230867848E-3</v>
      </c>
      <c r="E5959" s="4">
        <v>6.0497449887675359E-4</v>
      </c>
      <c r="F5959" s="2">
        <v>3</v>
      </c>
      <c r="G5959" s="4">
        <v>0.66860791074960035</v>
      </c>
      <c r="H5959" s="4">
        <v>-0.30287708583214468</v>
      </c>
    </row>
    <row r="5960" spans="1:8" x14ac:dyDescent="0.25">
      <c r="A5960" t="s">
        <v>6135</v>
      </c>
      <c r="B5960" s="3">
        <v>83.603530883789063</v>
      </c>
      <c r="C5960" s="3">
        <v>16.530000686645511</v>
      </c>
      <c r="D5960" s="4">
        <v>-5.3899871349727402E-3</v>
      </c>
      <c r="E5960" s="4">
        <v>-2.9929589288760439E-2</v>
      </c>
      <c r="F5960" s="2">
        <v>3</v>
      </c>
      <c r="G5960" s="4">
        <v>0.63726511834859489</v>
      </c>
      <c r="H5960" s="4">
        <v>-0.30619476444988319</v>
      </c>
    </row>
    <row r="5961" spans="1:8" x14ac:dyDescent="0.25">
      <c r="A5961" t="s">
        <v>6136</v>
      </c>
      <c r="B5961" s="3">
        <v>84.056594848632813</v>
      </c>
      <c r="C5961" s="3">
        <v>17.04000091552734</v>
      </c>
      <c r="D5961" s="4">
        <v>1.545384037209918E-2</v>
      </c>
      <c r="E5961" s="4">
        <v>-1.956261574550389E-2</v>
      </c>
      <c r="F5961" s="2">
        <v>3</v>
      </c>
      <c r="G5961" s="4">
        <v>0.62976312408988888</v>
      </c>
      <c r="H5961" s="4">
        <v>-0.30243489752171943</v>
      </c>
    </row>
    <row r="5962" spans="1:8" x14ac:dyDescent="0.25">
      <c r="A5962" t="s">
        <v>6137</v>
      </c>
      <c r="B5962" s="3">
        <v>82.777366638183594</v>
      </c>
      <c r="C5962" s="3">
        <v>17.379999160766602</v>
      </c>
      <c r="D5962" s="4">
        <v>1.6361099968918321E-2</v>
      </c>
      <c r="E5962" s="4">
        <v>-5.1516975458087977E-3</v>
      </c>
      <c r="F5962" s="2">
        <v>3</v>
      </c>
      <c r="G5962" s="4">
        <v>0.57825186029952436</v>
      </c>
      <c r="H5962" s="4">
        <v>-0.31305089926818602</v>
      </c>
    </row>
    <row r="5963" spans="1:8" x14ac:dyDescent="0.25">
      <c r="A5963" t="s">
        <v>6138</v>
      </c>
      <c r="B5963" s="3">
        <v>81.444839477539063</v>
      </c>
      <c r="C5963" s="3">
        <v>17.469999313354489</v>
      </c>
      <c r="D5963" s="4">
        <v>0</v>
      </c>
      <c r="E5963" s="4">
        <v>6.9163647980623466E-3</v>
      </c>
      <c r="F5963" s="2">
        <v>3</v>
      </c>
      <c r="G5963" s="4">
        <v>0.5858846061396934</v>
      </c>
      <c r="H5963" s="4">
        <v>-0.32410921595403258</v>
      </c>
    </row>
    <row r="5964" spans="1:8" x14ac:dyDescent="0.25">
      <c r="A5964" t="s">
        <v>6139</v>
      </c>
      <c r="B5964" s="3">
        <v>81.444839477539063</v>
      </c>
      <c r="C5964" s="3">
        <v>17.35000038146973</v>
      </c>
      <c r="D5964" s="4">
        <v>2.6248237680717161E-3</v>
      </c>
      <c r="E5964" s="4">
        <v>1.7595375826005011E-2</v>
      </c>
      <c r="F5964" s="2">
        <v>3</v>
      </c>
      <c r="G5964" s="4">
        <v>0.59665596509687879</v>
      </c>
      <c r="H5964" s="4">
        <v>-0.32410921595403258</v>
      </c>
    </row>
    <row r="5965" spans="1:8" x14ac:dyDescent="0.25">
      <c r="A5965" t="s">
        <v>6140</v>
      </c>
      <c r="B5965" s="3">
        <v>81.231620788574219</v>
      </c>
      <c r="C5965" s="3">
        <v>17.04999923706055</v>
      </c>
      <c r="D5965" s="4">
        <v>-5.2223255984301664E-3</v>
      </c>
      <c r="E5965" s="4">
        <v>-2.4599560436874501E-2</v>
      </c>
      <c r="F5965" s="2">
        <v>3</v>
      </c>
      <c r="G5965" s="4">
        <v>0.64312674295512595</v>
      </c>
      <c r="H5965" s="4">
        <v>-0.32587866565498569</v>
      </c>
    </row>
    <row r="5966" spans="1:8" x14ac:dyDescent="0.25">
      <c r="A5966" t="s">
        <v>6141</v>
      </c>
      <c r="B5966" s="3">
        <v>81.658065795898438</v>
      </c>
      <c r="C5966" s="3">
        <v>17.479999542236332</v>
      </c>
      <c r="D5966" s="4">
        <v>1.9294927469982289E-2</v>
      </c>
      <c r="E5966" s="4">
        <v>-2.9966753707527879E-2</v>
      </c>
      <c r="F5966" s="2">
        <v>3</v>
      </c>
      <c r="G5966" s="4">
        <v>0.6779855179866594</v>
      </c>
      <c r="H5966" s="4">
        <v>-0.32233970293860209</v>
      </c>
    </row>
    <row r="5967" spans="1:8" x14ac:dyDescent="0.25">
      <c r="A5967" t="s">
        <v>6142</v>
      </c>
      <c r="B5967" s="3">
        <v>80.1123046875</v>
      </c>
      <c r="C5967" s="3">
        <v>18.020000457763668</v>
      </c>
      <c r="D5967" s="4">
        <v>1.0081110615178581E-2</v>
      </c>
      <c r="E5967" s="4">
        <v>2.2247450804089301E-3</v>
      </c>
      <c r="F5967" s="2">
        <v>3</v>
      </c>
      <c r="G5967" s="4">
        <v>0.62662322800086834</v>
      </c>
      <c r="H5967" s="4">
        <v>-0.33516759595435691</v>
      </c>
    </row>
    <row r="5968" spans="1:8" x14ac:dyDescent="0.25">
      <c r="A5968" t="s">
        <v>6143</v>
      </c>
      <c r="B5968" s="3">
        <v>79.312744140625</v>
      </c>
      <c r="C5968" s="3">
        <v>17.979999542236332</v>
      </c>
      <c r="D5968" s="4">
        <v>0</v>
      </c>
      <c r="E5968" s="4">
        <v>5.5928627608190506E-3</v>
      </c>
      <c r="F5968" s="2">
        <v>3</v>
      </c>
      <c r="G5968" s="4">
        <v>0.59229438134525902</v>
      </c>
      <c r="H5968" s="4">
        <v>-0.341802953189834</v>
      </c>
    </row>
    <row r="5969" spans="1:8" x14ac:dyDescent="0.25">
      <c r="A5969" t="s">
        <v>6144</v>
      </c>
      <c r="B5969" s="3">
        <v>79.312744140625</v>
      </c>
      <c r="C5969" s="3">
        <v>17.879999160766602</v>
      </c>
      <c r="D5969" s="4">
        <v>2.1275926873764121E-2</v>
      </c>
      <c r="E5969" s="4">
        <v>-3.6118603981145747E-2</v>
      </c>
      <c r="F5969" s="2">
        <v>3</v>
      </c>
      <c r="G5969" s="4">
        <v>0.60021513365848134</v>
      </c>
      <c r="H5969" s="4">
        <v>-0.341802953189834</v>
      </c>
    </row>
    <row r="5970" spans="1:8" x14ac:dyDescent="0.25">
      <c r="A5970" t="s">
        <v>6145</v>
      </c>
      <c r="B5970" s="3">
        <v>77.660446166992188</v>
      </c>
      <c r="C5970" s="3">
        <v>18.54999923706055</v>
      </c>
      <c r="D5970" s="4">
        <v>1.391798817895373E-2</v>
      </c>
      <c r="E5970" s="4">
        <v>-3.3350770150382347E-2</v>
      </c>
      <c r="F5970" s="2">
        <v>3</v>
      </c>
      <c r="G5970" s="4">
        <v>0.57940468615276286</v>
      </c>
      <c r="H5970" s="4">
        <v>-0.35551496956852963</v>
      </c>
    </row>
    <row r="5971" spans="1:8" x14ac:dyDescent="0.25">
      <c r="A5971" t="s">
        <v>6146</v>
      </c>
      <c r="B5971" s="3">
        <v>76.594406127929688</v>
      </c>
      <c r="C5971" s="3">
        <v>19.190000534057621</v>
      </c>
      <c r="D5971" s="4">
        <v>-1.9781327481340979E-2</v>
      </c>
      <c r="E5971" s="4">
        <v>5.2138835884885104E-4</v>
      </c>
      <c r="F5971" s="2">
        <v>3</v>
      </c>
      <c r="G5971" s="4">
        <v>0.62556602811236517</v>
      </c>
      <c r="H5971" s="4">
        <v>-0.36436177487195281</v>
      </c>
    </row>
    <row r="5972" spans="1:8" x14ac:dyDescent="0.25">
      <c r="A5972" t="s">
        <v>6147</v>
      </c>
      <c r="B5972" s="3">
        <v>78.140121459960938</v>
      </c>
      <c r="C5972" s="3">
        <v>19.180000305175781</v>
      </c>
      <c r="D5972" s="4">
        <v>-2.656062792937619E-2</v>
      </c>
      <c r="E5972" s="4">
        <v>2.075568763416924E-2</v>
      </c>
      <c r="F5972" s="2">
        <v>3</v>
      </c>
      <c r="G5972" s="4">
        <v>0.63890461068746274</v>
      </c>
      <c r="H5972" s="4">
        <v>-0.35153426174306279</v>
      </c>
    </row>
    <row r="5973" spans="1:8" x14ac:dyDescent="0.25">
      <c r="A5973" t="s">
        <v>6148</v>
      </c>
      <c r="B5973" s="3">
        <v>80.272201538085938</v>
      </c>
      <c r="C5973" s="3">
        <v>18.79000091552734</v>
      </c>
      <c r="D5973" s="4">
        <v>2.0325163830964051E-2</v>
      </c>
      <c r="E5973" s="4">
        <v>-1.261165330837777E-2</v>
      </c>
      <c r="F5973" s="2">
        <v>3</v>
      </c>
      <c r="G5973" s="4">
        <v>0.73903050234336209</v>
      </c>
      <c r="H5973" s="4">
        <v>-0.3338406511362163</v>
      </c>
    </row>
    <row r="5974" spans="1:8" x14ac:dyDescent="0.25">
      <c r="A5974" t="s">
        <v>6149</v>
      </c>
      <c r="B5974" s="3">
        <v>78.67315673828125</v>
      </c>
      <c r="C5974" s="3">
        <v>19.030000686645511</v>
      </c>
      <c r="D5974" s="4">
        <v>2.357848591332945E-2</v>
      </c>
      <c r="E5974" s="4">
        <v>2.201932486212432E-2</v>
      </c>
      <c r="F5974" s="2">
        <v>3</v>
      </c>
      <c r="G5974" s="4">
        <v>0.6890284421709707</v>
      </c>
      <c r="H5974" s="4">
        <v>-0.34711073246239632</v>
      </c>
    </row>
    <row r="5975" spans="1:8" x14ac:dyDescent="0.25">
      <c r="A5975" t="s">
        <v>6150</v>
      </c>
      <c r="B5975" s="3">
        <v>76.860893249511719</v>
      </c>
      <c r="C5975" s="3">
        <v>18.620000839233398</v>
      </c>
      <c r="D5975" s="4">
        <v>-3.4552544548102082E-3</v>
      </c>
      <c r="E5975" s="4">
        <v>-6.8534214485792999E-2</v>
      </c>
      <c r="F5975" s="2">
        <v>3</v>
      </c>
      <c r="G5975" s="4">
        <v>0.62891847372431409</v>
      </c>
      <c r="H5975" s="4">
        <v>-0.36215026348952928</v>
      </c>
    </row>
    <row r="5976" spans="1:8" x14ac:dyDescent="0.25">
      <c r="A5976" t="s">
        <v>6151</v>
      </c>
      <c r="B5976" s="3">
        <v>77.127388000488281</v>
      </c>
      <c r="C5976" s="3">
        <v>19.989999771118161</v>
      </c>
      <c r="D5976" s="4">
        <v>4.325875760740816E-2</v>
      </c>
      <c r="E5976" s="4">
        <v>-5.0001144409184128E-4</v>
      </c>
      <c r="F5976" s="2">
        <v>4</v>
      </c>
      <c r="G5976" s="4">
        <v>0.6169854441189615</v>
      </c>
      <c r="H5976" s="4">
        <v>-0.35993868879262841</v>
      </c>
    </row>
    <row r="5977" spans="1:8" x14ac:dyDescent="0.25">
      <c r="A5977" t="s">
        <v>6152</v>
      </c>
      <c r="B5977" s="3">
        <v>73.929298400878906</v>
      </c>
      <c r="C5977" s="3">
        <v>20</v>
      </c>
      <c r="D5977" s="4">
        <v>-1.7705717636470889E-2</v>
      </c>
      <c r="E5977" s="4">
        <v>-2.6763954135271221E-2</v>
      </c>
      <c r="F5977" s="2">
        <v>4</v>
      </c>
      <c r="G5977" s="4">
        <v>0.57457060113200997</v>
      </c>
      <c r="H5977" s="4">
        <v>-0.38647885144498828</v>
      </c>
    </row>
    <row r="5978" spans="1:8" x14ac:dyDescent="0.25">
      <c r="A5978" t="s">
        <v>6153</v>
      </c>
      <c r="B5978" s="3">
        <v>75.261863708496094</v>
      </c>
      <c r="C5978" s="3">
        <v>20.54999923706055</v>
      </c>
      <c r="D5978" s="4">
        <v>-1.327717107373561E-2</v>
      </c>
      <c r="E5978" s="4">
        <v>-9.1610673169922885E-3</v>
      </c>
      <c r="F5978" s="2">
        <v>4</v>
      </c>
      <c r="G5978" s="4">
        <v>0.57391685672399273</v>
      </c>
      <c r="H5978" s="4">
        <v>-0.37542021818675442</v>
      </c>
    </row>
    <row r="5979" spans="1:8" x14ac:dyDescent="0.25">
      <c r="A5979" t="s">
        <v>6154</v>
      </c>
      <c r="B5979" s="3">
        <v>76.274574279785156</v>
      </c>
      <c r="C5979" s="3">
        <v>20.739999771118161</v>
      </c>
      <c r="D5979" s="4">
        <v>2.949691360821571E-2</v>
      </c>
      <c r="E5979" s="4">
        <v>-4.7984827609182101E-3</v>
      </c>
      <c r="F5979" s="2">
        <v>4</v>
      </c>
      <c r="G5979" s="4">
        <v>0.58471719563166391</v>
      </c>
      <c r="H5979" s="4">
        <v>-0.36701598108062111</v>
      </c>
    </row>
    <row r="5980" spans="1:8" x14ac:dyDescent="0.25">
      <c r="A5980" t="s">
        <v>6155</v>
      </c>
      <c r="B5980" s="3">
        <v>74.08917236328125</v>
      </c>
      <c r="C5980" s="3">
        <v>20.840000152587891</v>
      </c>
      <c r="D5980" s="4">
        <v>-5.4421916421006022E-2</v>
      </c>
      <c r="E5980" s="4">
        <v>6.3265293213488283E-2</v>
      </c>
      <c r="F5980" s="2">
        <v>4</v>
      </c>
      <c r="G5980" s="4">
        <v>0.53506255081102427</v>
      </c>
      <c r="H5980" s="4">
        <v>-0.38515209657027999</v>
      </c>
    </row>
    <row r="5981" spans="1:8" x14ac:dyDescent="0.25">
      <c r="A5981" t="s">
        <v>6156</v>
      </c>
      <c r="B5981" s="3">
        <v>78.353309631347656</v>
      </c>
      <c r="C5981" s="3">
        <v>19.60000038146973</v>
      </c>
      <c r="D5981" s="4">
        <v>-3.9215900896501399E-2</v>
      </c>
      <c r="E5981" s="4">
        <v>-3.5587033326238689E-3</v>
      </c>
      <c r="F5981" s="2">
        <v>3</v>
      </c>
      <c r="G5981" s="4">
        <v>0.6153842645008929</v>
      </c>
      <c r="H5981" s="4">
        <v>-0.3497650653000195</v>
      </c>
    </row>
    <row r="5982" spans="1:8" x14ac:dyDescent="0.25">
      <c r="A5982" t="s">
        <v>6157</v>
      </c>
      <c r="B5982" s="3">
        <v>81.551422119140625</v>
      </c>
      <c r="C5982" s="3">
        <v>19.670000076293949</v>
      </c>
      <c r="D5982" s="4">
        <v>-1.305978481346393E-3</v>
      </c>
      <c r="E5982" s="4">
        <v>1.444046907990049E-2</v>
      </c>
      <c r="F5982" s="2">
        <v>4</v>
      </c>
      <c r="G5982" s="4">
        <v>0.64538273464650153</v>
      </c>
      <c r="H5982" s="4">
        <v>-0.32322471270422709</v>
      </c>
    </row>
    <row r="5983" spans="1:8" x14ac:dyDescent="0.25">
      <c r="A5983" t="s">
        <v>6158</v>
      </c>
      <c r="B5983" s="3">
        <v>81.658065795898438</v>
      </c>
      <c r="C5983" s="3">
        <v>19.389999389648441</v>
      </c>
      <c r="D5983" s="4">
        <v>7.89481440730877E-3</v>
      </c>
      <c r="E5983" s="4">
        <v>-2.6606460071064039E-2</v>
      </c>
      <c r="F5983" s="2">
        <v>3</v>
      </c>
      <c r="G5983" s="4">
        <v>0.67982492795903537</v>
      </c>
      <c r="H5983" s="4">
        <v>-0.32233970293860209</v>
      </c>
    </row>
    <row r="5984" spans="1:8" x14ac:dyDescent="0.25">
      <c r="A5984" t="s">
        <v>6159</v>
      </c>
      <c r="B5984" s="3">
        <v>81.018440246582031</v>
      </c>
      <c r="C5984" s="3">
        <v>19.920000076293949</v>
      </c>
      <c r="D5984" s="4">
        <v>-2.0618544340711639E-2</v>
      </c>
      <c r="E5984" s="4">
        <v>5.1742318616839977E-2</v>
      </c>
      <c r="F5984" s="2">
        <v>4</v>
      </c>
      <c r="G5984" s="4">
        <v>0.70022415886788436</v>
      </c>
      <c r="H5984" s="4">
        <v>-0.32764779878355171</v>
      </c>
    </row>
    <row r="5985" spans="1:8" x14ac:dyDescent="0.25">
      <c r="A5985" t="s">
        <v>6160</v>
      </c>
      <c r="B5985" s="3">
        <v>82.724090576171875</v>
      </c>
      <c r="C5985" s="3">
        <v>18.940000534057621</v>
      </c>
      <c r="D5985" s="4">
        <v>-3.3623928538802139E-2</v>
      </c>
      <c r="E5985" s="4">
        <v>0</v>
      </c>
      <c r="F5985" s="2">
        <v>3</v>
      </c>
      <c r="G5985" s="4">
        <v>0.69339943062497955</v>
      </c>
      <c r="H5985" s="4">
        <v>-0.31349302426413378</v>
      </c>
    </row>
    <row r="5986" spans="1:8" x14ac:dyDescent="0.25">
      <c r="A5986" t="s">
        <v>6161</v>
      </c>
      <c r="B5986" s="3">
        <v>85.602378845214844</v>
      </c>
      <c r="C5986" s="3">
        <v>18.940000534057621</v>
      </c>
      <c r="D5986" s="4">
        <v>3.2134112512721018E-2</v>
      </c>
      <c r="E5986" s="4">
        <v>-3.6132269631349738E-2</v>
      </c>
      <c r="F5986" s="2">
        <v>3</v>
      </c>
      <c r="G5986" s="4">
        <v>0.75495213446972764</v>
      </c>
      <c r="H5986" s="4">
        <v>-0.28960681456253251</v>
      </c>
    </row>
    <row r="5987" spans="1:8" x14ac:dyDescent="0.25">
      <c r="A5987" t="s">
        <v>6162</v>
      </c>
      <c r="B5987" s="3">
        <v>82.937263488769531</v>
      </c>
      <c r="C5987" s="3">
        <v>19.64999961853027</v>
      </c>
      <c r="D5987" s="4">
        <v>-2.261302805247967E-2</v>
      </c>
      <c r="E5987" s="4">
        <v>-5.0633104541634166E-3</v>
      </c>
      <c r="F5987" s="2">
        <v>4</v>
      </c>
      <c r="G5987" s="4">
        <v>0.65708088151511035</v>
      </c>
      <c r="H5987" s="4">
        <v>-0.31172395445004542</v>
      </c>
    </row>
    <row r="5988" spans="1:8" x14ac:dyDescent="0.25">
      <c r="A5988" t="s">
        <v>6163</v>
      </c>
      <c r="B5988" s="3">
        <v>84.856117248535156</v>
      </c>
      <c r="C5988" s="3">
        <v>19.75</v>
      </c>
      <c r="D5988" s="4">
        <v>-2.2113072446515059E-2</v>
      </c>
      <c r="E5988" s="4">
        <v>1.542412469372101E-2</v>
      </c>
      <c r="F5988" s="2">
        <v>4</v>
      </c>
      <c r="G5988" s="4">
        <v>0.70358395969821141</v>
      </c>
      <c r="H5988" s="4">
        <v>-0.29579985685862942</v>
      </c>
    </row>
    <row r="5989" spans="1:8" x14ac:dyDescent="0.25">
      <c r="A5989" t="s">
        <v>6164</v>
      </c>
      <c r="B5989" s="3">
        <v>86.774978637695313</v>
      </c>
      <c r="C5989" s="3">
        <v>19.45000076293945</v>
      </c>
      <c r="D5989" s="4">
        <v>1.117983531144473E-2</v>
      </c>
      <c r="E5989" s="4">
        <v>6.7288338596640518E-3</v>
      </c>
      <c r="F5989" s="2">
        <v>3</v>
      </c>
      <c r="G5989" s="4">
        <v>0.67489688330199038</v>
      </c>
      <c r="H5989" s="4">
        <v>-0.27987569595273598</v>
      </c>
    </row>
    <row r="5990" spans="1:8" x14ac:dyDescent="0.25">
      <c r="A5990" t="s">
        <v>6165</v>
      </c>
      <c r="B5990" s="3">
        <v>85.815574645996094</v>
      </c>
      <c r="C5990" s="3">
        <v>19.319999694824219</v>
      </c>
      <c r="D5990" s="4">
        <v>2.1573714938183389E-2</v>
      </c>
      <c r="E5990" s="4">
        <v>-3.544687805700697E-2</v>
      </c>
      <c r="F5990" s="2">
        <v>3</v>
      </c>
      <c r="G5990" s="4">
        <v>0.63951095196713292</v>
      </c>
      <c r="H5990" s="4">
        <v>-0.28783755480501172</v>
      </c>
    </row>
    <row r="5991" spans="1:8" x14ac:dyDescent="0.25">
      <c r="A5991" t="s">
        <v>6166</v>
      </c>
      <c r="B5991" s="3">
        <v>84.003311157226563</v>
      </c>
      <c r="C5991" s="3">
        <v>20.030000686645511</v>
      </c>
      <c r="D5991" s="4">
        <v>1.2853663403078031E-2</v>
      </c>
      <c r="E5991" s="4">
        <v>0</v>
      </c>
      <c r="F5991" s="2">
        <v>4</v>
      </c>
      <c r="G5991" s="4">
        <v>0.61973292641225219</v>
      </c>
      <c r="H5991" s="4">
        <v>-0.30287708583214468</v>
      </c>
    </row>
    <row r="5992" spans="1:8" x14ac:dyDescent="0.25">
      <c r="A5992" t="s">
        <v>6167</v>
      </c>
      <c r="B5992" s="3">
        <v>82.937263488769531</v>
      </c>
      <c r="C5992" s="3">
        <v>20.030000686645511</v>
      </c>
      <c r="D5992" s="4">
        <v>2.3683784041602211E-2</v>
      </c>
      <c r="E5992" s="4">
        <v>-3.978116423570599E-3</v>
      </c>
      <c r="F5992" s="2">
        <v>4</v>
      </c>
      <c r="G5992" s="4">
        <v>0.61389789024562069</v>
      </c>
      <c r="H5992" s="4">
        <v>-0.31172395445004542</v>
      </c>
    </row>
    <row r="5993" spans="1:8" x14ac:dyDescent="0.25">
      <c r="A5993" t="s">
        <v>6168</v>
      </c>
      <c r="B5993" s="3">
        <v>81.018440246582031</v>
      </c>
      <c r="C5993" s="3">
        <v>20.110000610351559</v>
      </c>
      <c r="D5993" s="4">
        <v>5.4573113893325864E-3</v>
      </c>
      <c r="E5993" s="4">
        <v>-1.082141240433354E-2</v>
      </c>
      <c r="F5993" s="2">
        <v>4</v>
      </c>
      <c r="G5993" s="4">
        <v>0.60337563126999871</v>
      </c>
      <c r="H5993" s="4">
        <v>-0.32764779878355171</v>
      </c>
    </row>
    <row r="5994" spans="1:8" x14ac:dyDescent="0.25">
      <c r="A5994" t="s">
        <v>6169</v>
      </c>
      <c r="B5994" s="3">
        <v>80.578697204589844</v>
      </c>
      <c r="C5994" s="3">
        <v>20.329999923706051</v>
      </c>
      <c r="D5994" s="4">
        <v>-1.514671003338763E-2</v>
      </c>
      <c r="E5994" s="4">
        <v>5.7752375130435629E-2</v>
      </c>
      <c r="F5994" s="2">
        <v>4</v>
      </c>
      <c r="G5994" s="4">
        <v>0.58713901194478058</v>
      </c>
      <c r="H5994" s="4">
        <v>-0.33129711863410921</v>
      </c>
    </row>
    <row r="5995" spans="1:8" x14ac:dyDescent="0.25">
      <c r="A5995" t="s">
        <v>6170</v>
      </c>
      <c r="B5995" s="3">
        <v>81.817970275878906</v>
      </c>
      <c r="C5995" s="3">
        <v>19.219999313354489</v>
      </c>
      <c r="D5995" s="4">
        <v>2.061220677151088E-2</v>
      </c>
      <c r="E5995" s="4">
        <v>-8.2139502236671325E-2</v>
      </c>
      <c r="F5995" s="2">
        <v>3</v>
      </c>
      <c r="G5995" s="4">
        <v>0.60313357182909688</v>
      </c>
      <c r="H5995" s="4">
        <v>-0.32101269480598421</v>
      </c>
    </row>
    <row r="5996" spans="1:8" x14ac:dyDescent="0.25">
      <c r="A5996" t="s">
        <v>6171</v>
      </c>
      <c r="B5996" s="3">
        <v>80.165580749511719</v>
      </c>
      <c r="C5996" s="3">
        <v>20.940000534057621</v>
      </c>
      <c r="D5996" s="4">
        <v>2.662111445866722E-2</v>
      </c>
      <c r="E5996" s="4">
        <v>-1.039694305013894E-2</v>
      </c>
      <c r="F5996" s="2">
        <v>4</v>
      </c>
      <c r="G5996" s="4">
        <v>0.58649732393233789</v>
      </c>
      <c r="H5996" s="4">
        <v>-0.33472547095840899</v>
      </c>
    </row>
    <row r="5997" spans="1:8" x14ac:dyDescent="0.25">
      <c r="A5997" t="s">
        <v>6172</v>
      </c>
      <c r="B5997" s="3">
        <v>78.086822509765625</v>
      </c>
      <c r="C5997" s="3">
        <v>21.159999847412109</v>
      </c>
      <c r="D5997" s="4">
        <v>-3.8713966904510337E-2</v>
      </c>
      <c r="E5997" s="4">
        <v>6.707009222506799E-2</v>
      </c>
      <c r="F5997" s="2">
        <v>4</v>
      </c>
      <c r="G5997" s="4">
        <v>0.5660072704995176</v>
      </c>
      <c r="H5997" s="4">
        <v>-0.35197657668244298</v>
      </c>
    </row>
    <row r="5998" spans="1:8" x14ac:dyDescent="0.25">
      <c r="A5998" t="s">
        <v>6173</v>
      </c>
      <c r="B5998" s="3">
        <v>81.231620788574219</v>
      </c>
      <c r="C5998" s="3">
        <v>19.829999923706051</v>
      </c>
      <c r="D5998" s="4">
        <v>1.9398088157826399E-2</v>
      </c>
      <c r="E5998" s="4">
        <v>1.4841299620834031E-2</v>
      </c>
      <c r="F5998" s="2">
        <v>4</v>
      </c>
      <c r="G5998" s="4">
        <v>0.63169189330180053</v>
      </c>
      <c r="H5998" s="4">
        <v>-0.32587866565498569</v>
      </c>
    </row>
    <row r="5999" spans="1:8" x14ac:dyDescent="0.25">
      <c r="A5999" t="s">
        <v>6174</v>
      </c>
      <c r="B5999" s="3">
        <v>79.685867309570313</v>
      </c>
      <c r="C5999" s="3">
        <v>19.54000091552734</v>
      </c>
      <c r="D5999" s="4">
        <v>1.960760195674793E-2</v>
      </c>
      <c r="E5999" s="4">
        <v>-8.1218193510483871E-3</v>
      </c>
      <c r="F5999" s="2">
        <v>3</v>
      </c>
      <c r="G5999" s="4">
        <v>0.59042527556218882</v>
      </c>
      <c r="H5999" s="4">
        <v>-0.33870649535626302</v>
      </c>
    </row>
    <row r="6000" spans="1:8" x14ac:dyDescent="0.25">
      <c r="A6000" t="s">
        <v>6175</v>
      </c>
      <c r="B6000" s="3">
        <v>78.153465270996094</v>
      </c>
      <c r="C6000" s="3">
        <v>19.70000076293945</v>
      </c>
      <c r="D6000" s="4">
        <v>-2.5099493569475381E-2</v>
      </c>
      <c r="E6000" s="4">
        <v>-2.907836993424584E-2</v>
      </c>
      <c r="F6000" s="2">
        <v>4</v>
      </c>
      <c r="G6000" s="4">
        <v>0.57958509976057337</v>
      </c>
      <c r="H6000" s="4">
        <v>-0.35142352472202409</v>
      </c>
    </row>
    <row r="6001" spans="1:8" x14ac:dyDescent="0.25">
      <c r="A6001" t="s">
        <v>6176</v>
      </c>
      <c r="B6001" s="3">
        <v>80.165580749511719</v>
      </c>
      <c r="C6001" s="3">
        <v>20.29000091552734</v>
      </c>
      <c r="D6001" s="4">
        <v>1.211293707876648E-2</v>
      </c>
      <c r="E6001" s="4">
        <v>-6.9265980476098776E-2</v>
      </c>
      <c r="F6001" s="2">
        <v>4</v>
      </c>
      <c r="G6001" s="4">
        <v>0.63123673717970719</v>
      </c>
      <c r="H6001" s="4">
        <v>-0.33472547095840899</v>
      </c>
    </row>
    <row r="6002" spans="1:8" x14ac:dyDescent="0.25">
      <c r="A6002" t="s">
        <v>6177</v>
      </c>
      <c r="B6002" s="3">
        <v>79.206161499023438</v>
      </c>
      <c r="C6002" s="3">
        <v>21.79999923706055</v>
      </c>
      <c r="D6002" s="4">
        <v>-1.1967969813455491E-2</v>
      </c>
      <c r="E6002" s="4">
        <v>-2.8953296382596579E-2</v>
      </c>
      <c r="F6002" s="2">
        <v>4</v>
      </c>
      <c r="G6002" s="4">
        <v>0.63656325043593109</v>
      </c>
      <c r="H6002" s="4">
        <v>-0.34268745643963949</v>
      </c>
    </row>
    <row r="6003" spans="1:8" x14ac:dyDescent="0.25">
      <c r="A6003" t="s">
        <v>6178</v>
      </c>
      <c r="B6003" s="3">
        <v>80.165580749511719</v>
      </c>
      <c r="C6003" s="3">
        <v>22.45000076293945</v>
      </c>
      <c r="D6003" s="4">
        <v>2.732232369737608E-2</v>
      </c>
      <c r="E6003" s="4">
        <v>4.9239305998312064E-3</v>
      </c>
      <c r="F6003" s="2">
        <v>4</v>
      </c>
      <c r="G6003" s="4">
        <v>0.67904034137331371</v>
      </c>
      <c r="H6003" s="4">
        <v>-0.33472547095840899</v>
      </c>
    </row>
    <row r="6004" spans="1:8" x14ac:dyDescent="0.25">
      <c r="A6004" t="s">
        <v>6179</v>
      </c>
      <c r="B6004" s="3">
        <v>78.033523559570313</v>
      </c>
      <c r="C6004" s="3">
        <v>22.340000152587891</v>
      </c>
      <c r="D6004" s="4">
        <v>-3.9370102405413832E-2</v>
      </c>
      <c r="E6004" s="4">
        <v>1.5454552390358639E-2</v>
      </c>
      <c r="F6004" s="2">
        <v>4</v>
      </c>
      <c r="G6004" s="4">
        <v>0.67314269972794283</v>
      </c>
      <c r="H6004" s="4">
        <v>-0.35241889162182322</v>
      </c>
    </row>
    <row r="6005" spans="1:8" x14ac:dyDescent="0.25">
      <c r="A6005" t="s">
        <v>6180</v>
      </c>
      <c r="B6005" s="3">
        <v>81.231620788574219</v>
      </c>
      <c r="C6005" s="3">
        <v>22</v>
      </c>
      <c r="D6005" s="4">
        <v>-3.666279631678282E-2</v>
      </c>
      <c r="E6005" s="4">
        <v>6.7442957228749378E-2</v>
      </c>
      <c r="F6005" s="2">
        <v>4</v>
      </c>
      <c r="G6005" s="4">
        <v>0.73947787519245489</v>
      </c>
      <c r="H6005" s="4">
        <v>-0.32587866565498569</v>
      </c>
    </row>
    <row r="6006" spans="1:8" x14ac:dyDescent="0.25">
      <c r="A6006" t="s">
        <v>6181</v>
      </c>
      <c r="B6006" s="3">
        <v>84.323143005371094</v>
      </c>
      <c r="C6006" s="3">
        <v>20.610000610351559</v>
      </c>
      <c r="D6006" s="4">
        <v>1.280410047911262E-2</v>
      </c>
      <c r="E6006" s="4">
        <v>-1.293096557792806E-2</v>
      </c>
      <c r="F6006" s="2">
        <v>4</v>
      </c>
      <c r="G6006" s="4">
        <v>0.76982299212800154</v>
      </c>
      <c r="H6006" s="4">
        <v>-0.30022287962347638</v>
      </c>
    </row>
    <row r="6007" spans="1:8" x14ac:dyDescent="0.25">
      <c r="A6007" t="s">
        <v>6182</v>
      </c>
      <c r="B6007" s="3">
        <v>83.257110595703125</v>
      </c>
      <c r="C6007" s="3">
        <v>20.879999160766602</v>
      </c>
      <c r="D6007" s="4">
        <v>-3.8260677785355579E-3</v>
      </c>
      <c r="E6007" s="4">
        <v>1.211827485070582E-2</v>
      </c>
      <c r="F6007" s="2">
        <v>4</v>
      </c>
      <c r="G6007" s="4">
        <v>0.77499999390044194</v>
      </c>
      <c r="H6007" s="4">
        <v>-0.30906962161242219</v>
      </c>
    </row>
    <row r="6008" spans="1:8" x14ac:dyDescent="0.25">
      <c r="A6008" t="s">
        <v>6183</v>
      </c>
      <c r="B6008" s="3">
        <v>83.576881408691406</v>
      </c>
      <c r="C6008" s="3">
        <v>20.629999160766602</v>
      </c>
      <c r="D6008" s="4">
        <v>3.9787926560407312E-2</v>
      </c>
      <c r="E6008" s="4">
        <v>6.3414224764195559E-3</v>
      </c>
      <c r="F6008" s="2">
        <v>4</v>
      </c>
      <c r="G6008" s="4">
        <v>0.72806166674685513</v>
      </c>
      <c r="H6008" s="4">
        <v>-0.30641592191957329</v>
      </c>
    </row>
    <row r="6009" spans="1:8" x14ac:dyDescent="0.25">
      <c r="A6009" t="s">
        <v>6184</v>
      </c>
      <c r="B6009" s="3">
        <v>80.378776550292969</v>
      </c>
      <c r="C6009" s="3">
        <v>20.5</v>
      </c>
      <c r="D6009" s="4">
        <v>5.3329732659510576E-3</v>
      </c>
      <c r="E6009" s="4">
        <v>-8.7040765241541695E-3</v>
      </c>
      <c r="F6009" s="2">
        <v>4</v>
      </c>
      <c r="G6009" s="4">
        <v>0.7116907618248729</v>
      </c>
      <c r="H6009" s="4">
        <v>-0.33295621120088831</v>
      </c>
    </row>
    <row r="6010" spans="1:8" x14ac:dyDescent="0.25">
      <c r="A6010" t="s">
        <v>6185</v>
      </c>
      <c r="B6010" s="3">
        <v>79.952392578125</v>
      </c>
      <c r="C6010" s="3">
        <v>20.680000305175781</v>
      </c>
      <c r="D6010" s="4">
        <v>1.7639174843273379E-2</v>
      </c>
      <c r="E6010" s="4">
        <v>-3.7243913133587443E-2</v>
      </c>
      <c r="F6010" s="2">
        <v>4</v>
      </c>
      <c r="G6010" s="4">
        <v>0.71037531319214309</v>
      </c>
      <c r="H6010" s="4">
        <v>-0.33649466740145229</v>
      </c>
    </row>
    <row r="6011" spans="1:8" x14ac:dyDescent="0.25">
      <c r="A6011" t="s">
        <v>6186</v>
      </c>
      <c r="B6011" s="3">
        <v>78.566543579101563</v>
      </c>
      <c r="C6011" s="3">
        <v>21.479999542236332</v>
      </c>
      <c r="D6011" s="4">
        <v>-2.254616266841902E-2</v>
      </c>
      <c r="E6011" s="4">
        <v>-8.7679064784808025E-3</v>
      </c>
      <c r="F6011" s="2">
        <v>4</v>
      </c>
      <c r="G6011" s="4">
        <v>0.69937999430012598</v>
      </c>
      <c r="H6011" s="4">
        <v>-0.34799548897011162</v>
      </c>
    </row>
    <row r="6012" spans="1:8" x14ac:dyDescent="0.25">
      <c r="A6012" t="s">
        <v>6187</v>
      </c>
      <c r="B6012" s="3">
        <v>80.378776550292969</v>
      </c>
      <c r="C6012" s="3">
        <v>21.670000076293949</v>
      </c>
      <c r="D6012" s="4">
        <v>3.8567465141561057E-2</v>
      </c>
      <c r="E6012" s="4">
        <v>-2.9121847106521329E-2</v>
      </c>
      <c r="F6012" s="2">
        <v>4</v>
      </c>
      <c r="G6012" s="4">
        <v>0.82787829177796235</v>
      </c>
      <c r="H6012" s="4">
        <v>-0.33295621120088831</v>
      </c>
    </row>
    <row r="6013" spans="1:8" x14ac:dyDescent="0.25">
      <c r="A6013" t="s">
        <v>6188</v>
      </c>
      <c r="B6013" s="3">
        <v>77.393890380859375</v>
      </c>
      <c r="C6013" s="3">
        <v>22.319999694824219</v>
      </c>
      <c r="D6013" s="4">
        <v>-3.2000320625372169E-2</v>
      </c>
      <c r="E6013" s="4">
        <v>8.1300953088525585E-3</v>
      </c>
      <c r="F6013" s="2">
        <v>4</v>
      </c>
      <c r="G6013" s="4">
        <v>0.78625207914174022</v>
      </c>
      <c r="H6013" s="4">
        <v>-0.35772705078125</v>
      </c>
    </row>
    <row r="6014" spans="1:8" x14ac:dyDescent="0.25">
      <c r="A6014" t="s">
        <v>6189</v>
      </c>
      <c r="B6014" s="3">
        <v>79.952392578125</v>
      </c>
      <c r="C6014" s="3">
        <v>22.139999389648441</v>
      </c>
      <c r="D6014" s="4">
        <v>5.3620486072603057E-3</v>
      </c>
      <c r="E6014" s="4">
        <v>-2.7668030542372209E-2</v>
      </c>
      <c r="F6014" s="2">
        <v>4</v>
      </c>
      <c r="G6014" s="4">
        <v>0.8105008155833211</v>
      </c>
      <c r="H6014" s="4">
        <v>-0.33649466740145229</v>
      </c>
    </row>
    <row r="6015" spans="1:8" x14ac:dyDescent="0.25">
      <c r="A6015" t="s">
        <v>6190</v>
      </c>
      <c r="B6015" s="3">
        <v>79.525970458984375</v>
      </c>
      <c r="C6015" s="3">
        <v>22.770000457763668</v>
      </c>
      <c r="D6015" s="4">
        <v>-4.66964480697174E-3</v>
      </c>
      <c r="E6015" s="4">
        <v>1.2900396860884291E-2</v>
      </c>
      <c r="F6015" s="2">
        <v>4</v>
      </c>
      <c r="G6015" s="4">
        <v>0.77355094364053212</v>
      </c>
      <c r="H6015" s="4">
        <v>-0.34003344017440351</v>
      </c>
    </row>
    <row r="6016" spans="1:8" x14ac:dyDescent="0.25">
      <c r="A6016" t="s">
        <v>6191</v>
      </c>
      <c r="B6016" s="3">
        <v>79.899070739746094</v>
      </c>
      <c r="C6016" s="3">
        <v>22.479999542236332</v>
      </c>
      <c r="D6016" s="4">
        <v>2.671248468881848E-2</v>
      </c>
      <c r="E6016" s="4">
        <v>-2.4728837904157249E-2</v>
      </c>
      <c r="F6016" s="2">
        <v>4</v>
      </c>
      <c r="G6016" s="4">
        <v>0.76145755576853147</v>
      </c>
      <c r="H6016" s="4">
        <v>-0.33693717228426479</v>
      </c>
    </row>
    <row r="6017" spans="1:8" x14ac:dyDescent="0.25">
      <c r="A6017" t="s">
        <v>6192</v>
      </c>
      <c r="B6017" s="3">
        <v>77.820297241210938</v>
      </c>
      <c r="C6017" s="3">
        <v>23.04999923706055</v>
      </c>
      <c r="D6017" s="4">
        <v>-2.780128302762952E-2</v>
      </c>
      <c r="E6017" s="4">
        <v>1.497138556999578E-2</v>
      </c>
      <c r="F6017" s="2">
        <v>4</v>
      </c>
      <c r="G6017" s="4">
        <v>0.74432446016265041</v>
      </c>
      <c r="H6017" s="4">
        <v>-0.35418840463725371</v>
      </c>
    </row>
    <row r="6018" spans="1:8" x14ac:dyDescent="0.25">
      <c r="A6018" t="s">
        <v>6193</v>
      </c>
      <c r="B6018" s="3">
        <v>80.045669555664063</v>
      </c>
      <c r="C6018" s="3">
        <v>22.70999908447266</v>
      </c>
      <c r="D6018" s="4">
        <v>2.5034527582221688E-3</v>
      </c>
      <c r="E6018" s="4">
        <v>5.7262549741575519E-2</v>
      </c>
      <c r="F6018" s="2">
        <v>4</v>
      </c>
      <c r="G6018" s="4">
        <v>0.7492722929451785</v>
      </c>
      <c r="H6018" s="4">
        <v>-0.33572058460029819</v>
      </c>
    </row>
    <row r="6019" spans="1:8" x14ac:dyDescent="0.25">
      <c r="A6019" t="s">
        <v>6194</v>
      </c>
      <c r="B6019" s="3">
        <v>79.845779418945313</v>
      </c>
      <c r="C6019" s="3">
        <v>21.479999542236332</v>
      </c>
      <c r="D6019" s="4">
        <v>7.1530694655588256E-2</v>
      </c>
      <c r="E6019" s="4">
        <v>-3.9356039539097283E-2</v>
      </c>
      <c r="F6019" s="2">
        <v>4</v>
      </c>
      <c r="G6019" s="4">
        <v>0.78121217887304928</v>
      </c>
      <c r="H6019" s="4">
        <v>-0.33737942390916748</v>
      </c>
    </row>
    <row r="6020" spans="1:8" x14ac:dyDescent="0.25">
      <c r="A6020" t="s">
        <v>6195</v>
      </c>
      <c r="B6020" s="3">
        <v>74.515625</v>
      </c>
      <c r="C6020" s="3">
        <v>22.360000610351559</v>
      </c>
      <c r="D6020" s="4">
        <v>5.1127645089100733E-2</v>
      </c>
      <c r="E6020" s="4">
        <v>-5.4545413487785847E-2</v>
      </c>
      <c r="F6020" s="2">
        <v>4</v>
      </c>
      <c r="G6020" s="4">
        <v>0.71323499553006009</v>
      </c>
      <c r="H6020" s="4">
        <v>-0.38161307053941912</v>
      </c>
    </row>
    <row r="6021" spans="1:8" x14ac:dyDescent="0.25">
      <c r="A6021" t="s">
        <v>6196</v>
      </c>
      <c r="B6021" s="3">
        <v>70.891128540039063</v>
      </c>
      <c r="C6021" s="3">
        <v>23.64999961853027</v>
      </c>
      <c r="D6021" s="4">
        <v>-2.848799338373598E-2</v>
      </c>
      <c r="E6021" s="4">
        <v>1.2700583501692451E-3</v>
      </c>
      <c r="F6021" s="2">
        <v>4</v>
      </c>
      <c r="G6021" s="4">
        <v>0.60676561504616666</v>
      </c>
      <c r="H6021" s="4">
        <v>-0.41169187933577539</v>
      </c>
    </row>
    <row r="6022" spans="1:8" x14ac:dyDescent="0.25">
      <c r="A6022" t="s">
        <v>6197</v>
      </c>
      <c r="B6022" s="3">
        <v>72.969894409179688</v>
      </c>
      <c r="C6022" s="3">
        <v>23.620000839233398</v>
      </c>
      <c r="D6022" s="4">
        <v>0.1004825098104192</v>
      </c>
      <c r="E6022" s="4">
        <v>-3.4736350550578332E-2</v>
      </c>
      <c r="F6022" s="2">
        <v>4</v>
      </c>
      <c r="G6022" s="4">
        <v>0.68181878128360252</v>
      </c>
      <c r="H6022" s="4">
        <v>-0.39444071029726402</v>
      </c>
    </row>
    <row r="6023" spans="1:8" x14ac:dyDescent="0.25">
      <c r="A6023" t="s">
        <v>6198</v>
      </c>
      <c r="B6023" s="3">
        <v>66.307182312011719</v>
      </c>
      <c r="C6023" s="3">
        <v>24.469999313354489</v>
      </c>
      <c r="D6023" s="4">
        <v>0</v>
      </c>
      <c r="E6023" s="4">
        <v>-4.4752079207890372E-3</v>
      </c>
      <c r="F6023" s="2">
        <v>5</v>
      </c>
      <c r="G6023" s="4">
        <v>0.49429427642952151</v>
      </c>
      <c r="H6023" s="4">
        <v>-0.44973292687127209</v>
      </c>
    </row>
    <row r="6024" spans="1:8" x14ac:dyDescent="0.25">
      <c r="A6024" t="s">
        <v>6199</v>
      </c>
      <c r="B6024" s="3">
        <v>66.307182312011719</v>
      </c>
      <c r="C6024" s="3">
        <v>24.579999923706051</v>
      </c>
      <c r="D6024" s="4">
        <v>-2.2012391422576268E-2</v>
      </c>
      <c r="E6024" s="4">
        <v>1.0690799019095859E-2</v>
      </c>
      <c r="F6024" s="2">
        <v>5</v>
      </c>
      <c r="G6024" s="4">
        <v>0.5189253206825768</v>
      </c>
      <c r="H6024" s="4">
        <v>-0.44973292687127209</v>
      </c>
    </row>
    <row r="6025" spans="1:8" x14ac:dyDescent="0.25">
      <c r="A6025" t="s">
        <v>6200</v>
      </c>
      <c r="B6025" s="3">
        <v>67.799613952636719</v>
      </c>
      <c r="C6025" s="3">
        <v>24.319999694824219</v>
      </c>
      <c r="D6025" s="4">
        <v>6.2656465681688589E-2</v>
      </c>
      <c r="E6025" s="4">
        <v>-5.9915001705701958E-2</v>
      </c>
      <c r="F6025" s="2">
        <v>4</v>
      </c>
      <c r="G6025" s="4">
        <v>0.55169256667888633</v>
      </c>
      <c r="H6025" s="4">
        <v>-0.43734760205280732</v>
      </c>
    </row>
    <row r="6026" spans="1:8" x14ac:dyDescent="0.25">
      <c r="A6026" t="s">
        <v>6201</v>
      </c>
      <c r="B6026" s="3">
        <v>63.802005767822273</v>
      </c>
      <c r="C6026" s="3">
        <v>25.870000839233398</v>
      </c>
      <c r="D6026" s="4">
        <v>-8.3461025327347671E-2</v>
      </c>
      <c r="E6026" s="4">
        <v>-4.9999677217923422E-3</v>
      </c>
      <c r="F6026" s="2">
        <v>5</v>
      </c>
      <c r="G6026" s="4">
        <v>0.50094048202575525</v>
      </c>
      <c r="H6026" s="4">
        <v>-0.47052277371101858</v>
      </c>
    </row>
    <row r="6027" spans="1:8" x14ac:dyDescent="0.25">
      <c r="A6027" t="s">
        <v>6202</v>
      </c>
      <c r="B6027" s="3">
        <v>69.611885070800781</v>
      </c>
      <c r="C6027" s="3">
        <v>26</v>
      </c>
      <c r="D6027" s="4">
        <v>-7.6529184636731085E-4</v>
      </c>
      <c r="E6027" s="4">
        <v>2.2012557161415369E-2</v>
      </c>
      <c r="F6027" s="2">
        <v>5</v>
      </c>
      <c r="G6027" s="4">
        <v>0.58399043095841896</v>
      </c>
      <c r="H6027" s="4">
        <v>-0.42230800771119681</v>
      </c>
    </row>
    <row r="6028" spans="1:8" x14ac:dyDescent="0.25">
      <c r="A6028" t="s">
        <v>6203</v>
      </c>
      <c r="B6028" s="3">
        <v>69.665199279785156</v>
      </c>
      <c r="C6028" s="3">
        <v>25.440000534057621</v>
      </c>
      <c r="D6028" s="4">
        <v>-4.7375434560324559E-2</v>
      </c>
      <c r="E6028" s="4">
        <v>6.1769678887178207E-2</v>
      </c>
      <c r="F6028" s="2">
        <v>5</v>
      </c>
      <c r="G6028" s="4">
        <v>0.54491765346422927</v>
      </c>
      <c r="H6028" s="4">
        <v>-0.42186556614286169</v>
      </c>
    </row>
    <row r="6029" spans="1:8" x14ac:dyDescent="0.25">
      <c r="A6029" t="s">
        <v>6204</v>
      </c>
      <c r="B6029" s="3">
        <v>73.129753112792969</v>
      </c>
      <c r="C6029" s="3">
        <v>23.95999908447266</v>
      </c>
      <c r="D6029" s="4">
        <v>-3.5840404732731979E-2</v>
      </c>
      <c r="E6029" s="4">
        <v>-8.3404746227977444E-4</v>
      </c>
      <c r="F6029" s="2">
        <v>4</v>
      </c>
      <c r="G6029" s="4">
        <v>0.60679212711899844</v>
      </c>
      <c r="H6029" s="4">
        <v>-0.39311408205151072</v>
      </c>
    </row>
    <row r="6030" spans="1:8" x14ac:dyDescent="0.25">
      <c r="A6030" t="s">
        <v>6205</v>
      </c>
      <c r="B6030" s="3">
        <v>75.848182678222656</v>
      </c>
      <c r="C6030" s="3">
        <v>23.979999542236332</v>
      </c>
      <c r="D6030" s="4">
        <v>-2.0646509428135281E-2</v>
      </c>
      <c r="E6030" s="4">
        <v>-1.47904933481805E-2</v>
      </c>
      <c r="F6030" s="2">
        <v>4</v>
      </c>
      <c r="G6030" s="4">
        <v>0.62072956830367598</v>
      </c>
      <c r="H6030" s="4">
        <v>-0.37055450059566258</v>
      </c>
    </row>
    <row r="6031" spans="1:8" x14ac:dyDescent="0.25">
      <c r="A6031" t="s">
        <v>6206</v>
      </c>
      <c r="B6031" s="3">
        <v>77.447196960449219</v>
      </c>
      <c r="C6031" s="3">
        <v>24.340000152587891</v>
      </c>
      <c r="D6031" s="4">
        <v>2.8308376656640991E-2</v>
      </c>
      <c r="E6031" s="4">
        <v>-2.091715386149862E-2</v>
      </c>
      <c r="F6031" s="2">
        <v>4</v>
      </c>
      <c r="G6031" s="4">
        <v>0.67782912707724385</v>
      </c>
      <c r="H6031" s="4">
        <v>-0.35728467252739238</v>
      </c>
    </row>
    <row r="6032" spans="1:8" x14ac:dyDescent="0.25">
      <c r="A6032" t="s">
        <v>6207</v>
      </c>
      <c r="B6032" s="3">
        <v>75.315147399902344</v>
      </c>
      <c r="C6032" s="3">
        <v>24.860000610351559</v>
      </c>
      <c r="D6032" s="4">
        <v>4.3574878614220047E-2</v>
      </c>
      <c r="E6032" s="4">
        <v>-4.5681330578160262E-2</v>
      </c>
      <c r="F6032" s="2">
        <v>5</v>
      </c>
      <c r="G6032" s="4">
        <v>0.62437166239677788</v>
      </c>
      <c r="H6032" s="4">
        <v>-0.37497802987632911</v>
      </c>
    </row>
    <row r="6033" spans="1:8" x14ac:dyDescent="0.25">
      <c r="A6033" t="s">
        <v>6208</v>
      </c>
      <c r="B6033" s="3">
        <v>72.170333862304688</v>
      </c>
      <c r="C6033" s="3">
        <v>26.04999923706055</v>
      </c>
      <c r="D6033" s="4">
        <v>0</v>
      </c>
      <c r="E6033" s="4">
        <v>-6.1599458851667621E-2</v>
      </c>
      <c r="F6033" s="2">
        <v>5</v>
      </c>
      <c r="G6033" s="4">
        <v>0.58455239352671784</v>
      </c>
      <c r="H6033" s="4">
        <v>-0.40107606753274122</v>
      </c>
    </row>
    <row r="6034" spans="1:8" x14ac:dyDescent="0.25">
      <c r="A6034" t="s">
        <v>6209</v>
      </c>
      <c r="B6034" s="3">
        <v>72.170333862304688</v>
      </c>
      <c r="C6034" s="3">
        <v>27.760000228881839</v>
      </c>
      <c r="D6034" s="4">
        <v>6.1128307041377283E-2</v>
      </c>
      <c r="E6034" s="4">
        <v>-7.0639456011669655E-2</v>
      </c>
      <c r="F6034" s="2">
        <v>5</v>
      </c>
      <c r="G6034" s="4">
        <v>0.55453419158144901</v>
      </c>
      <c r="H6034" s="4">
        <v>-0.40107606753274122</v>
      </c>
    </row>
    <row r="6035" spans="1:8" x14ac:dyDescent="0.25">
      <c r="A6035" t="s">
        <v>6210</v>
      </c>
      <c r="B6035" s="3">
        <v>68.012825012207031</v>
      </c>
      <c r="C6035" s="3">
        <v>29.870000839233398</v>
      </c>
      <c r="D6035" s="4">
        <v>-7.2674653867062511E-2</v>
      </c>
      <c r="E6035" s="4">
        <v>3.2492240723877457E-2</v>
      </c>
      <c r="F6035" s="2">
        <v>5</v>
      </c>
      <c r="G6035" s="4">
        <v>0.43774653220934878</v>
      </c>
      <c r="H6035" s="4">
        <v>-0.4355782156663317</v>
      </c>
    </row>
    <row r="6036" spans="1:8" x14ac:dyDescent="0.25">
      <c r="A6036" t="s">
        <v>6211</v>
      </c>
      <c r="B6036" s="3">
        <v>73.343002319335938</v>
      </c>
      <c r="C6036" s="3">
        <v>28.930000305175781</v>
      </c>
      <c r="D6036" s="4">
        <v>-2.1336686077289561E-2</v>
      </c>
      <c r="E6036" s="4">
        <v>2.5886507889591789E-2</v>
      </c>
      <c r="F6036" s="2">
        <v>5</v>
      </c>
      <c r="G6036" s="4">
        <v>0.58251896247803159</v>
      </c>
      <c r="H6036" s="4">
        <v>-0.39134437909264791</v>
      </c>
    </row>
    <row r="6037" spans="1:8" x14ac:dyDescent="0.25">
      <c r="A6037" t="s">
        <v>6212</v>
      </c>
      <c r="B6037" s="3">
        <v>74.9420166015625</v>
      </c>
      <c r="C6037" s="3">
        <v>28.20000076293945</v>
      </c>
      <c r="D6037" s="4">
        <v>-3.8961450641060942E-2</v>
      </c>
      <c r="E6037" s="4">
        <v>2.433708897867759E-2</v>
      </c>
      <c r="F6037" s="2">
        <v>5</v>
      </c>
      <c r="G6037" s="4">
        <v>0.64252299880006269</v>
      </c>
      <c r="H6037" s="4">
        <v>-0.37807455102437759</v>
      </c>
    </row>
    <row r="6038" spans="1:8" x14ac:dyDescent="0.25">
      <c r="A6038" t="s">
        <v>6213</v>
      </c>
      <c r="B6038" s="3">
        <v>77.980239868164063</v>
      </c>
      <c r="C6038" s="3">
        <v>27.530000686645511</v>
      </c>
      <c r="D6038" s="4">
        <v>2.3793087145494551E-2</v>
      </c>
      <c r="E6038" s="4">
        <v>-0.1052973585608339</v>
      </c>
      <c r="F6038" s="2">
        <v>5</v>
      </c>
      <c r="G6038" s="4">
        <v>0.72625391439872988</v>
      </c>
      <c r="H6038" s="4">
        <v>-0.35286107993224852</v>
      </c>
    </row>
    <row r="6039" spans="1:8" x14ac:dyDescent="0.25">
      <c r="A6039" t="s">
        <v>6214</v>
      </c>
      <c r="B6039" s="3">
        <v>76.16796875</v>
      </c>
      <c r="C6039" s="3">
        <v>30.770000457763668</v>
      </c>
      <c r="D6039" s="4">
        <v>2.1034813238240968E-3</v>
      </c>
      <c r="E6039" s="4">
        <v>-2.718933688969738E-2</v>
      </c>
      <c r="F6039" s="2">
        <v>5</v>
      </c>
      <c r="G6039" s="4">
        <v>0.71035317846225299</v>
      </c>
      <c r="H6039" s="4">
        <v>-0.36790067427385897</v>
      </c>
    </row>
    <row r="6040" spans="1:8" x14ac:dyDescent="0.25">
      <c r="A6040" t="s">
        <v>6215</v>
      </c>
      <c r="B6040" s="3">
        <v>76.008087158203125</v>
      </c>
      <c r="C6040" s="3">
        <v>31.629999160766602</v>
      </c>
      <c r="D6040" s="4">
        <v>-1.1095448611820659E-2</v>
      </c>
      <c r="E6040" s="4">
        <v>0.1098245319567228</v>
      </c>
      <c r="F6040" s="2">
        <v>5</v>
      </c>
      <c r="G6040" s="4">
        <v>0.64475230770183223</v>
      </c>
      <c r="H6040" s="4">
        <v>-0.36922749246304459</v>
      </c>
    </row>
    <row r="6041" spans="1:8" x14ac:dyDescent="0.25">
      <c r="A6041" t="s">
        <v>6216</v>
      </c>
      <c r="B6041" s="3">
        <v>76.860893249511719</v>
      </c>
      <c r="C6041" s="3">
        <v>28.5</v>
      </c>
      <c r="D6041" s="4">
        <v>-5.7516211829836461E-2</v>
      </c>
      <c r="E6041" s="4">
        <v>0.1012365117540364</v>
      </c>
      <c r="F6041" s="2">
        <v>5</v>
      </c>
      <c r="G6041" s="4">
        <v>0.713605983998163</v>
      </c>
      <c r="H6041" s="4">
        <v>-0.36215026348952928</v>
      </c>
    </row>
    <row r="6042" spans="1:8" x14ac:dyDescent="0.25">
      <c r="A6042" t="s">
        <v>6217</v>
      </c>
      <c r="B6042" s="3">
        <v>81.551422119140625</v>
      </c>
      <c r="C6042" s="3">
        <v>25.879999160766602</v>
      </c>
      <c r="D6042" s="4">
        <v>9.2348445643919419E-3</v>
      </c>
      <c r="E6042" s="4">
        <v>-1.2213801253987079E-2</v>
      </c>
      <c r="F6042" s="2">
        <v>5</v>
      </c>
      <c r="G6042" s="4">
        <v>0.78947370183273136</v>
      </c>
      <c r="H6042" s="4">
        <v>-0.32322471270422709</v>
      </c>
    </row>
    <row r="6043" spans="1:8" x14ac:dyDescent="0.25">
      <c r="A6043" t="s">
        <v>6218</v>
      </c>
      <c r="B6043" s="3">
        <v>80.805198669433594</v>
      </c>
      <c r="C6043" s="3">
        <v>26.20000076293945</v>
      </c>
      <c r="D6043" s="4">
        <v>3.8356335481098069E-2</v>
      </c>
      <c r="E6043" s="4">
        <v>3.818338555905409E-4</v>
      </c>
      <c r="F6043" s="2">
        <v>5</v>
      </c>
      <c r="G6043" s="4">
        <v>0.76381617694019099</v>
      </c>
      <c r="H6043" s="4">
        <v>-0.32941743842793703</v>
      </c>
    </row>
    <row r="6044" spans="1:8" x14ac:dyDescent="0.25">
      <c r="A6044" t="s">
        <v>6219</v>
      </c>
      <c r="B6044" s="3">
        <v>77.820297241210938</v>
      </c>
      <c r="C6044" s="3">
        <v>26.190000534057621</v>
      </c>
      <c r="D6044" s="4">
        <v>4.4348715336024247E-2</v>
      </c>
      <c r="E6044" s="4">
        <v>-2.8920978834087289E-2</v>
      </c>
      <c r="F6044" s="2">
        <v>5</v>
      </c>
      <c r="G6044" s="4">
        <v>0.70960119604313543</v>
      </c>
      <c r="H6044" s="4">
        <v>-0.35418840463725371</v>
      </c>
    </row>
    <row r="6045" spans="1:8" x14ac:dyDescent="0.25">
      <c r="A6045" t="s">
        <v>6220</v>
      </c>
      <c r="B6045" s="3">
        <v>74.515625</v>
      </c>
      <c r="C6045" s="3">
        <v>26.969999313354489</v>
      </c>
      <c r="D6045" s="4">
        <v>-3.4196973578962897E-2</v>
      </c>
      <c r="E6045" s="4">
        <v>6.8541979315544399E-2</v>
      </c>
      <c r="F6045" s="2">
        <v>5</v>
      </c>
      <c r="G6045" s="4">
        <v>0.6236939428205881</v>
      </c>
      <c r="H6045" s="4">
        <v>-0.38161307053941912</v>
      </c>
    </row>
    <row r="6046" spans="1:8" x14ac:dyDescent="0.25">
      <c r="A6046" t="s">
        <v>6221</v>
      </c>
      <c r="B6046" s="3">
        <v>77.154060363769531</v>
      </c>
      <c r="C6046" s="3">
        <v>25.239999771118161</v>
      </c>
      <c r="D6046" s="4">
        <v>6.7477793551624643E-2</v>
      </c>
      <c r="E6046" s="4">
        <v>-7.7822469959956786E-2</v>
      </c>
      <c r="F6046" s="2">
        <v>5</v>
      </c>
      <c r="G6046" s="4">
        <v>0.62366828202822355</v>
      </c>
      <c r="H6046" s="4">
        <v>-0.35971734137950601</v>
      </c>
    </row>
    <row r="6047" spans="1:8" x14ac:dyDescent="0.25">
      <c r="A6047" t="s">
        <v>6222</v>
      </c>
      <c r="B6047" s="3">
        <v>72.276969909667969</v>
      </c>
      <c r="C6047" s="3">
        <v>27.370000839233398</v>
      </c>
      <c r="D6047" s="4">
        <v>-2.865310651486697E-2</v>
      </c>
      <c r="E6047" s="4">
        <v>5.880079053512377E-2</v>
      </c>
      <c r="F6047" s="2">
        <v>5</v>
      </c>
      <c r="G6047" s="4">
        <v>0.49772199231526137</v>
      </c>
      <c r="H6047" s="4">
        <v>-0.4001911210815936</v>
      </c>
    </row>
    <row r="6048" spans="1:8" x14ac:dyDescent="0.25">
      <c r="A6048" t="s">
        <v>6223</v>
      </c>
      <c r="B6048" s="3">
        <v>74.409019470214844</v>
      </c>
      <c r="C6048" s="3">
        <v>25.85000038146973</v>
      </c>
      <c r="D6048" s="4">
        <v>-2.172392320750571E-2</v>
      </c>
      <c r="E6048" s="4">
        <v>-4.3301260417179972E-2</v>
      </c>
      <c r="F6048" s="2">
        <v>5</v>
      </c>
      <c r="G6048" s="4">
        <v>0.5774007982477527</v>
      </c>
      <c r="H6048" s="4">
        <v>-0.38249776373265693</v>
      </c>
    </row>
    <row r="6049" spans="1:8" x14ac:dyDescent="0.25">
      <c r="A6049" t="s">
        <v>6224</v>
      </c>
      <c r="B6049" s="3">
        <v>76.061370849609375</v>
      </c>
      <c r="C6049" s="3">
        <v>27.020000457763668</v>
      </c>
      <c r="D6049" s="4">
        <v>-3.0570880474963591E-2</v>
      </c>
      <c r="E6049" s="4">
        <v>3.445633957172145E-2</v>
      </c>
      <c r="F6049" s="2">
        <v>5</v>
      </c>
      <c r="G6049" s="4">
        <v>0.63365740147867111</v>
      </c>
      <c r="H6049" s="4">
        <v>-0.36878530415261929</v>
      </c>
    </row>
    <row r="6050" spans="1:8" x14ac:dyDescent="0.25">
      <c r="A6050" t="s">
        <v>6225</v>
      </c>
      <c r="B6050" s="3">
        <v>78.4599609375</v>
      </c>
      <c r="C6050" s="3">
        <v>26.120000839233398</v>
      </c>
      <c r="D6050" s="4">
        <v>2.6499690220582739E-2</v>
      </c>
      <c r="E6050" s="4">
        <v>-9.7754744356652989E-2</v>
      </c>
      <c r="F6050" s="2">
        <v>5</v>
      </c>
      <c r="G6050" s="4">
        <v>0.73074700589669539</v>
      </c>
      <c r="H6050" s="4">
        <v>-0.34887999221991711</v>
      </c>
    </row>
    <row r="6051" spans="1:8" x14ac:dyDescent="0.25">
      <c r="A6051" t="s">
        <v>6226</v>
      </c>
      <c r="B6051" s="3">
        <v>76.434471130371094</v>
      </c>
      <c r="C6051" s="3">
        <v>28.95000076293945</v>
      </c>
      <c r="D6051" s="4">
        <v>0.11508564975509319</v>
      </c>
      <c r="E6051" s="4">
        <v>-0.13556287512659179</v>
      </c>
      <c r="F6051" s="2">
        <v>5</v>
      </c>
      <c r="G6051" s="4">
        <v>0.76927799681885878</v>
      </c>
      <c r="H6051" s="4">
        <v>-0.3656890362624805</v>
      </c>
    </row>
    <row r="6052" spans="1:8" x14ac:dyDescent="0.25">
      <c r="A6052" t="s">
        <v>6227</v>
      </c>
      <c r="B6052" s="3">
        <v>68.545829772949219</v>
      </c>
      <c r="C6052" s="3">
        <v>33.490001678466797</v>
      </c>
      <c r="D6052" s="4">
        <v>-8.6648281922365067E-2</v>
      </c>
      <c r="E6052" s="4">
        <v>0.13911571812942031</v>
      </c>
      <c r="F6052" s="2">
        <v>5</v>
      </c>
      <c r="G6052" s="4">
        <v>0.62271220092978097</v>
      </c>
      <c r="H6052" s="4">
        <v>-0.43115493964357499</v>
      </c>
    </row>
    <row r="6053" spans="1:8" x14ac:dyDescent="0.25">
      <c r="A6053" t="s">
        <v>6228</v>
      </c>
      <c r="B6053" s="3">
        <v>75.048667907714844</v>
      </c>
      <c r="C6053" s="3">
        <v>29.39999961853027</v>
      </c>
      <c r="D6053" s="4">
        <v>-4.3478138263445487E-2</v>
      </c>
      <c r="E6053" s="4">
        <v>1.4492756484755009E-2</v>
      </c>
      <c r="F6053" s="2">
        <v>5</v>
      </c>
      <c r="G6053" s="4">
        <v>0.69332617909758154</v>
      </c>
      <c r="H6053" s="4">
        <v>-0.37718947794427521</v>
      </c>
    </row>
    <row r="6054" spans="1:8" x14ac:dyDescent="0.25">
      <c r="A6054" t="s">
        <v>6229</v>
      </c>
      <c r="B6054" s="3">
        <v>78.4599609375</v>
      </c>
      <c r="C6054" s="3">
        <v>28.979999542236332</v>
      </c>
      <c r="D6054" s="4">
        <v>-5.882335713996778E-2</v>
      </c>
      <c r="E6054" s="4">
        <v>6.3486221733443315E-2</v>
      </c>
      <c r="F6054" s="2">
        <v>5</v>
      </c>
      <c r="G6054" s="4">
        <v>0.71862227508340437</v>
      </c>
      <c r="H6054" s="4">
        <v>-0.34887999221991711</v>
      </c>
    </row>
    <row r="6055" spans="1:8" x14ac:dyDescent="0.25">
      <c r="A6055" t="s">
        <v>6230</v>
      </c>
      <c r="B6055" s="3">
        <v>83.363693237304688</v>
      </c>
      <c r="C6055" s="3">
        <v>27.25</v>
      </c>
      <c r="D6055" s="4">
        <v>-2.372007315144109E-2</v>
      </c>
      <c r="E6055" s="4">
        <v>4.8480193919895109E-2</v>
      </c>
      <c r="F6055" s="2">
        <v>5</v>
      </c>
      <c r="G6055" s="4">
        <v>0.85088783496870146</v>
      </c>
      <c r="H6055" s="4">
        <v>-0.30818511836261681</v>
      </c>
    </row>
    <row r="6056" spans="1:8" x14ac:dyDescent="0.25">
      <c r="A6056" t="s">
        <v>6231</v>
      </c>
      <c r="B6056" s="3">
        <v>85.389129638671875</v>
      </c>
      <c r="C6056" s="3">
        <v>25.989999771118161</v>
      </c>
      <c r="D6056" s="4">
        <v>-6.096148357044795E-2</v>
      </c>
      <c r="E6056" s="4">
        <v>6.5600673288610079E-2</v>
      </c>
      <c r="F6056" s="2">
        <v>5</v>
      </c>
      <c r="G6056" s="4">
        <v>0.83085669304682952</v>
      </c>
      <c r="H6056" s="4">
        <v>-0.29137651752139532</v>
      </c>
    </row>
    <row r="6057" spans="1:8" x14ac:dyDescent="0.25">
      <c r="A6057" t="s">
        <v>6232</v>
      </c>
      <c r="B6057" s="3">
        <v>90.932510375976563</v>
      </c>
      <c r="C6057" s="3">
        <v>24.389999389648441</v>
      </c>
      <c r="D6057" s="4">
        <v>4.0243918298122898E-2</v>
      </c>
      <c r="E6057" s="4">
        <v>-0.1016574684221393</v>
      </c>
      <c r="F6057" s="2">
        <v>5</v>
      </c>
      <c r="G6057" s="4">
        <v>0.92333732673561308</v>
      </c>
      <c r="H6057" s="4">
        <v>-0.2453733578757131</v>
      </c>
    </row>
    <row r="6058" spans="1:8" x14ac:dyDescent="0.25">
      <c r="A6058" t="s">
        <v>6233</v>
      </c>
      <c r="B6058" s="3">
        <v>87.414604187011719</v>
      </c>
      <c r="C6058" s="3">
        <v>27.14999961853027</v>
      </c>
      <c r="D6058" s="4">
        <v>2.3720519894168349E-2</v>
      </c>
      <c r="E6058" s="4">
        <v>-4.4350589076001312E-2</v>
      </c>
      <c r="F6058" s="2">
        <v>5</v>
      </c>
      <c r="G6058" s="4">
        <v>0.83650622919624129</v>
      </c>
      <c r="H6058" s="4">
        <v>-0.27456760010778658</v>
      </c>
    </row>
    <row r="6059" spans="1:8" x14ac:dyDescent="0.25">
      <c r="A6059" t="s">
        <v>6234</v>
      </c>
      <c r="B6059" s="3">
        <v>85.389129638671875</v>
      </c>
      <c r="C6059" s="3">
        <v>28.409999847412109</v>
      </c>
      <c r="D6059" s="4">
        <v>-1.7780675803639071E-2</v>
      </c>
      <c r="E6059" s="4">
        <v>4.7566333637885538E-2</v>
      </c>
      <c r="F6059" s="2">
        <v>5</v>
      </c>
      <c r="G6059" s="4">
        <v>0.80507022027596209</v>
      </c>
      <c r="H6059" s="4">
        <v>-0.29137651752139532</v>
      </c>
    </row>
    <row r="6060" spans="1:8" x14ac:dyDescent="0.25">
      <c r="A6060" t="s">
        <v>6235</v>
      </c>
      <c r="B6060" s="3">
        <v>86.934890747070313</v>
      </c>
      <c r="C6060" s="3">
        <v>27.120000839233398</v>
      </c>
      <c r="D6060" s="4">
        <v>-9.7150171259484663E-3</v>
      </c>
      <c r="E6060" s="4">
        <v>0.12858926609624</v>
      </c>
      <c r="F6060" s="2">
        <v>5</v>
      </c>
      <c r="G6060" s="4">
        <v>0.85235690975979517</v>
      </c>
      <c r="H6060" s="4">
        <v>-0.27854862450564061</v>
      </c>
    </row>
    <row r="6061" spans="1:8" x14ac:dyDescent="0.25">
      <c r="A6061" t="s">
        <v>6236</v>
      </c>
      <c r="B6061" s="3">
        <v>87.787750244140625</v>
      </c>
      <c r="C6061" s="3">
        <v>24.030000686645511</v>
      </c>
      <c r="D6061" s="4">
        <v>-5.9931000428428693E-2</v>
      </c>
      <c r="E6061" s="4">
        <v>-3.3181220108184921E-3</v>
      </c>
      <c r="F6061" s="2">
        <v>4</v>
      </c>
      <c r="G6061" s="4">
        <v>0.85108193992281023</v>
      </c>
      <c r="H6061" s="4">
        <v>-0.27147095233078322</v>
      </c>
    </row>
    <row r="6062" spans="1:8" x14ac:dyDescent="0.25">
      <c r="A6062" t="s">
        <v>6237</v>
      </c>
      <c r="B6062" s="3">
        <v>93.384368896484375</v>
      </c>
      <c r="C6062" s="3">
        <v>24.110000610351559</v>
      </c>
      <c r="D6062" s="4">
        <v>2.09787304925666E-2</v>
      </c>
      <c r="E6062" s="4">
        <v>-5.3396102853047633E-2</v>
      </c>
      <c r="F6062" s="2">
        <v>4</v>
      </c>
      <c r="G6062" s="4">
        <v>0.97297269851504109</v>
      </c>
      <c r="H6062" s="4">
        <v>-0.22502598426154041</v>
      </c>
    </row>
    <row r="6063" spans="1:8" x14ac:dyDescent="0.25">
      <c r="A6063" t="s">
        <v>6238</v>
      </c>
      <c r="B6063" s="3">
        <v>91.465538024902344</v>
      </c>
      <c r="C6063" s="3">
        <v>25.469999313354489</v>
      </c>
      <c r="D6063" s="4">
        <v>-2.500021755090065E-2</v>
      </c>
      <c r="E6063" s="4">
        <v>5.6846427809110978E-2</v>
      </c>
      <c r="F6063" s="2">
        <v>5</v>
      </c>
      <c r="G6063" s="4">
        <v>1.0023334391127889</v>
      </c>
      <c r="H6063" s="4">
        <v>-0.24094989190952409</v>
      </c>
    </row>
    <row r="6064" spans="1:8" x14ac:dyDescent="0.25">
      <c r="A6064" t="s">
        <v>6239</v>
      </c>
      <c r="B6064" s="3">
        <v>93.810829162597656</v>
      </c>
      <c r="C6064" s="3">
        <v>24.10000038146973</v>
      </c>
      <c r="D6064" s="4">
        <v>-4.1394001417798247E-2</v>
      </c>
      <c r="E6064" s="4">
        <v>-3.057120716905282E-2</v>
      </c>
      <c r="F6064" s="2">
        <v>4</v>
      </c>
      <c r="G6064" s="4">
        <v>1.0964870380602061</v>
      </c>
      <c r="H6064" s="4">
        <v>-0.22148689491620199</v>
      </c>
    </row>
    <row r="6065" spans="1:8" x14ac:dyDescent="0.25">
      <c r="A6065" t="s">
        <v>6240</v>
      </c>
      <c r="B6065" s="3">
        <v>97.861717224121094</v>
      </c>
      <c r="C6065" s="3">
        <v>24.860000610351559</v>
      </c>
      <c r="D6065" s="4">
        <v>-2.5477810564235929E-2</v>
      </c>
      <c r="E6065" s="4">
        <v>1.345291131140125E-2</v>
      </c>
      <c r="F6065" s="2">
        <v>5</v>
      </c>
      <c r="G6065" s="4">
        <v>1.1549294591546519</v>
      </c>
      <c r="H6065" s="4">
        <v>-0.18786956660480431</v>
      </c>
    </row>
    <row r="6066" spans="1:8" x14ac:dyDescent="0.25">
      <c r="A6066" t="s">
        <v>6241</v>
      </c>
      <c r="B6066" s="3">
        <v>100.4202041625977</v>
      </c>
      <c r="C6066" s="3">
        <v>24.530000686645511</v>
      </c>
      <c r="D6066" s="4">
        <v>1.5947408631704629E-3</v>
      </c>
      <c r="E6066" s="4">
        <v>5.2338105905392007E-2</v>
      </c>
      <c r="F6066" s="2">
        <v>5</v>
      </c>
      <c r="G6066" s="4">
        <v>1.1958041538061539</v>
      </c>
      <c r="H6066" s="4">
        <v>-0.16663730985396141</v>
      </c>
    </row>
    <row r="6067" spans="1:8" x14ac:dyDescent="0.25">
      <c r="A6067" t="s">
        <v>6242</v>
      </c>
      <c r="B6067" s="3">
        <v>100.26031494140619</v>
      </c>
      <c r="C6067" s="3">
        <v>23.309999465942379</v>
      </c>
      <c r="D6067" s="4">
        <v>1.3470164283670091E-2</v>
      </c>
      <c r="E6067" s="4">
        <v>4.7169776561735821E-2</v>
      </c>
      <c r="F6067" s="2">
        <v>4</v>
      </c>
      <c r="G6067" s="4">
        <v>1.271739674411501</v>
      </c>
      <c r="H6067" s="4">
        <v>-0.1679641913576245</v>
      </c>
    </row>
    <row r="6068" spans="1:8" x14ac:dyDescent="0.25">
      <c r="A6068" t="s">
        <v>6243</v>
      </c>
      <c r="B6068" s="3">
        <v>98.927742004394531</v>
      </c>
      <c r="C6068" s="3">
        <v>22.260000228881839</v>
      </c>
      <c r="D6068" s="4">
        <v>1.754361596713894E-2</v>
      </c>
      <c r="E6068" s="4">
        <v>3.5830640575367889E-2</v>
      </c>
      <c r="F6068" s="2">
        <v>4</v>
      </c>
      <c r="G6068" s="4">
        <v>1.2174430872713571</v>
      </c>
      <c r="H6068" s="4">
        <v>-0.15984932480344349</v>
      </c>
    </row>
    <row r="6069" spans="1:8" x14ac:dyDescent="0.25">
      <c r="A6069" t="s">
        <v>6244</v>
      </c>
      <c r="B6069" s="3">
        <v>97.222114562988281</v>
      </c>
      <c r="C6069" s="3">
        <v>21.489999771118161</v>
      </c>
      <c r="D6069" s="4">
        <v>2.0134351223747741E-2</v>
      </c>
      <c r="E6069" s="4">
        <v>-9.6774647206437914E-3</v>
      </c>
      <c r="F6069" s="2">
        <v>4</v>
      </c>
      <c r="G6069" s="4">
        <v>1.25882342305661</v>
      </c>
      <c r="H6069" s="4">
        <v>-0.16502746483745981</v>
      </c>
    </row>
    <row r="6070" spans="1:8" x14ac:dyDescent="0.25">
      <c r="A6070" t="s">
        <v>6245</v>
      </c>
      <c r="B6070" s="3">
        <v>95.303245544433594</v>
      </c>
      <c r="C6070" s="3">
        <v>21.70000076293945</v>
      </c>
      <c r="D6070" s="4">
        <v>3.7724941295823378E-2</v>
      </c>
      <c r="E6070" s="4">
        <v>-5.4877977864786209E-2</v>
      </c>
      <c r="F6070" s="2">
        <v>4</v>
      </c>
      <c r="G6070" s="4">
        <v>1.289371919408218</v>
      </c>
      <c r="H6070" s="4">
        <v>-0.18150728464254559</v>
      </c>
    </row>
    <row r="6071" spans="1:8" x14ac:dyDescent="0.25">
      <c r="A6071" t="s">
        <v>6246</v>
      </c>
      <c r="B6071" s="3">
        <v>91.838638305664063</v>
      </c>
      <c r="C6071" s="3">
        <v>22.95999908447266</v>
      </c>
      <c r="D6071" s="4">
        <v>-2.8201158717718441E-2</v>
      </c>
      <c r="E6071" s="4">
        <v>2.6374529419082249E-2</v>
      </c>
      <c r="F6071" s="2">
        <v>4</v>
      </c>
      <c r="G6071" s="4">
        <v>1.128474748057005</v>
      </c>
      <c r="H6071" s="4">
        <v>-0.21126236559816161</v>
      </c>
    </row>
    <row r="6072" spans="1:8" x14ac:dyDescent="0.25">
      <c r="A6072" t="s">
        <v>6247</v>
      </c>
      <c r="B6072" s="3">
        <v>94.503753662109375</v>
      </c>
      <c r="C6072" s="3">
        <v>22.370000839233398</v>
      </c>
      <c r="D6072" s="4">
        <v>1.896589422948303E-2</v>
      </c>
      <c r="E6072" s="4">
        <v>7.7034200587687396E-2</v>
      </c>
      <c r="F6072" s="2">
        <v>4</v>
      </c>
      <c r="G6072" s="4">
        <v>1.1635145822620669</v>
      </c>
      <c r="H6072" s="4">
        <v>-0.18837355953099841</v>
      </c>
    </row>
    <row r="6073" spans="1:8" x14ac:dyDescent="0.25">
      <c r="A6073" t="s">
        <v>6248</v>
      </c>
      <c r="B6073" s="3">
        <v>92.744766235351563</v>
      </c>
      <c r="C6073" s="3">
        <v>20.770000457763668</v>
      </c>
      <c r="D6073" s="4">
        <v>5.7108001050825807E-2</v>
      </c>
      <c r="E6073" s="4">
        <v>-7.0277514955269571E-2</v>
      </c>
      <c r="F6073" s="2">
        <v>4</v>
      </c>
      <c r="G6073" s="4">
        <v>1.0689648012371331</v>
      </c>
      <c r="H6073" s="4">
        <v>-0.20348026851013151</v>
      </c>
    </row>
    <row r="6074" spans="1:8" x14ac:dyDescent="0.25">
      <c r="A6074" t="s">
        <v>6249</v>
      </c>
      <c r="B6074" s="3">
        <v>87.734428405761719</v>
      </c>
      <c r="C6074" s="3">
        <v>22.340000152587891</v>
      </c>
      <c r="D6074" s="4">
        <v>-4.1908959111241477E-2</v>
      </c>
      <c r="E6074" s="4">
        <v>-8.4801298966156069E-2</v>
      </c>
      <c r="F6074" s="2">
        <v>4</v>
      </c>
      <c r="G6074" s="4">
        <v>0.99515175531562816</v>
      </c>
      <c r="H6074" s="4">
        <v>-0.24651054509276041</v>
      </c>
    </row>
    <row r="6075" spans="1:8" x14ac:dyDescent="0.25">
      <c r="A6075" t="s">
        <v>6250</v>
      </c>
      <c r="B6075" s="3">
        <v>91.572120666503906</v>
      </c>
      <c r="C6075" s="3">
        <v>24.409999847412109</v>
      </c>
      <c r="D6075" s="4">
        <v>-3.6995455340129817E-2</v>
      </c>
      <c r="E6075" s="4">
        <v>6.8271310280041408E-2</v>
      </c>
      <c r="F6075" s="2">
        <v>5</v>
      </c>
      <c r="G6075" s="4">
        <v>1.067388451618754</v>
      </c>
      <c r="H6075" s="4">
        <v>-0.2135512986236916</v>
      </c>
    </row>
    <row r="6076" spans="1:8" x14ac:dyDescent="0.25">
      <c r="A6076" t="s">
        <v>6251</v>
      </c>
      <c r="B6076" s="3">
        <v>95.090019226074219</v>
      </c>
      <c r="C6076" s="3">
        <v>22.85000038146973</v>
      </c>
      <c r="D6076" s="4">
        <v>-2.6201212158336259E-2</v>
      </c>
      <c r="E6076" s="4">
        <v>7.580040620060724E-2</v>
      </c>
      <c r="F6076" s="2">
        <v>4</v>
      </c>
      <c r="G6076" s="4">
        <v>1.1650474373479069</v>
      </c>
      <c r="H6076" s="4">
        <v>-0.18333853590059709</v>
      </c>
    </row>
    <row r="6077" spans="1:8" x14ac:dyDescent="0.25">
      <c r="A6077" t="s">
        <v>6252</v>
      </c>
      <c r="B6077" s="3">
        <v>97.648529052734375</v>
      </c>
      <c r="C6077" s="3">
        <v>21.239999771118161</v>
      </c>
      <c r="D6077" s="4">
        <v>-4.3473011633254899E-3</v>
      </c>
      <c r="E6077" s="4">
        <v>-4.367399159564278E-2</v>
      </c>
      <c r="F6077" s="2">
        <v>4</v>
      </c>
      <c r="G6077" s="4">
        <v>1.2871419223017899</v>
      </c>
      <c r="H6077" s="4">
        <v>-0.16136528993894261</v>
      </c>
    </row>
    <row r="6078" spans="1:8" x14ac:dyDescent="0.25">
      <c r="A6078" t="s">
        <v>6253</v>
      </c>
      <c r="B6078" s="3">
        <v>98.07489013671875</v>
      </c>
      <c r="C6078" s="3">
        <v>22.20999908447266</v>
      </c>
      <c r="D6078" s="4">
        <v>3.3707398949974321E-2</v>
      </c>
      <c r="E6078" s="4">
        <v>-6.7590286774915187E-2</v>
      </c>
      <c r="F6078" s="2">
        <v>4</v>
      </c>
      <c r="G6078" s="4">
        <v>1.2411691086587311</v>
      </c>
      <c r="H6078" s="4">
        <v>-0.15086675206304109</v>
      </c>
    </row>
    <row r="6079" spans="1:8" x14ac:dyDescent="0.25">
      <c r="A6079" t="s">
        <v>6254</v>
      </c>
      <c r="B6079" s="3">
        <v>94.876838684082031</v>
      </c>
      <c r="C6079" s="3">
        <v>23.819999694824219</v>
      </c>
      <c r="D6079" s="4">
        <v>9.0704138311903382E-3</v>
      </c>
      <c r="E6079" s="4">
        <v>-2.015630530163692E-2</v>
      </c>
      <c r="F6079" s="2">
        <v>4</v>
      </c>
      <c r="G6079" s="4">
        <v>1.1787024543674141</v>
      </c>
      <c r="H6079" s="4">
        <v>-0.16683346929455961</v>
      </c>
    </row>
    <row r="6080" spans="1:8" x14ac:dyDescent="0.25">
      <c r="A6080" t="s">
        <v>6255</v>
      </c>
      <c r="B6080" s="3">
        <v>94.024002075195313</v>
      </c>
      <c r="C6080" s="3">
        <v>24.309999465942379</v>
      </c>
      <c r="D6080" s="4">
        <v>-1.507535037836027E-2</v>
      </c>
      <c r="E6080" s="4">
        <v>0.13069764957871549</v>
      </c>
      <c r="F6080" s="2">
        <v>4</v>
      </c>
      <c r="H6080" s="4">
        <v>-0.17432270405975581</v>
      </c>
    </row>
    <row r="6081" spans="1:8" x14ac:dyDescent="0.25">
      <c r="A6081" t="s">
        <v>6256</v>
      </c>
      <c r="B6081" s="3">
        <v>95.463142395019531</v>
      </c>
      <c r="C6081" s="3">
        <v>21.5</v>
      </c>
      <c r="D6081" s="4">
        <v>7.8782163684634199E-3</v>
      </c>
      <c r="E6081" s="4">
        <v>0.11920879878533359</v>
      </c>
      <c r="F6081" s="2">
        <v>4</v>
      </c>
      <c r="H6081" s="4">
        <v>-0.15682568130261521</v>
      </c>
    </row>
    <row r="6082" spans="1:8" x14ac:dyDescent="0.25">
      <c r="A6082" t="s">
        <v>6257</v>
      </c>
      <c r="B6082" s="3">
        <v>94.716941833496094</v>
      </c>
      <c r="C6082" s="3">
        <v>19.20999908447266</v>
      </c>
      <c r="D6082" s="4">
        <v>5.6401540753407531E-2</v>
      </c>
      <c r="E6082" s="4">
        <v>-8.7844274852024284E-2</v>
      </c>
      <c r="F6082" s="2">
        <v>3</v>
      </c>
      <c r="H6082" s="4">
        <v>-0.14765406674019271</v>
      </c>
    </row>
    <row r="6083" spans="1:8" x14ac:dyDescent="0.25">
      <c r="A6083" t="s">
        <v>6258</v>
      </c>
      <c r="B6083" s="3">
        <v>89.659980773925781</v>
      </c>
      <c r="C6083" s="3">
        <v>21.059999465942379</v>
      </c>
      <c r="D6083" s="4">
        <v>-2.315542749568511E-2</v>
      </c>
      <c r="E6083" s="4">
        <v>-2.6802215344955079E-2</v>
      </c>
      <c r="F6083" s="2">
        <v>4</v>
      </c>
      <c r="H6083" s="4">
        <v>-0.17411646955508769</v>
      </c>
    </row>
    <row r="6084" spans="1:8" x14ac:dyDescent="0.25">
      <c r="A6084" t="s">
        <v>6259</v>
      </c>
      <c r="B6084" s="3">
        <v>91.785308837890625</v>
      </c>
      <c r="C6084" s="3">
        <v>21.639999389648441</v>
      </c>
      <c r="D6084" s="4">
        <v>8.1963146585679603E-3</v>
      </c>
      <c r="E6084" s="4">
        <v>-7.4026589108231677E-2</v>
      </c>
      <c r="F6084" s="2">
        <v>4</v>
      </c>
      <c r="H6084" s="4">
        <v>-0.1545394695415947</v>
      </c>
    </row>
    <row r="6085" spans="1:8" x14ac:dyDescent="0.25">
      <c r="A6085" t="s">
        <v>6260</v>
      </c>
      <c r="B6085" s="3">
        <v>91.03912353515625</v>
      </c>
      <c r="C6085" s="3">
        <v>23.370000839233398</v>
      </c>
      <c r="D6085" s="4">
        <v>2.6442285567118699E-2</v>
      </c>
      <c r="E6085" s="4">
        <v>-5.3079394235973958E-2</v>
      </c>
      <c r="F6085" s="2">
        <v>4</v>
      </c>
      <c r="H6085" s="4">
        <v>-0.15312443223110461</v>
      </c>
    </row>
    <row r="6086" spans="1:8" x14ac:dyDescent="0.25">
      <c r="A6086" t="s">
        <v>6261</v>
      </c>
      <c r="B6086" s="3">
        <v>88.693855285644531</v>
      </c>
      <c r="C6086" s="3">
        <v>24.680000305175781</v>
      </c>
      <c r="D6086" s="4">
        <v>-6.0057080876840807E-4</v>
      </c>
      <c r="E6086" s="4">
        <v>-2.063493817541517E-2</v>
      </c>
      <c r="F6086" s="2">
        <v>5</v>
      </c>
      <c r="H6086" s="4">
        <v>-0.17494088106377181</v>
      </c>
    </row>
    <row r="6087" spans="1:8" x14ac:dyDescent="0.25">
      <c r="A6087" t="s">
        <v>6262</v>
      </c>
      <c r="B6087" s="3">
        <v>88.747154235839844</v>
      </c>
      <c r="C6087" s="3">
        <v>25.20000076293945</v>
      </c>
      <c r="D6087" s="4">
        <v>-2.288728164778819E-2</v>
      </c>
      <c r="E6087" s="4">
        <v>3.3634193207538583E-2</v>
      </c>
      <c r="F6087" s="2">
        <v>5</v>
      </c>
      <c r="H6087" s="4">
        <v>-0.17444507687590841</v>
      </c>
    </row>
    <row r="6088" spans="1:8" x14ac:dyDescent="0.25">
      <c r="A6088" t="s">
        <v>6263</v>
      </c>
      <c r="B6088" s="3">
        <v>90.825912475585938</v>
      </c>
      <c r="C6088" s="3">
        <v>24.379999160766602</v>
      </c>
      <c r="D6088" s="4">
        <v>2.1582868397621139E-2</v>
      </c>
      <c r="E6088" s="4">
        <v>2.0510664865503569E-2</v>
      </c>
      <c r="F6088" s="2">
        <v>4</v>
      </c>
      <c r="H6088" s="4">
        <v>-0.14960743201850629</v>
      </c>
    </row>
    <row r="6089" spans="1:8" x14ac:dyDescent="0.25">
      <c r="A6089" t="s">
        <v>6264</v>
      </c>
      <c r="B6089" s="3">
        <v>88.90704345703125</v>
      </c>
      <c r="C6089" s="3">
        <v>23.889999389648441</v>
      </c>
      <c r="D6089" s="4">
        <v>5.5695974100659962E-2</v>
      </c>
      <c r="E6089" s="4">
        <v>-7.6179473093846317E-2</v>
      </c>
      <c r="F6089" s="2">
        <v>4</v>
      </c>
      <c r="H6089" s="4">
        <v>-0.15326625279017861</v>
      </c>
    </row>
    <row r="6090" spans="1:8" x14ac:dyDescent="0.25">
      <c r="A6090" t="s">
        <v>6265</v>
      </c>
      <c r="B6090" s="3">
        <v>84.216522216796875</v>
      </c>
      <c r="C6090" s="3">
        <v>25.860000610351559</v>
      </c>
      <c r="D6090" s="4">
        <v>3.174536240615033E-3</v>
      </c>
      <c r="E6090" s="4">
        <v>-5.3845919095553141E-3</v>
      </c>
      <c r="F6090" s="2">
        <v>5</v>
      </c>
      <c r="H6090" s="4">
        <v>-0.1843436104910714</v>
      </c>
    </row>
    <row r="6091" spans="1:8" x14ac:dyDescent="0.25">
      <c r="A6091" t="s">
        <v>6266</v>
      </c>
      <c r="B6091" s="3">
        <v>83.950019836425781</v>
      </c>
      <c r="C6091" s="3">
        <v>26</v>
      </c>
      <c r="D6091" s="4">
        <v>-3.6107669697786997E-2</v>
      </c>
      <c r="E6091" s="4">
        <v>0.12214069548500039</v>
      </c>
      <c r="F6091" s="2">
        <v>5</v>
      </c>
      <c r="H6091" s="4">
        <v>-0.18692474734696579</v>
      </c>
    </row>
    <row r="6092" spans="1:8" x14ac:dyDescent="0.25">
      <c r="A6092" t="s">
        <v>6267</v>
      </c>
      <c r="B6092" s="3">
        <v>87.094810485839844</v>
      </c>
      <c r="C6092" s="3">
        <v>23.170000076293949</v>
      </c>
      <c r="D6092" s="4">
        <v>2.1250383896227461E-2</v>
      </c>
      <c r="E6092" s="4">
        <v>-1.4461937442697409E-2</v>
      </c>
      <c r="F6092" s="2">
        <v>4</v>
      </c>
      <c r="H6092" s="4">
        <v>-0.15646672652939619</v>
      </c>
    </row>
    <row r="6093" spans="1:8" x14ac:dyDescent="0.25">
      <c r="A6093" t="s">
        <v>6268</v>
      </c>
      <c r="B6093" s="3">
        <v>85.282524108886719</v>
      </c>
      <c r="C6093" s="3">
        <v>23.510000228881839</v>
      </c>
      <c r="D6093" s="4">
        <v>-4.6658440890389166E-3</v>
      </c>
      <c r="E6093" s="4">
        <v>2.5741716868409759E-2</v>
      </c>
      <c r="F6093" s="2">
        <v>4</v>
      </c>
      <c r="H6093" s="4">
        <v>-0.1710082711165325</v>
      </c>
    </row>
    <row r="6094" spans="1:8" x14ac:dyDescent="0.25">
      <c r="A6094" t="s">
        <v>6269</v>
      </c>
      <c r="B6094" s="3">
        <v>85.682304382324219</v>
      </c>
      <c r="C6094" s="3">
        <v>22.920000076293949</v>
      </c>
      <c r="D6094" s="4">
        <v>7.2053351461542903E-3</v>
      </c>
      <c r="E6094" s="4">
        <v>-5.9885116272774597E-2</v>
      </c>
      <c r="F6094" s="2">
        <v>4</v>
      </c>
      <c r="H6094" s="4">
        <v>-0.16712219312443041</v>
      </c>
    </row>
    <row r="6095" spans="1:8" x14ac:dyDescent="0.25">
      <c r="A6095" t="s">
        <v>6270</v>
      </c>
      <c r="B6095" s="3">
        <v>85.069351196289063</v>
      </c>
      <c r="C6095" s="3">
        <v>24.379999160766602</v>
      </c>
      <c r="D6095" s="4">
        <v>-1.2514128891317759E-3</v>
      </c>
      <c r="E6095" s="4">
        <v>-1.638039123766255E-3</v>
      </c>
      <c r="F6095" s="2">
        <v>4</v>
      </c>
      <c r="H6095" s="4">
        <v>-0.1730804257954891</v>
      </c>
    </row>
    <row r="6096" spans="1:8" x14ac:dyDescent="0.25">
      <c r="A6096" t="s">
        <v>6271</v>
      </c>
      <c r="B6096" s="3">
        <v>85.175941467285156</v>
      </c>
      <c r="C6096" s="3">
        <v>24.420000076293949</v>
      </c>
      <c r="D6096" s="4">
        <v>-2.322720010918955E-2</v>
      </c>
      <c r="E6096" s="4">
        <v>5.8517572575980559E-2</v>
      </c>
      <c r="F6096" s="2">
        <v>5</v>
      </c>
      <c r="H6096" s="4">
        <v>-0.17204431137511389</v>
      </c>
    </row>
    <row r="6097" spans="1:8" x14ac:dyDescent="0.25">
      <c r="A6097" t="s">
        <v>6272</v>
      </c>
      <c r="B6097" s="3">
        <v>87.201385498046875</v>
      </c>
      <c r="C6097" s="3">
        <v>23.069999694824219</v>
      </c>
      <c r="D6097" s="4">
        <v>3.2828103013345267E-2</v>
      </c>
      <c r="E6097" s="4">
        <v>7.4235842413021844E-3</v>
      </c>
      <c r="F6097" s="2">
        <v>4</v>
      </c>
      <c r="H6097" s="4">
        <v>-0.1523559125341738</v>
      </c>
    </row>
    <row r="6098" spans="1:8" x14ac:dyDescent="0.25">
      <c r="A6098" t="s">
        <v>6273</v>
      </c>
      <c r="B6098" s="3">
        <v>84.429718017578125</v>
      </c>
      <c r="C6098" s="3">
        <v>22.89999961853027</v>
      </c>
      <c r="D6098" s="4">
        <v>-3.532251930140029E-2</v>
      </c>
      <c r="E6098" s="4">
        <v>7.7647040872012907E-2</v>
      </c>
      <c r="F6098" s="2">
        <v>4</v>
      </c>
      <c r="H6098" s="4">
        <v>-0.17929800225926479</v>
      </c>
    </row>
    <row r="6099" spans="1:8" x14ac:dyDescent="0.25">
      <c r="A6099" t="s">
        <v>6274</v>
      </c>
      <c r="B6099" s="3">
        <v>87.521186828613281</v>
      </c>
      <c r="C6099" s="3">
        <v>21.25</v>
      </c>
      <c r="D6099" s="4">
        <v>4.1877821515897251E-2</v>
      </c>
      <c r="E6099" s="4">
        <v>-6.7573534605613217E-2</v>
      </c>
      <c r="F6099" s="2">
        <v>4</v>
      </c>
      <c r="H6099" s="4">
        <v>-0.14924727262587331</v>
      </c>
    </row>
    <row r="6100" spans="1:8" x14ac:dyDescent="0.25">
      <c r="A6100" t="s">
        <v>6275</v>
      </c>
      <c r="B6100" s="3">
        <v>84.003311157226563</v>
      </c>
      <c r="C6100" s="3">
        <v>22.79000091552734</v>
      </c>
      <c r="D6100" s="4">
        <v>1.3830678536099979E-2</v>
      </c>
      <c r="E6100" s="4">
        <v>5.803156670708054E-2</v>
      </c>
      <c r="F6100" s="2">
        <v>4</v>
      </c>
      <c r="H6100" s="4">
        <v>-0.1482554001802123</v>
      </c>
    </row>
    <row r="6101" spans="1:8" x14ac:dyDescent="0.25">
      <c r="A6101" t="s">
        <v>6276</v>
      </c>
      <c r="B6101" s="3">
        <v>82.857337951660156</v>
      </c>
      <c r="C6101" s="3">
        <v>21.54000091552734</v>
      </c>
      <c r="D6101" s="4">
        <v>6.8006443730597166E-3</v>
      </c>
      <c r="E6101" s="4">
        <v>-2.1353898612765709E-2</v>
      </c>
      <c r="F6101" s="2">
        <v>4</v>
      </c>
      <c r="H6101" s="4">
        <v>-0.1566012518638171</v>
      </c>
    </row>
    <row r="6102" spans="1:8" x14ac:dyDescent="0.25">
      <c r="A6102" t="s">
        <v>6277</v>
      </c>
      <c r="B6102" s="3">
        <v>82.297660827636719</v>
      </c>
      <c r="C6102" s="3">
        <v>22.010000228881839</v>
      </c>
      <c r="D6102" s="4">
        <v>3.9031045945224767E-2</v>
      </c>
      <c r="E6102" s="4">
        <v>-4.8010405279395603E-2</v>
      </c>
      <c r="F6102" s="2">
        <v>4</v>
      </c>
      <c r="H6102" s="4">
        <v>-0.1570021938270246</v>
      </c>
    </row>
    <row r="6103" spans="1:8" x14ac:dyDescent="0.25">
      <c r="A6103" t="s">
        <v>6278</v>
      </c>
      <c r="B6103" s="3">
        <v>79.206161499023438</v>
      </c>
      <c r="C6103" s="3">
        <v>23.120000839233398</v>
      </c>
      <c r="D6103" s="4">
        <v>8.4828776544569884E-3</v>
      </c>
      <c r="E6103" s="4">
        <v>-1.4072490958191739E-2</v>
      </c>
      <c r="F6103" s="2">
        <v>4</v>
      </c>
      <c r="H6103" s="4">
        <v>-0.1886692804197343</v>
      </c>
    </row>
    <row r="6104" spans="1:8" x14ac:dyDescent="0.25">
      <c r="A6104" t="s">
        <v>6279</v>
      </c>
      <c r="B6104" s="3">
        <v>78.5399169921875</v>
      </c>
      <c r="C6104" s="3">
        <v>23.45000076293945</v>
      </c>
      <c r="D6104" s="4">
        <v>2.6829534202451821E-2</v>
      </c>
      <c r="E6104" s="4">
        <v>-6.0120238642560997E-2</v>
      </c>
      <c r="F6104" s="2">
        <v>4</v>
      </c>
      <c r="H6104" s="4">
        <v>-0.195493808018566</v>
      </c>
    </row>
    <row r="6105" spans="1:8" x14ac:dyDescent="0.25">
      <c r="A6105" t="s">
        <v>6280</v>
      </c>
      <c r="B6105" s="3">
        <v>76.487785339355469</v>
      </c>
      <c r="C6105" s="3">
        <v>24.95000076293945</v>
      </c>
      <c r="D6105" s="4">
        <v>4.2877751395110852E-2</v>
      </c>
      <c r="E6105" s="4">
        <v>-4.5524049521601377E-2</v>
      </c>
      <c r="F6105" s="2">
        <v>5</v>
      </c>
      <c r="H6105" s="4">
        <v>-0.21651436272107069</v>
      </c>
    </row>
    <row r="6106" spans="1:8" x14ac:dyDescent="0.25">
      <c r="A6106" t="s">
        <v>6281</v>
      </c>
      <c r="B6106" s="3">
        <v>73.343002319335938</v>
      </c>
      <c r="C6106" s="3">
        <v>26.139999389648441</v>
      </c>
      <c r="D6106" s="4">
        <v>-5.0379538441189253E-2</v>
      </c>
      <c r="E6106" s="4">
        <v>0.11045022824982539</v>
      </c>
      <c r="F6106" s="2">
        <v>5</v>
      </c>
      <c r="H6106" s="4">
        <v>-0.24872724896967019</v>
      </c>
    </row>
    <row r="6107" spans="1:8" x14ac:dyDescent="0.25">
      <c r="A6107" t="s">
        <v>6282</v>
      </c>
      <c r="B6107" s="3">
        <v>77.234016418457031</v>
      </c>
      <c r="C6107" s="3">
        <v>23.54000091552734</v>
      </c>
      <c r="D6107" s="4">
        <v>1.47060562910728E-2</v>
      </c>
      <c r="E6107" s="4">
        <v>2.2145037502216521E-2</v>
      </c>
      <c r="F6107" s="2">
        <v>4</v>
      </c>
      <c r="H6107" s="4">
        <v>-0.20887051043834029</v>
      </c>
    </row>
    <row r="6108" spans="1:8" x14ac:dyDescent="0.25">
      <c r="A6108" t="s">
        <v>6283</v>
      </c>
      <c r="B6108" s="3">
        <v>76.114669799804688</v>
      </c>
      <c r="C6108" s="3">
        <v>23.030000686645511</v>
      </c>
      <c r="D6108" s="4">
        <v>-4.0322326197035678E-2</v>
      </c>
      <c r="E6108" s="4">
        <v>4.344147994341796E-4</v>
      </c>
      <c r="F6108" s="2">
        <v>4</v>
      </c>
      <c r="H6108" s="4">
        <v>-0.22033628886243589</v>
      </c>
    </row>
    <row r="6109" spans="1:8" x14ac:dyDescent="0.25">
      <c r="A6109" t="s">
        <v>6284</v>
      </c>
      <c r="B6109" s="3">
        <v>79.312744140625</v>
      </c>
      <c r="C6109" s="3">
        <v>23.020000457763668</v>
      </c>
      <c r="D6109" s="4">
        <v>1.500666570200959E-2</v>
      </c>
      <c r="E6109" s="4">
        <v>-4.3622735786171603E-2</v>
      </c>
      <c r="F6109" s="2">
        <v>4</v>
      </c>
      <c r="H6109" s="4">
        <v>-0.18757752480793849</v>
      </c>
    </row>
    <row r="6110" spans="1:8" x14ac:dyDescent="0.25">
      <c r="A6110" t="s">
        <v>6285</v>
      </c>
      <c r="B6110" s="3">
        <v>78.140121459960938</v>
      </c>
      <c r="C6110" s="3">
        <v>24.069999694824219</v>
      </c>
      <c r="D6110" s="4">
        <v>-4.8052077089513978E-2</v>
      </c>
      <c r="E6110" s="4">
        <v>0.15609990622660491</v>
      </c>
      <c r="F6110" s="2">
        <v>4</v>
      </c>
      <c r="H6110" s="4">
        <v>-0.1995890247379162</v>
      </c>
    </row>
    <row r="6111" spans="1:8" x14ac:dyDescent="0.25">
      <c r="A6111" t="s">
        <v>6286</v>
      </c>
      <c r="B6111" s="3">
        <v>82.084449768066406</v>
      </c>
      <c r="C6111" s="3">
        <v>20.819999694824219</v>
      </c>
      <c r="D6111" s="4">
        <v>1.249163156015576E-2</v>
      </c>
      <c r="E6111" s="4">
        <v>-4.2758634720725608E-2</v>
      </c>
      <c r="F6111" s="2">
        <v>4</v>
      </c>
      <c r="H6111" s="4">
        <v>-0.1526766475554435</v>
      </c>
    </row>
    <row r="6112" spans="1:8" x14ac:dyDescent="0.25">
      <c r="A6112" t="s">
        <v>6287</v>
      </c>
      <c r="B6112" s="3">
        <v>81.071731567382813</v>
      </c>
      <c r="C6112" s="3">
        <v>21.75</v>
      </c>
      <c r="D6112" s="4">
        <v>-9.7655136115570862E-3</v>
      </c>
      <c r="E6112" s="4">
        <v>1.381247126792662E-3</v>
      </c>
      <c r="F6112" s="2">
        <v>4</v>
      </c>
      <c r="H6112" s="4">
        <v>-0.16313051285282251</v>
      </c>
    </row>
    <row r="6113" spans="1:8" x14ac:dyDescent="0.25">
      <c r="A6113" t="s">
        <v>6288</v>
      </c>
      <c r="B6113" s="3">
        <v>81.871246337890625</v>
      </c>
      <c r="C6113" s="3">
        <v>21.719999313354489</v>
      </c>
      <c r="D6113" s="4">
        <v>2.263640905845166E-2</v>
      </c>
      <c r="E6113" s="4">
        <v>1.023252620253445E-2</v>
      </c>
      <c r="F6113" s="2">
        <v>4</v>
      </c>
      <c r="H6113" s="4">
        <v>-0.14883694515513321</v>
      </c>
    </row>
    <row r="6114" spans="1:8" x14ac:dyDescent="0.25">
      <c r="A6114" t="s">
        <v>6289</v>
      </c>
      <c r="B6114" s="3">
        <v>80.058998107910156</v>
      </c>
      <c r="C6114" s="3">
        <v>21.5</v>
      </c>
      <c r="D6114" s="4">
        <v>5.3548703385002394E-3</v>
      </c>
      <c r="E6114" s="4">
        <v>9.3591056300546871E-2</v>
      </c>
      <c r="F6114" s="2">
        <v>4</v>
      </c>
      <c r="H6114" s="4">
        <v>-0.16767773247136941</v>
      </c>
    </row>
    <row r="6115" spans="1:8" x14ac:dyDescent="0.25">
      <c r="A6115" t="s">
        <v>6290</v>
      </c>
      <c r="B6115" s="3">
        <v>79.632575988769531</v>
      </c>
      <c r="C6115" s="3">
        <v>19.659999847412109</v>
      </c>
      <c r="D6115" s="4">
        <v>2.3287995700418399E-2</v>
      </c>
      <c r="E6115" s="4">
        <v>-9.4426500392012391E-2</v>
      </c>
      <c r="F6115" s="2">
        <v>4</v>
      </c>
      <c r="H6115" s="4">
        <v>-0.1721109708769899</v>
      </c>
    </row>
    <row r="6116" spans="1:8" x14ac:dyDescent="0.25">
      <c r="A6116" t="s">
        <v>6291</v>
      </c>
      <c r="B6116" s="3">
        <v>77.820297241210938</v>
      </c>
      <c r="C6116" s="3">
        <v>21.70999908447266</v>
      </c>
      <c r="D6116" s="4">
        <v>6.0275351835164408E-2</v>
      </c>
      <c r="E6116" s="4">
        <v>-4.9474652389054352E-2</v>
      </c>
      <c r="F6116" s="2">
        <v>4</v>
      </c>
      <c r="H6116" s="4">
        <v>-0.19095207546499349</v>
      </c>
    </row>
    <row r="6117" spans="1:8" x14ac:dyDescent="0.25">
      <c r="A6117" t="s">
        <v>6292</v>
      </c>
      <c r="B6117" s="3">
        <v>73.396308898925781</v>
      </c>
      <c r="C6117" s="3">
        <v>22.840000152587891</v>
      </c>
      <c r="D6117" s="4">
        <v>-2.2017166391559709E-2</v>
      </c>
      <c r="E6117" s="4">
        <v>1.511111789279518E-2</v>
      </c>
      <c r="F6117" s="2">
        <v>4</v>
      </c>
      <c r="H6117" s="4">
        <v>-0.23694545654138241</v>
      </c>
    </row>
    <row r="6118" spans="1:8" x14ac:dyDescent="0.25">
      <c r="A6118" t="s">
        <v>6293</v>
      </c>
      <c r="B6118" s="3">
        <v>75.048667907714844</v>
      </c>
      <c r="C6118" s="3">
        <v>22.5</v>
      </c>
      <c r="D6118" s="4">
        <v>-4.8648270680880179E-2</v>
      </c>
      <c r="E6118" s="4">
        <v>3.638880464496963E-2</v>
      </c>
      <c r="F6118" s="2">
        <v>4</v>
      </c>
      <c r="H6118" s="4">
        <v>-0.2197669353323993</v>
      </c>
    </row>
    <row r="6119" spans="1:8" x14ac:dyDescent="0.25">
      <c r="A6119" t="s">
        <v>6294</v>
      </c>
      <c r="B6119" s="3">
        <v>78.8863525390625</v>
      </c>
      <c r="C6119" s="3">
        <v>21.70999908447266</v>
      </c>
      <c r="D6119" s="4">
        <v>2.7777794344484349E-2</v>
      </c>
      <c r="E6119" s="4">
        <v>-4.6041570893085032E-4</v>
      </c>
      <c r="F6119" s="2">
        <v>4</v>
      </c>
      <c r="H6119" s="4">
        <v>-0.17986897945094221</v>
      </c>
    </row>
    <row r="6120" spans="1:8" x14ac:dyDescent="0.25">
      <c r="A6120" t="s">
        <v>6295</v>
      </c>
      <c r="B6120" s="3">
        <v>76.754287719726563</v>
      </c>
      <c r="C6120" s="3">
        <v>21.719999313354489</v>
      </c>
      <c r="D6120" s="4">
        <v>0.12368333254961091</v>
      </c>
      <c r="E6120" s="4">
        <v>-0.15584921493291659</v>
      </c>
      <c r="F6120" s="2">
        <v>4</v>
      </c>
      <c r="H6120" s="4">
        <v>-0.20203469557139381</v>
      </c>
    </row>
    <row r="6121" spans="1:8" x14ac:dyDescent="0.25">
      <c r="A6121" t="s">
        <v>6296</v>
      </c>
      <c r="B6121" s="3">
        <v>68.305976867675781</v>
      </c>
      <c r="C6121" s="3">
        <v>25.729999542236332</v>
      </c>
      <c r="D6121" s="4">
        <v>-6.8677655568678664E-2</v>
      </c>
      <c r="E6121" s="4">
        <v>-2.5747834498469849E-2</v>
      </c>
      <c r="F6121" s="2">
        <v>5</v>
      </c>
      <c r="H6121" s="4">
        <v>-0.28986638734060272</v>
      </c>
    </row>
    <row r="6122" spans="1:8" x14ac:dyDescent="0.25">
      <c r="A6122" t="s">
        <v>6297</v>
      </c>
      <c r="B6122" s="3">
        <v>73.343002319335938</v>
      </c>
      <c r="C6122" s="3">
        <v>26.409999847412109</v>
      </c>
      <c r="D6122" s="4">
        <v>-2.5495799527264999E-2</v>
      </c>
      <c r="E6122" s="4">
        <v>-2.2214008751771371E-2</v>
      </c>
      <c r="F6122" s="2">
        <v>5</v>
      </c>
      <c r="H6122" s="4">
        <v>-0.23749965100105591</v>
      </c>
    </row>
    <row r="6123" spans="1:8" x14ac:dyDescent="0.25">
      <c r="A6123" t="s">
        <v>6298</v>
      </c>
      <c r="B6123" s="3">
        <v>75.261863708496094</v>
      </c>
      <c r="C6123" s="3">
        <v>27.010000228881839</v>
      </c>
      <c r="D6123" s="4">
        <v>-6.860121690455534E-2</v>
      </c>
      <c r="E6123" s="4">
        <v>0.1156547397891059</v>
      </c>
      <c r="F6123" s="2">
        <v>5</v>
      </c>
      <c r="H6123" s="4">
        <v>-0.21755047476547271</v>
      </c>
    </row>
    <row r="6124" spans="1:8" x14ac:dyDescent="0.25">
      <c r="A6124" t="s">
        <v>6299</v>
      </c>
      <c r="B6124" s="3">
        <v>80.805198669433594</v>
      </c>
      <c r="C6124" s="3">
        <v>24.20999908447266</v>
      </c>
      <c r="D6124" s="4">
        <v>3.6935742149332602E-2</v>
      </c>
      <c r="E6124" s="4">
        <v>-1.7451311518961728E-2</v>
      </c>
      <c r="F6124" s="2">
        <v>4</v>
      </c>
      <c r="H6124" s="4">
        <v>-0.15991996185124269</v>
      </c>
    </row>
    <row r="6125" spans="1:8" x14ac:dyDescent="0.25">
      <c r="A6125" t="s">
        <v>6300</v>
      </c>
      <c r="B6125" s="3">
        <v>77.926910400390625</v>
      </c>
      <c r="C6125" s="3">
        <v>24.639999389648441</v>
      </c>
      <c r="D6125" s="4">
        <v>-1.366248175353801E-3</v>
      </c>
      <c r="E6125" s="4">
        <v>-4.8465605058202188E-3</v>
      </c>
      <c r="F6125" s="2">
        <v>5</v>
      </c>
      <c r="H6125" s="4">
        <v>-0.1687796223958333</v>
      </c>
    </row>
    <row r="6126" spans="1:8" x14ac:dyDescent="0.25">
      <c r="A6126" t="s">
        <v>6301</v>
      </c>
      <c r="B6126" s="3">
        <v>78.033523559570313</v>
      </c>
      <c r="C6126" s="3">
        <v>24.760000228881839</v>
      </c>
      <c r="D6126" s="4">
        <v>-1.081085576963248E-2</v>
      </c>
      <c r="E6126" s="4">
        <v>7.2325684939710699E-2</v>
      </c>
      <c r="F6126" s="2">
        <v>5</v>
      </c>
      <c r="H6126" s="4">
        <v>-0.16764241536458341</v>
      </c>
    </row>
    <row r="6127" spans="1:8" x14ac:dyDescent="0.25">
      <c r="A6127" t="s">
        <v>6302</v>
      </c>
      <c r="B6127" s="3">
        <v>78.8863525390625</v>
      </c>
      <c r="C6127" s="3">
        <v>23.090000152587891</v>
      </c>
      <c r="D6127" s="4">
        <v>3.7867883385468648E-2</v>
      </c>
      <c r="E6127" s="4">
        <v>5.2242421776491632E-3</v>
      </c>
      <c r="F6127" s="2">
        <v>4</v>
      </c>
      <c r="H6127" s="4">
        <v>-0.14717456714527019</v>
      </c>
    </row>
    <row r="6128" spans="1:8" x14ac:dyDescent="0.25">
      <c r="A6128" t="s">
        <v>6303</v>
      </c>
      <c r="B6128" s="3">
        <v>76.008087158203125</v>
      </c>
      <c r="C6128" s="3">
        <v>22.969999313354489</v>
      </c>
      <c r="D6128" s="4">
        <v>-6.2715658326888413E-3</v>
      </c>
      <c r="E6128" s="4">
        <v>-4.3346503161055816E-3</v>
      </c>
      <c r="F6128" s="2">
        <v>4</v>
      </c>
      <c r="H6128" s="4">
        <v>-0.16244532057076441</v>
      </c>
    </row>
    <row r="6129" spans="1:8" x14ac:dyDescent="0.25">
      <c r="A6129" t="s">
        <v>6304</v>
      </c>
      <c r="B6129" s="3">
        <v>76.487785339355469</v>
      </c>
      <c r="C6129" s="3">
        <v>23.069999694824219</v>
      </c>
      <c r="D6129" s="4">
        <v>-5.8884710649927952E-3</v>
      </c>
      <c r="E6129" s="4">
        <v>9.2329487599660531E-2</v>
      </c>
      <c r="F6129" s="2">
        <v>4</v>
      </c>
      <c r="H6129" s="4">
        <v>-0.15715939019993971</v>
      </c>
    </row>
    <row r="6130" spans="1:8" x14ac:dyDescent="0.25">
      <c r="A6130" t="s">
        <v>6305</v>
      </c>
      <c r="B6130" s="3">
        <v>76.940849304199219</v>
      </c>
      <c r="C6130" s="3">
        <v>21.120000839233398</v>
      </c>
      <c r="D6130" s="4">
        <v>1.19170883075248E-2</v>
      </c>
      <c r="E6130" s="4">
        <v>-5.8403898712390823E-2</v>
      </c>
      <c r="F6130" s="2">
        <v>4</v>
      </c>
      <c r="H6130" s="4">
        <v>-0.15216694981598661</v>
      </c>
    </row>
    <row r="6131" spans="1:8" x14ac:dyDescent="0.25">
      <c r="A6131" t="s">
        <v>6306</v>
      </c>
      <c r="B6131" s="3">
        <v>76.034736633300781</v>
      </c>
      <c r="C6131" s="3">
        <v>22.430000305175781</v>
      </c>
      <c r="D6131" s="4">
        <v>-3.1443983627442722E-3</v>
      </c>
      <c r="E6131" s="4">
        <v>-1.015002399757714E-2</v>
      </c>
      <c r="F6131" s="2">
        <v>4</v>
      </c>
      <c r="H6131" s="4">
        <v>-0.14985619417693041</v>
      </c>
    </row>
    <row r="6132" spans="1:8" x14ac:dyDescent="0.25">
      <c r="A6132" t="s">
        <v>6307</v>
      </c>
      <c r="B6132" s="3">
        <v>76.274574279785156</v>
      </c>
      <c r="C6132" s="3">
        <v>22.659999847412109</v>
      </c>
      <c r="D6132" s="4">
        <v>5.3755383817732483E-2</v>
      </c>
      <c r="E6132" s="4">
        <v>-4.7098435950103879E-2</v>
      </c>
      <c r="F6132" s="2">
        <v>4</v>
      </c>
      <c r="H6132" s="4">
        <v>-0.14717457129520439</v>
      </c>
    </row>
    <row r="6133" spans="1:8" x14ac:dyDescent="0.25">
      <c r="A6133" t="s">
        <v>6308</v>
      </c>
      <c r="B6133" s="3">
        <v>72.383567810058594</v>
      </c>
      <c r="C6133" s="3">
        <v>23.780000686645511</v>
      </c>
      <c r="D6133" s="4">
        <v>1.305482275975378E-2</v>
      </c>
      <c r="E6133" s="4">
        <v>0.1138173424710964</v>
      </c>
      <c r="F6133" s="2">
        <v>4</v>
      </c>
      <c r="H6133" s="4">
        <v>-0.1509258907911015</v>
      </c>
    </row>
    <row r="6134" spans="1:8" x14ac:dyDescent="0.25">
      <c r="A6134" t="s">
        <v>6309</v>
      </c>
      <c r="B6134" s="3">
        <v>71.450790405273438</v>
      </c>
      <c r="C6134" s="3">
        <v>21.35000038146973</v>
      </c>
      <c r="D6134" s="4">
        <v>8.6534497265007282E-3</v>
      </c>
      <c r="E6134" s="4">
        <v>-2.555908123424866E-2</v>
      </c>
      <c r="F6134" s="2">
        <v>4</v>
      </c>
      <c r="H6134" s="4">
        <v>-0.15816447239736739</v>
      </c>
    </row>
    <row r="6135" spans="1:8" x14ac:dyDescent="0.25">
      <c r="A6135" t="s">
        <v>6310</v>
      </c>
      <c r="B6135" s="3">
        <v>70.837799072265625</v>
      </c>
      <c r="C6135" s="3">
        <v>21.909999847412109</v>
      </c>
      <c r="D6135" s="4">
        <v>2.4672430674314679E-2</v>
      </c>
      <c r="E6135" s="4">
        <v>-5.447155492198541E-3</v>
      </c>
      <c r="F6135" s="2">
        <v>4</v>
      </c>
      <c r="H6135" s="4">
        <v>-0.1490955066394519</v>
      </c>
    </row>
    <row r="6136" spans="1:8" x14ac:dyDescent="0.25">
      <c r="A6136" t="s">
        <v>6311</v>
      </c>
      <c r="B6136" s="3">
        <v>69.13214111328125</v>
      </c>
      <c r="C6136" s="3">
        <v>22.030000686645511</v>
      </c>
      <c r="D6136" s="4">
        <v>1.9253160107422621E-2</v>
      </c>
      <c r="E6136" s="4">
        <v>-4.4666036563361322E-2</v>
      </c>
      <c r="F6136" s="2">
        <v>4</v>
      </c>
      <c r="H6136" s="4">
        <v>-0.15004187277879169</v>
      </c>
    </row>
    <row r="6137" spans="1:8" x14ac:dyDescent="0.25">
      <c r="A6137" t="s">
        <v>6312</v>
      </c>
      <c r="B6137" s="3">
        <v>67.826271057128906</v>
      </c>
      <c r="C6137" s="3">
        <v>23.059999465942379</v>
      </c>
      <c r="D6137" s="4">
        <v>-1.8038240300668251E-2</v>
      </c>
      <c r="E6137" s="4">
        <v>6.169429995165765E-2</v>
      </c>
      <c r="F6137" s="2">
        <v>4</v>
      </c>
      <c r="H6137" s="4">
        <v>-0.16609713809312271</v>
      </c>
    </row>
    <row r="6138" spans="1:8" x14ac:dyDescent="0.25">
      <c r="A6138" t="s">
        <v>6313</v>
      </c>
      <c r="B6138" s="3">
        <v>69.072212219238281</v>
      </c>
      <c r="C6138" s="3">
        <v>21.719999313354489</v>
      </c>
      <c r="D6138" s="4">
        <v>1.359073627077345E-2</v>
      </c>
      <c r="E6138" s="4">
        <v>1.117317394007622E-2</v>
      </c>
      <c r="F6138" s="2">
        <v>4</v>
      </c>
      <c r="H6138" s="4">
        <v>-0.15077867985183929</v>
      </c>
    </row>
    <row r="6139" spans="1:8" x14ac:dyDescent="0.25">
      <c r="A6139" t="s">
        <v>6314</v>
      </c>
      <c r="B6139" s="3">
        <v>68.14605712890625</v>
      </c>
      <c r="C6139" s="3">
        <v>21.479999542236332</v>
      </c>
      <c r="D6139" s="4">
        <v>8.2808020108633418E-3</v>
      </c>
      <c r="E6139" s="4">
        <v>1.368565365124041E-2</v>
      </c>
      <c r="F6139" s="2">
        <v>4</v>
      </c>
      <c r="H6139" s="4">
        <v>-0.15346512883346269</v>
      </c>
    </row>
    <row r="6140" spans="1:8" x14ac:dyDescent="0.25">
      <c r="A6140" t="s">
        <v>6315</v>
      </c>
      <c r="B6140" s="3">
        <v>67.586387634277344</v>
      </c>
      <c r="C6140" s="3">
        <v>21.190000534057621</v>
      </c>
      <c r="D6140" s="4">
        <v>4.7536677543287276E-3</v>
      </c>
      <c r="E6140" s="4">
        <v>-2.8235042796415089E-3</v>
      </c>
      <c r="F6140" s="2">
        <v>4</v>
      </c>
      <c r="H6140" s="4">
        <v>-0.1604175449158094</v>
      </c>
    </row>
    <row r="6141" spans="1:8" x14ac:dyDescent="0.25">
      <c r="A6141" t="s">
        <v>6316</v>
      </c>
      <c r="B6141" s="3">
        <v>67.266624450683594</v>
      </c>
      <c r="C6141" s="3">
        <v>21.25</v>
      </c>
      <c r="D6141" s="4">
        <v>-1.213302903655877E-2</v>
      </c>
      <c r="E6141" s="4">
        <v>7.5865266123515962E-3</v>
      </c>
      <c r="F6141" s="2">
        <v>4</v>
      </c>
      <c r="H6141" s="4">
        <v>-0.1643897583766013</v>
      </c>
    </row>
    <row r="6142" spans="1:8" x14ac:dyDescent="0.25">
      <c r="A6142" t="s">
        <v>6317</v>
      </c>
      <c r="B6142" s="3">
        <v>68.092796325683594</v>
      </c>
      <c r="C6142" s="3">
        <v>21.090000152587891</v>
      </c>
      <c r="D6142" s="4">
        <v>0</v>
      </c>
      <c r="E6142" s="4">
        <v>2.4781352321307178E-2</v>
      </c>
      <c r="F6142" s="2">
        <v>4</v>
      </c>
      <c r="H6142" s="4">
        <v>-0.1541267537182163</v>
      </c>
    </row>
    <row r="6143" spans="1:8" x14ac:dyDescent="0.25">
      <c r="A6143" t="s">
        <v>6318</v>
      </c>
      <c r="B6143" s="3">
        <v>68.092796325683594</v>
      </c>
      <c r="C6143" s="3">
        <v>20.579999923706051</v>
      </c>
      <c r="D6143" s="4">
        <v>9.0839568130749448E-3</v>
      </c>
      <c r="E6143" s="4">
        <v>6.5217404181397987E-2</v>
      </c>
      <c r="F6143" s="2">
        <v>4</v>
      </c>
      <c r="H6143" s="4">
        <v>-0.1541267537182163</v>
      </c>
    </row>
    <row r="6144" spans="1:8" x14ac:dyDescent="0.25">
      <c r="A6144" t="s">
        <v>6319</v>
      </c>
      <c r="B6144" s="3">
        <v>67.479812622070313</v>
      </c>
      <c r="C6144" s="3">
        <v>19.319999694824219</v>
      </c>
      <c r="D6144" s="4">
        <v>2.1277082182266541E-2</v>
      </c>
      <c r="E6144" s="4">
        <v>-0.1125402256050816</v>
      </c>
      <c r="F6144" s="2">
        <v>3</v>
      </c>
      <c r="H6144" s="4">
        <v>-0.15847466722281769</v>
      </c>
    </row>
    <row r="6145" spans="1:8" x14ac:dyDescent="0.25">
      <c r="A6145" t="s">
        <v>6320</v>
      </c>
      <c r="B6145" s="3">
        <v>66.073951721191406</v>
      </c>
      <c r="C6145" s="3">
        <v>21.770000457763668</v>
      </c>
      <c r="D6145" s="4">
        <v>3.1729901748859042E-2</v>
      </c>
      <c r="E6145" s="4">
        <v>-2.0692716776654518E-2</v>
      </c>
      <c r="F6145" s="2">
        <v>4</v>
      </c>
      <c r="H6145" s="4">
        <v>-0.161298510480712</v>
      </c>
    </row>
    <row r="6146" spans="1:8" x14ac:dyDescent="0.25">
      <c r="A6146" t="s">
        <v>6321</v>
      </c>
      <c r="B6146" s="3">
        <v>64.041908264160156</v>
      </c>
      <c r="C6146" s="3">
        <v>22.229999542236332</v>
      </c>
      <c r="D6146" s="4">
        <v>2.1684611556691321E-2</v>
      </c>
      <c r="E6146" s="4">
        <v>-8.064519182499974E-2</v>
      </c>
      <c r="F6146" s="2">
        <v>4</v>
      </c>
      <c r="H6146" s="4">
        <v>-0.18709200140693169</v>
      </c>
    </row>
    <row r="6147" spans="1:8" x14ac:dyDescent="0.25">
      <c r="A6147" t="s">
        <v>6322</v>
      </c>
      <c r="B6147" s="3">
        <v>62.682659149169922</v>
      </c>
      <c r="C6147" s="3">
        <v>24.180000305175781</v>
      </c>
      <c r="D6147" s="4">
        <v>-3.803686232460235E-2</v>
      </c>
      <c r="E6147" s="4">
        <v>2.588038261559733E-2</v>
      </c>
      <c r="F6147" s="2">
        <v>4</v>
      </c>
      <c r="H6147" s="4">
        <v>-0.20434546101807319</v>
      </c>
    </row>
    <row r="6148" spans="1:8" x14ac:dyDescent="0.25">
      <c r="A6148" t="s">
        <v>6323</v>
      </c>
      <c r="B6148" s="3">
        <v>65.161186218261719</v>
      </c>
      <c r="C6148" s="3">
        <v>23.569999694824219</v>
      </c>
      <c r="D6148" s="4">
        <v>-1.6492801557249189E-2</v>
      </c>
      <c r="E6148" s="4">
        <v>5.5530666160090281E-2</v>
      </c>
      <c r="F6148" s="2">
        <v>4</v>
      </c>
      <c r="H6148" s="4">
        <v>-0.17288458588481759</v>
      </c>
    </row>
    <row r="6149" spans="1:8" x14ac:dyDescent="0.25">
      <c r="A6149" t="s">
        <v>6324</v>
      </c>
      <c r="B6149" s="3">
        <v>66.253898620605469</v>
      </c>
      <c r="C6149" s="3">
        <v>22.329999923706051</v>
      </c>
      <c r="D6149" s="4">
        <v>3.228828007867834E-3</v>
      </c>
      <c r="E6149" s="4">
        <v>0.10217175081139999</v>
      </c>
      <c r="F6149" s="2">
        <v>4</v>
      </c>
      <c r="H6149" s="4">
        <v>-0.1590143768903709</v>
      </c>
    </row>
    <row r="6150" spans="1:8" x14ac:dyDescent="0.25">
      <c r="A6150" t="s">
        <v>6325</v>
      </c>
      <c r="B6150" s="3">
        <v>66.040664672851563</v>
      </c>
      <c r="C6150" s="3">
        <v>20.260000228881839</v>
      </c>
      <c r="D6150" s="4">
        <v>3.2930061655412228E-2</v>
      </c>
      <c r="E6150" s="4">
        <v>-3.5238084338960141E-2</v>
      </c>
      <c r="F6150" s="2">
        <v>4</v>
      </c>
      <c r="H6150" s="4">
        <v>-0.1505170256130037</v>
      </c>
    </row>
    <row r="6151" spans="1:8" x14ac:dyDescent="0.25">
      <c r="A6151" t="s">
        <v>6326</v>
      </c>
      <c r="B6151" s="3">
        <v>63.935272216796882</v>
      </c>
      <c r="C6151" s="3">
        <v>21</v>
      </c>
      <c r="D6151" s="4">
        <v>4.6062553196590814E-3</v>
      </c>
      <c r="E6151" s="4">
        <v>5.1051075131781858E-2</v>
      </c>
      <c r="F6151" s="2">
        <v>4</v>
      </c>
      <c r="H6151" s="4">
        <v>-0.1750287455897177</v>
      </c>
    </row>
    <row r="6152" spans="1:8" x14ac:dyDescent="0.25">
      <c r="A6152" t="s">
        <v>6327</v>
      </c>
      <c r="B6152" s="3">
        <v>63.642120361328118</v>
      </c>
      <c r="C6152" s="3">
        <v>19.979999542236332</v>
      </c>
      <c r="D6152" s="4">
        <v>-1.5257796411924599E-2</v>
      </c>
      <c r="E6152" s="4">
        <v>4.5525845321716003E-2</v>
      </c>
      <c r="F6152" s="2">
        <v>4</v>
      </c>
      <c r="H6152" s="4">
        <v>-0.17881135017641131</v>
      </c>
    </row>
    <row r="6153" spans="1:8" x14ac:dyDescent="0.25">
      <c r="A6153" t="s">
        <v>6328</v>
      </c>
      <c r="B6153" s="3">
        <v>64.628204345703125</v>
      </c>
      <c r="C6153" s="3">
        <v>19.110000610351559</v>
      </c>
      <c r="D6153" s="4">
        <v>8.9453782133159798E-3</v>
      </c>
      <c r="E6153" s="4">
        <v>-3.2894717155934727E-2</v>
      </c>
      <c r="F6153" s="2">
        <v>3</v>
      </c>
      <c r="H6153" s="4">
        <v>-0.1485786171006587</v>
      </c>
    </row>
    <row r="6154" spans="1:8" x14ac:dyDescent="0.25">
      <c r="A6154" t="s">
        <v>6329</v>
      </c>
      <c r="B6154" s="3">
        <v>64.055206298828125</v>
      </c>
      <c r="C6154" s="3">
        <v>19.760000228881839</v>
      </c>
      <c r="D6154" s="4">
        <v>3.0660763294831691E-2</v>
      </c>
      <c r="E6154" s="4">
        <v>-5.72518562980181E-2</v>
      </c>
      <c r="F6154" s="2">
        <v>4</v>
      </c>
      <c r="H6154" s="4">
        <v>-0.14717428684730599</v>
      </c>
    </row>
    <row r="6155" spans="1:8" x14ac:dyDescent="0.25">
      <c r="A6155" t="s">
        <v>6330</v>
      </c>
      <c r="B6155" s="3">
        <v>62.149650573730469</v>
      </c>
      <c r="C6155" s="3">
        <v>20.95999908447266</v>
      </c>
      <c r="D6155" s="4">
        <v>-1.353649489035391E-2</v>
      </c>
      <c r="E6155" s="4">
        <v>1.1095009518341531E-2</v>
      </c>
      <c r="F6155" s="2">
        <v>4</v>
      </c>
      <c r="H6155" s="4">
        <v>-0.162615234375</v>
      </c>
    </row>
    <row r="6156" spans="1:8" x14ac:dyDescent="0.25">
      <c r="A6156" t="s">
        <v>6331</v>
      </c>
      <c r="B6156" s="3">
        <v>63.002483367919922</v>
      </c>
      <c r="C6156" s="3">
        <v>20.729999542236332</v>
      </c>
      <c r="D6156" s="4">
        <v>2.5374470355030491E-2</v>
      </c>
      <c r="E6156" s="4">
        <v>-8.839051227409056E-2</v>
      </c>
      <c r="F6156" s="2">
        <v>4</v>
      </c>
      <c r="H6156" s="4">
        <v>-0.15112443462171049</v>
      </c>
    </row>
    <row r="6157" spans="1:8" x14ac:dyDescent="0.25">
      <c r="A6157" t="s">
        <v>6332</v>
      </c>
      <c r="B6157" s="3">
        <v>61.443389892578118</v>
      </c>
      <c r="C6157" s="3">
        <v>22.739999771118161</v>
      </c>
      <c r="D6157" s="4">
        <v>-1.9483891275871019E-3</v>
      </c>
      <c r="E6157" s="4">
        <v>5.0346428258361657E-2</v>
      </c>
      <c r="F6157" s="2">
        <v>4</v>
      </c>
      <c r="H6157" s="4">
        <v>-0.15250496699892249</v>
      </c>
    </row>
    <row r="6158" spans="1:8" x14ac:dyDescent="0.25">
      <c r="A6158" t="s">
        <v>6333</v>
      </c>
      <c r="B6158" s="3">
        <v>61.563339233398438</v>
      </c>
      <c r="C6158" s="3">
        <v>21.64999961853027</v>
      </c>
      <c r="D6158" s="4">
        <v>1.315818798137847E-2</v>
      </c>
      <c r="E6158" s="4">
        <v>-1.9030361672023099E-2</v>
      </c>
      <c r="F6158" s="2">
        <v>4</v>
      </c>
      <c r="H6158" s="4">
        <v>-0.14791225974535041</v>
      </c>
    </row>
    <row r="6159" spans="1:8" x14ac:dyDescent="0.25">
      <c r="A6159" t="s">
        <v>6334</v>
      </c>
      <c r="B6159" s="3">
        <v>60.763797760009773</v>
      </c>
      <c r="C6159" s="3">
        <v>22.069999694824219</v>
      </c>
      <c r="D6159" s="4">
        <v>1.7856897526201451E-2</v>
      </c>
      <c r="E6159" s="4">
        <v>-8.5355135716079777E-3</v>
      </c>
      <c r="F6159" s="2">
        <v>4</v>
      </c>
      <c r="H6159" s="4">
        <v>-0.14829543218558361</v>
      </c>
    </row>
    <row r="6160" spans="1:8" x14ac:dyDescent="0.25">
      <c r="A6160" t="s">
        <v>6335</v>
      </c>
      <c r="B6160" s="3">
        <v>59.697780609130859</v>
      </c>
      <c r="C6160" s="3">
        <v>22.260000228881839</v>
      </c>
      <c r="D6160" s="4">
        <v>1.3116300388235519E-2</v>
      </c>
      <c r="E6160" s="4">
        <v>-1.938328278719581E-2</v>
      </c>
      <c r="F6160" s="2">
        <v>4</v>
      </c>
      <c r="H6160" s="4">
        <v>-0.15434750797158589</v>
      </c>
    </row>
    <row r="6161" spans="1:8" x14ac:dyDescent="0.25">
      <c r="A6161" t="s">
        <v>6336</v>
      </c>
      <c r="B6161" s="3">
        <v>58.924903869628913</v>
      </c>
      <c r="C6161" s="3">
        <v>22.70000076293945</v>
      </c>
      <c r="D6161" s="4">
        <v>-6.7384689064871051E-3</v>
      </c>
      <c r="E6161" s="4">
        <v>3.7951526833830178E-2</v>
      </c>
      <c r="F6161" s="2">
        <v>4</v>
      </c>
      <c r="H6161" s="4">
        <v>-0.1612113328166703</v>
      </c>
    </row>
    <row r="6162" spans="1:8" x14ac:dyDescent="0.25">
      <c r="A6162" t="s">
        <v>6337</v>
      </c>
      <c r="B6162" s="3">
        <v>59.324661254882813</v>
      </c>
      <c r="C6162" s="3">
        <v>21.870000839233398</v>
      </c>
      <c r="D6162" s="4">
        <v>2.016437187250197E-2</v>
      </c>
      <c r="E6162" s="4">
        <v>9.6953367174830163E-3</v>
      </c>
      <c r="F6162" s="2">
        <v>4</v>
      </c>
      <c r="H6162" s="4">
        <v>-0.15013356008673751</v>
      </c>
    </row>
    <row r="6163" spans="1:8" x14ac:dyDescent="0.25">
      <c r="A6163" t="s">
        <v>6338</v>
      </c>
      <c r="B6163" s="3">
        <v>58.152061462402337</v>
      </c>
      <c r="C6163" s="3">
        <v>21.659999847412109</v>
      </c>
      <c r="D6163" s="4">
        <v>1.0185942774737279E-2</v>
      </c>
      <c r="E6163" s="4">
        <v>-5.826087619947351E-2</v>
      </c>
      <c r="F6163" s="2">
        <v>4</v>
      </c>
      <c r="H6163" s="4">
        <v>-0.15987992469667051</v>
      </c>
    </row>
    <row r="6164" spans="1:8" x14ac:dyDescent="0.25">
      <c r="A6164" t="s">
        <v>6339</v>
      </c>
      <c r="B6164" s="3">
        <v>57.565700531005859</v>
      </c>
      <c r="C6164" s="3">
        <v>23</v>
      </c>
      <c r="D6164" s="4">
        <v>1.123586997427828E-2</v>
      </c>
      <c r="E6164" s="4">
        <v>-6.9084563241043062E-3</v>
      </c>
      <c r="F6164" s="2">
        <v>4</v>
      </c>
      <c r="H6164" s="4">
        <v>-0.1511048769621256</v>
      </c>
    </row>
    <row r="6165" spans="1:8" x14ac:dyDescent="0.25">
      <c r="A6165" t="s">
        <v>6340</v>
      </c>
      <c r="B6165" s="3">
        <v>56.92608642578125</v>
      </c>
      <c r="C6165" s="3">
        <v>23.159999847412109</v>
      </c>
      <c r="D6165" s="4">
        <v>1.993561545499745E-2</v>
      </c>
      <c r="E6165" s="4">
        <v>2.597379435132607E-3</v>
      </c>
      <c r="F6165" s="2">
        <v>4</v>
      </c>
      <c r="H6165" s="4">
        <v>-0.15193912214851019</v>
      </c>
    </row>
    <row r="6166" spans="1:8" x14ac:dyDescent="0.25">
      <c r="A6166" t="s">
        <v>6341</v>
      </c>
      <c r="B6166" s="3">
        <v>55.813411712646477</v>
      </c>
      <c r="C6166" s="3">
        <v>23.10000038146973</v>
      </c>
      <c r="D6166" s="4">
        <v>5.9682307119524047E-4</v>
      </c>
      <c r="E6166" s="4">
        <v>4.5722056220244722E-2</v>
      </c>
      <c r="F6166" s="2">
        <v>4</v>
      </c>
      <c r="H6166" s="4">
        <v>-0.1614886503264378</v>
      </c>
    </row>
    <row r="6167" spans="1:8" x14ac:dyDescent="0.25">
      <c r="A6167" t="s">
        <v>6342</v>
      </c>
      <c r="B6167" s="3">
        <v>55.780120849609382</v>
      </c>
      <c r="C6167" s="3">
        <v>22.090000152587891</v>
      </c>
      <c r="D6167" s="4">
        <v>-5.2280140132110464E-3</v>
      </c>
      <c r="E6167" s="4">
        <v>-4.9549822779825234E-3</v>
      </c>
      <c r="F6167" s="2">
        <v>4</v>
      </c>
      <c r="H6167" s="4">
        <v>-0.1615951774600751</v>
      </c>
    </row>
    <row r="6168" spans="1:8" x14ac:dyDescent="0.25">
      <c r="A6168" t="s">
        <v>6343</v>
      </c>
      <c r="B6168" s="3">
        <v>56.073272705078118</v>
      </c>
      <c r="C6168" s="3">
        <v>22.20000076293945</v>
      </c>
      <c r="D6168" s="4">
        <v>3.4923643846690437E-2</v>
      </c>
      <c r="E6168" s="4">
        <v>4.029993459242176E-2</v>
      </c>
      <c r="F6168" s="2">
        <v>4</v>
      </c>
      <c r="H6168" s="4">
        <v>-0.15361097803655671</v>
      </c>
    </row>
    <row r="6169" spans="1:8" x14ac:dyDescent="0.25">
      <c r="A6169" t="s">
        <v>6344</v>
      </c>
      <c r="B6169" s="3">
        <v>54.181072235107422</v>
      </c>
      <c r="C6169" s="3">
        <v>21.340000152587891</v>
      </c>
      <c r="D6169" s="4">
        <v>3.4605328093501031E-2</v>
      </c>
      <c r="E6169" s="4">
        <v>-0.1181818396771064</v>
      </c>
      <c r="F6169" s="2">
        <v>4</v>
      </c>
      <c r="H6169" s="4">
        <v>-0.16584348735942389</v>
      </c>
    </row>
    <row r="6170" spans="1:8" x14ac:dyDescent="0.25">
      <c r="A6170" t="s">
        <v>6345</v>
      </c>
      <c r="B6170" s="3">
        <v>52.368831634521477</v>
      </c>
      <c r="C6170" s="3">
        <v>24.20000076293945</v>
      </c>
      <c r="D6170" s="4">
        <v>-1.524096433737965E-3</v>
      </c>
      <c r="E6170" s="4">
        <v>-2.4731848877294071E-3</v>
      </c>
      <c r="F6170" s="2">
        <v>4</v>
      </c>
      <c r="H6170" s="4">
        <v>-0.1937442327136456</v>
      </c>
    </row>
    <row r="6171" spans="1:8" x14ac:dyDescent="0.25">
      <c r="A6171" t="s">
        <v>6346</v>
      </c>
      <c r="B6171" s="3">
        <v>52.448768615722663</v>
      </c>
      <c r="C6171" s="3">
        <v>24.260000228881839</v>
      </c>
      <c r="D6171" s="4">
        <v>-8.0641908931355921E-3</v>
      </c>
      <c r="E6171" s="4">
        <v>2.7966094777283509E-2</v>
      </c>
      <c r="F6171" s="2">
        <v>4</v>
      </c>
      <c r="H6171" s="4">
        <v>-0.19251354548803221</v>
      </c>
    </row>
    <row r="6172" spans="1:8" x14ac:dyDescent="0.25">
      <c r="A6172" t="s">
        <v>6347</v>
      </c>
      <c r="B6172" s="3">
        <v>52.875164031982422</v>
      </c>
      <c r="C6172" s="3">
        <v>23.60000038146973</v>
      </c>
      <c r="D6172" s="4">
        <v>5.0404491897015902E-4</v>
      </c>
      <c r="E6172" s="4">
        <v>9.0573061326372439E-2</v>
      </c>
      <c r="F6172" s="2">
        <v>4</v>
      </c>
      <c r="H6172" s="4">
        <v>-0.1859488818746993</v>
      </c>
    </row>
    <row r="6173" spans="1:8" x14ac:dyDescent="0.25">
      <c r="A6173" t="s">
        <v>6348</v>
      </c>
      <c r="B6173" s="3">
        <v>52.848526000976563</v>
      </c>
      <c r="C6173" s="3">
        <v>21.639999389648441</v>
      </c>
      <c r="D6173" s="4">
        <v>-4.5182072348081137E-3</v>
      </c>
      <c r="E6173" s="4">
        <v>-9.9084139165616758E-2</v>
      </c>
      <c r="F6173" s="2">
        <v>4</v>
      </c>
      <c r="H6173" s="4">
        <v>-0.1863589934898966</v>
      </c>
    </row>
    <row r="6174" spans="1:8" x14ac:dyDescent="0.25">
      <c r="A6174" t="s">
        <v>6349</v>
      </c>
      <c r="B6174" s="3">
        <v>53.088390350341797</v>
      </c>
      <c r="C6174" s="3">
        <v>24.020000457763668</v>
      </c>
      <c r="D6174" s="4">
        <v>1.6326374718273359E-2</v>
      </c>
      <c r="E6174" s="4">
        <v>5.0209556966001054E-3</v>
      </c>
      <c r="F6174" s="2">
        <v>4</v>
      </c>
      <c r="H6174" s="4">
        <v>-0.1826661095930058</v>
      </c>
    </row>
    <row r="6175" spans="1:8" x14ac:dyDescent="0.25">
      <c r="A6175" t="s">
        <v>6350</v>
      </c>
      <c r="B6175" s="3">
        <v>52.235572814941413</v>
      </c>
      <c r="C6175" s="3">
        <v>23.89999961853027</v>
      </c>
      <c r="D6175" s="4">
        <v>3.0494280078925181E-2</v>
      </c>
      <c r="E6175" s="4">
        <v>-0.1001505986783998</v>
      </c>
      <c r="F6175" s="2">
        <v>4</v>
      </c>
      <c r="H6175" s="4">
        <v>-0.19579584792969679</v>
      </c>
    </row>
    <row r="6176" spans="1:8" x14ac:dyDescent="0.25">
      <c r="A6176" t="s">
        <v>6351</v>
      </c>
      <c r="B6176" s="3">
        <v>50.689823150634773</v>
      </c>
      <c r="C6176" s="3">
        <v>26.559999465942379</v>
      </c>
      <c r="D6176" s="4">
        <v>5.4185630767304982E-3</v>
      </c>
      <c r="E6176" s="4">
        <v>-5.7821959462042487E-2</v>
      </c>
      <c r="F6176" s="2">
        <v>5</v>
      </c>
      <c r="H6176" s="4">
        <v>-0.2195937739618414</v>
      </c>
    </row>
    <row r="6177" spans="1:8" x14ac:dyDescent="0.25">
      <c r="A6177" t="s">
        <v>6352</v>
      </c>
      <c r="B6177" s="3">
        <v>50.416637420654297</v>
      </c>
      <c r="C6177" s="3">
        <v>28.190000534057621</v>
      </c>
      <c r="D6177" s="4">
        <v>-1.2656511505406811E-2</v>
      </c>
      <c r="E6177" s="4">
        <v>-1.947824229364814E-2</v>
      </c>
      <c r="F6177" s="2">
        <v>5</v>
      </c>
      <c r="H6177" s="4">
        <v>-0.22379966444025129</v>
      </c>
    </row>
    <row r="6178" spans="1:8" x14ac:dyDescent="0.25">
      <c r="A6178" t="s">
        <v>6353</v>
      </c>
      <c r="B6178" s="3">
        <v>51.062915802001953</v>
      </c>
      <c r="C6178" s="3">
        <v>28.75</v>
      </c>
      <c r="D6178" s="4">
        <v>-2.950504444567215E-2</v>
      </c>
      <c r="E6178" s="4">
        <v>0.1036468653364966</v>
      </c>
      <c r="F6178" s="2">
        <v>5</v>
      </c>
      <c r="H6178" s="4">
        <v>-0.21384974468892839</v>
      </c>
    </row>
    <row r="6179" spans="1:8" x14ac:dyDescent="0.25">
      <c r="A6179" t="s">
        <v>6354</v>
      </c>
      <c r="B6179" s="3">
        <v>52.615333557128913</v>
      </c>
      <c r="C6179" s="3">
        <v>26.04999923706055</v>
      </c>
      <c r="D6179" s="4">
        <v>6.2432809113097676E-3</v>
      </c>
      <c r="E6179" s="4">
        <v>3.4668781110136489E-3</v>
      </c>
      <c r="F6179" s="2">
        <v>5</v>
      </c>
      <c r="H6179" s="4">
        <v>-0.18994915861047629</v>
      </c>
    </row>
    <row r="6180" spans="1:8" x14ac:dyDescent="0.25">
      <c r="A6180" t="s">
        <v>6355</v>
      </c>
      <c r="B6180" s="3">
        <v>52.28887939453125</v>
      </c>
      <c r="C6180" s="3">
        <v>25.95999908447266</v>
      </c>
      <c r="D6180" s="4">
        <v>-2.967311535360417E-2</v>
      </c>
      <c r="E6180" s="4">
        <v>0.13660240416116001</v>
      </c>
      <c r="F6180" s="2">
        <v>5</v>
      </c>
      <c r="H6180" s="4">
        <v>-0.1949751548592735</v>
      </c>
    </row>
    <row r="6181" spans="1:8" x14ac:dyDescent="0.25">
      <c r="A6181" t="s">
        <v>6356</v>
      </c>
      <c r="B6181" s="3">
        <v>53.887901306152337</v>
      </c>
      <c r="C6181" s="3">
        <v>22.840000152587891</v>
      </c>
      <c r="D6181" s="4">
        <v>-2.2716408101143171E-2</v>
      </c>
      <c r="E6181" s="4">
        <v>0.1071255977568915</v>
      </c>
      <c r="F6181" s="2">
        <v>4</v>
      </c>
      <c r="H6181" s="4">
        <v>-0.170357064326738</v>
      </c>
    </row>
    <row r="6182" spans="1:8" x14ac:dyDescent="0.25">
      <c r="A6182" t="s">
        <v>6357</v>
      </c>
      <c r="B6182" s="3">
        <v>55.140495300292969</v>
      </c>
      <c r="C6182" s="3">
        <v>20.629999160766602</v>
      </c>
      <c r="D6182" s="4">
        <v>1.4091449549358259E-2</v>
      </c>
      <c r="E6182" s="4">
        <v>6.832571557456868E-3</v>
      </c>
      <c r="F6182" s="2">
        <v>4</v>
      </c>
      <c r="H6182" s="4">
        <v>-0.14758654608242749</v>
      </c>
    </row>
    <row r="6183" spans="1:8" x14ac:dyDescent="0.25">
      <c r="A6183" t="s">
        <v>6358</v>
      </c>
      <c r="B6183" s="3">
        <v>54.374282836914063</v>
      </c>
      <c r="C6183" s="3">
        <v>20.489999771118161</v>
      </c>
      <c r="D6183" s="4">
        <v>1.052487998596852E-2</v>
      </c>
      <c r="E6183" s="4">
        <v>-0.1310432638925233</v>
      </c>
      <c r="F6183" s="2">
        <v>4</v>
      </c>
      <c r="H6183" s="4">
        <v>-0.14957133392900779</v>
      </c>
    </row>
    <row r="6184" spans="1:8" x14ac:dyDescent="0.25">
      <c r="A6184" t="s">
        <v>6359</v>
      </c>
      <c r="B6184" s="3">
        <v>53.807960510253913</v>
      </c>
      <c r="C6184" s="3">
        <v>23.579999923706051</v>
      </c>
      <c r="D6184" s="4">
        <v>-2.3473291810192092E-3</v>
      </c>
      <c r="E6184" s="4">
        <v>6.8903014259376727E-2</v>
      </c>
      <c r="F6184" s="2">
        <v>4</v>
      </c>
      <c r="H6184" s="4">
        <v>-0.1579142993871501</v>
      </c>
    </row>
    <row r="6185" spans="1:8" x14ac:dyDescent="0.25">
      <c r="A6185" t="s">
        <v>6360</v>
      </c>
      <c r="B6185" s="3">
        <v>53.934562683105469</v>
      </c>
      <c r="C6185" s="3">
        <v>22.059999465942379</v>
      </c>
      <c r="D6185" s="4">
        <v>2.0035846139073051E-2</v>
      </c>
      <c r="E6185" s="4">
        <v>-0.11012510483107769</v>
      </c>
      <c r="F6185" s="2">
        <v>4</v>
      </c>
      <c r="H6185" s="4">
        <v>-0.1539676441865809</v>
      </c>
    </row>
    <row r="6186" spans="1:8" x14ac:dyDescent="0.25">
      <c r="A6186" t="s">
        <v>6361</v>
      </c>
      <c r="B6186" s="3">
        <v>52.875164031982422</v>
      </c>
      <c r="C6186" s="3">
        <v>24.79000091552734</v>
      </c>
      <c r="D6186" s="4">
        <v>7.1061731423376351E-3</v>
      </c>
      <c r="E6186" s="4">
        <v>1.3491489918500131E-2</v>
      </c>
      <c r="F6186" s="2">
        <v>5</v>
      </c>
      <c r="H6186" s="4">
        <v>-0.17058566224341301</v>
      </c>
    </row>
    <row r="6187" spans="1:8" x14ac:dyDescent="0.25">
      <c r="A6187" t="s">
        <v>6362</v>
      </c>
      <c r="B6187" s="3">
        <v>52.5020751953125</v>
      </c>
      <c r="C6187" s="3">
        <v>24.45999908447266</v>
      </c>
      <c r="D6187" s="4">
        <v>2.244716269527602E-2</v>
      </c>
      <c r="E6187" s="4">
        <v>-1.885283654030068E-2</v>
      </c>
      <c r="F6187" s="2">
        <v>5</v>
      </c>
      <c r="H6187" s="4">
        <v>-0.17643803615196069</v>
      </c>
    </row>
    <row r="6188" spans="1:8" x14ac:dyDescent="0.25">
      <c r="A6188" t="s">
        <v>6363</v>
      </c>
      <c r="B6188" s="3">
        <v>51.34942626953125</v>
      </c>
      <c r="C6188" s="3">
        <v>24.930000305175781</v>
      </c>
      <c r="D6188" s="4">
        <v>3.8927723301918071E-4</v>
      </c>
      <c r="E6188" s="4">
        <v>-1.8890182806719499E-2</v>
      </c>
      <c r="F6188" s="2">
        <v>5</v>
      </c>
      <c r="H6188" s="4">
        <v>-0.194518803615196</v>
      </c>
    </row>
    <row r="6189" spans="1:8" x14ac:dyDescent="0.25">
      <c r="A6189" t="s">
        <v>6364</v>
      </c>
      <c r="B6189" s="3">
        <v>51.329444885253913</v>
      </c>
      <c r="C6189" s="3">
        <v>25.409999847412109</v>
      </c>
      <c r="D6189" s="4">
        <v>1.0493410321556601E-2</v>
      </c>
      <c r="E6189" s="4">
        <v>-4.0770099397417492E-2</v>
      </c>
      <c r="F6189" s="2">
        <v>5</v>
      </c>
      <c r="H6189" s="4">
        <v>-0.19483223709405639</v>
      </c>
    </row>
    <row r="6190" spans="1:8" x14ac:dyDescent="0.25">
      <c r="A6190" t="s">
        <v>6365</v>
      </c>
      <c r="B6190" s="3">
        <v>50.796417236328118</v>
      </c>
      <c r="C6190" s="3">
        <v>26.489999771118161</v>
      </c>
      <c r="D6190" s="4">
        <v>-2.005173806456784E-2</v>
      </c>
      <c r="E6190" s="4">
        <v>1.650039577850904E-2</v>
      </c>
      <c r="F6190" s="2">
        <v>5</v>
      </c>
      <c r="H6190" s="4">
        <v>-0.20319345511642159</v>
      </c>
    </row>
    <row r="6191" spans="1:8" x14ac:dyDescent="0.25">
      <c r="A6191" t="s">
        <v>6366</v>
      </c>
      <c r="B6191" s="3">
        <v>51.8358154296875</v>
      </c>
      <c r="C6191" s="3">
        <v>26.059999465942379</v>
      </c>
      <c r="D6191" s="4">
        <v>4.649567189824344E-3</v>
      </c>
      <c r="E6191" s="4">
        <v>-1.2878793844725791E-2</v>
      </c>
      <c r="F6191" s="2">
        <v>5</v>
      </c>
      <c r="H6191" s="4">
        <v>-0.18688916973039221</v>
      </c>
    </row>
    <row r="6192" spans="1:8" x14ac:dyDescent="0.25">
      <c r="A6192" t="s">
        <v>6367</v>
      </c>
      <c r="B6192" s="3">
        <v>51.595916748046882</v>
      </c>
      <c r="C6192" s="3">
        <v>26.39999961853027</v>
      </c>
      <c r="D6192" s="4">
        <v>7.0216095284050262E-3</v>
      </c>
      <c r="E6192" s="4">
        <v>-5.0018037107023683E-2</v>
      </c>
      <c r="F6192" s="2">
        <v>5</v>
      </c>
      <c r="H6192" s="4">
        <v>-0.19065228630514711</v>
      </c>
    </row>
    <row r="6193" spans="1:8" x14ac:dyDescent="0.25">
      <c r="A6193" t="s">
        <v>6368</v>
      </c>
      <c r="B6193" s="3">
        <v>51.236156463623047</v>
      </c>
      <c r="C6193" s="3">
        <v>27.79000091552734</v>
      </c>
      <c r="D6193" s="4">
        <v>1.3020933315988079E-3</v>
      </c>
      <c r="E6193" s="4">
        <v>-1.7959495972165169E-3</v>
      </c>
      <c r="F6193" s="2">
        <v>5</v>
      </c>
      <c r="H6193" s="4">
        <v>-0.1962955848843444</v>
      </c>
    </row>
    <row r="6194" spans="1:8" x14ac:dyDescent="0.25">
      <c r="A6194" t="s">
        <v>6369</v>
      </c>
      <c r="B6194" s="3">
        <v>51.169528961181641</v>
      </c>
      <c r="C6194" s="3">
        <v>27.840000152587891</v>
      </c>
      <c r="D6194" s="4">
        <v>-4.1437929038257597E-2</v>
      </c>
      <c r="E6194" s="4">
        <v>0.1052004590054454</v>
      </c>
      <c r="F6194" s="2">
        <v>5</v>
      </c>
      <c r="H6194" s="4">
        <v>-0.19734072217754281</v>
      </c>
    </row>
    <row r="6195" spans="1:8" x14ac:dyDescent="0.25">
      <c r="A6195" t="s">
        <v>6370</v>
      </c>
      <c r="B6195" s="3">
        <v>53.381549835205078</v>
      </c>
      <c r="C6195" s="3">
        <v>25.190000534057621</v>
      </c>
      <c r="D6195" s="4">
        <v>1.0595556259120681E-2</v>
      </c>
      <c r="E6195" s="4">
        <v>-1.7933687770519069E-2</v>
      </c>
      <c r="F6195" s="2">
        <v>5</v>
      </c>
      <c r="H6195" s="4">
        <v>-0.16264235552619491</v>
      </c>
    </row>
    <row r="6196" spans="1:8" x14ac:dyDescent="0.25">
      <c r="A6196" t="s">
        <v>6371</v>
      </c>
      <c r="B6196" s="3">
        <v>52.821872711181641</v>
      </c>
      <c r="C6196" s="3">
        <v>25.64999961853027</v>
      </c>
      <c r="D6196" s="4">
        <v>-2.4005816379465861E-2</v>
      </c>
      <c r="E6196" s="4">
        <v>6.7415683961468575E-2</v>
      </c>
      <c r="F6196" s="2">
        <v>5</v>
      </c>
      <c r="H6196" s="4">
        <v>-0.17142160453048411</v>
      </c>
    </row>
    <row r="6197" spans="1:8" x14ac:dyDescent="0.25">
      <c r="A6197" t="s">
        <v>6372</v>
      </c>
      <c r="B6197" s="3">
        <v>54.12109375</v>
      </c>
      <c r="C6197" s="3">
        <v>24.030000686645511</v>
      </c>
      <c r="D6197" s="4">
        <v>2.3442989703934551E-3</v>
      </c>
      <c r="E6197" s="4">
        <v>3.1330535342843913E-2</v>
      </c>
      <c r="F6197" s="2">
        <v>4</v>
      </c>
      <c r="H6197" s="4">
        <v>-0.1510416666666666</v>
      </c>
    </row>
    <row r="6198" spans="1:8" x14ac:dyDescent="0.25">
      <c r="A6198" t="s">
        <v>6373</v>
      </c>
      <c r="B6198" s="3">
        <v>53.994514465332031</v>
      </c>
      <c r="C6198" s="3">
        <v>23.29999923706055</v>
      </c>
      <c r="D6198" s="4">
        <v>2.9994882894546882E-2</v>
      </c>
      <c r="E6198" s="4">
        <v>-7.7227752987701126E-2</v>
      </c>
      <c r="F6198" s="2">
        <v>4</v>
      </c>
      <c r="H6198" s="4">
        <v>-0.15292341566828041</v>
      </c>
    </row>
    <row r="6199" spans="1:8" x14ac:dyDescent="0.25">
      <c r="A6199" t="s">
        <v>6374</v>
      </c>
      <c r="B6199" s="3">
        <v>52.422119140625</v>
      </c>
      <c r="C6199" s="3">
        <v>25.25</v>
      </c>
      <c r="D6199" s="4">
        <v>-5.0810487645402969E-4</v>
      </c>
      <c r="E6199" s="4">
        <v>2.8094484896648671E-2</v>
      </c>
      <c r="F6199" s="2">
        <v>5</v>
      </c>
      <c r="H6199" s="4">
        <v>-0.17759146341463419</v>
      </c>
    </row>
    <row r="6200" spans="1:8" x14ac:dyDescent="0.25">
      <c r="A6200" t="s">
        <v>6375</v>
      </c>
      <c r="B6200" s="3">
        <v>52.448768615722663</v>
      </c>
      <c r="C6200" s="3">
        <v>24.559999465942379</v>
      </c>
      <c r="D6200" s="4">
        <v>-1.9309624469537771E-2</v>
      </c>
      <c r="E6200" s="4">
        <v>3.32351280170331E-2</v>
      </c>
      <c r="F6200" s="2">
        <v>5</v>
      </c>
      <c r="H6200" s="4">
        <v>-0.17717338119714421</v>
      </c>
    </row>
    <row r="6201" spans="1:8" x14ac:dyDescent="0.25">
      <c r="A6201" t="s">
        <v>6376</v>
      </c>
      <c r="B6201" s="3">
        <v>53.481475830078118</v>
      </c>
      <c r="C6201" s="3">
        <v>23.770000457763668</v>
      </c>
      <c r="D6201" s="4">
        <v>5.5116549890019684E-3</v>
      </c>
      <c r="E6201" s="4">
        <v>3.8444783380518377E-2</v>
      </c>
      <c r="F6201" s="2">
        <v>4</v>
      </c>
      <c r="H6201" s="4">
        <v>-0.16097206688932461</v>
      </c>
    </row>
    <row r="6202" spans="1:8" x14ac:dyDescent="0.25">
      <c r="A6202" t="s">
        <v>6377</v>
      </c>
      <c r="B6202" s="3">
        <v>53.188320159912109</v>
      </c>
      <c r="C6202" s="3">
        <v>22.889999389648441</v>
      </c>
      <c r="D6202" s="4">
        <v>-1.200502904569367E-2</v>
      </c>
      <c r="E6202" s="4">
        <v>3.903761580562537E-2</v>
      </c>
      <c r="F6202" s="2">
        <v>4</v>
      </c>
      <c r="H6202" s="4">
        <v>-0.16557115081888099</v>
      </c>
    </row>
    <row r="6203" spans="1:8" x14ac:dyDescent="0.25">
      <c r="A6203" t="s">
        <v>6378</v>
      </c>
      <c r="B6203" s="3">
        <v>53.834606170654297</v>
      </c>
      <c r="C6203" s="3">
        <v>22.030000686645511</v>
      </c>
      <c r="D6203" s="4">
        <v>1.1517278892880119E-2</v>
      </c>
      <c r="E6203" s="4">
        <v>-4.2590157865632923E-2</v>
      </c>
      <c r="F6203" s="2">
        <v>4</v>
      </c>
      <c r="H6203" s="4">
        <v>-0.15543208851038731</v>
      </c>
    </row>
    <row r="6204" spans="1:8" x14ac:dyDescent="0.25">
      <c r="A6204" t="s">
        <v>6379</v>
      </c>
      <c r="B6204" s="3">
        <v>53.221637725830078</v>
      </c>
      <c r="C6204" s="3">
        <v>23.010000228881839</v>
      </c>
      <c r="D6204" s="4">
        <v>1.422029196175045E-2</v>
      </c>
      <c r="E6204" s="4">
        <v>-3.4005015798484028E-2</v>
      </c>
      <c r="F6204" s="2">
        <v>4</v>
      </c>
      <c r="H6204" s="4">
        <v>-0.15730212408383851</v>
      </c>
    </row>
    <row r="6205" spans="1:8" x14ac:dyDescent="0.25">
      <c r="A6205" t="s">
        <v>6380</v>
      </c>
      <c r="B6205" s="3">
        <v>52.475421905517578</v>
      </c>
      <c r="C6205" s="3">
        <v>23.819999694824219</v>
      </c>
      <c r="D6205" s="4">
        <v>-1.352667453247436E-2</v>
      </c>
      <c r="E6205" s="4">
        <v>1.6211567922725711E-2</v>
      </c>
      <c r="F6205" s="2">
        <v>4</v>
      </c>
      <c r="H6205" s="4">
        <v>-0.16911751559794039</v>
      </c>
    </row>
    <row r="6206" spans="1:8" x14ac:dyDescent="0.25">
      <c r="A6206" t="s">
        <v>6381</v>
      </c>
      <c r="B6206" s="3">
        <v>53.194972991943359</v>
      </c>
      <c r="C6206" s="3">
        <v>23.440000534057621</v>
      </c>
      <c r="D6206" s="4">
        <v>-4.488984319466649E-3</v>
      </c>
      <c r="E6206" s="4">
        <v>0.11725457795501321</v>
      </c>
      <c r="F6206" s="2">
        <v>4</v>
      </c>
      <c r="H6206" s="4">
        <v>-0.15772432669857131</v>
      </c>
    </row>
    <row r="6207" spans="1:8" x14ac:dyDescent="0.25">
      <c r="A6207" t="s">
        <v>6382</v>
      </c>
      <c r="B6207" s="3">
        <v>53.434841156005859</v>
      </c>
      <c r="C6207" s="3">
        <v>20.979999542236332</v>
      </c>
      <c r="D6207" s="4">
        <v>4.5904949410975782E-2</v>
      </c>
      <c r="E6207" s="4">
        <v>-0.14472079270433341</v>
      </c>
      <c r="F6207" s="2">
        <v>4</v>
      </c>
      <c r="H6207" s="4">
        <v>-0.14749349769802439</v>
      </c>
    </row>
    <row r="6208" spans="1:8" x14ac:dyDescent="0.25">
      <c r="A6208" t="s">
        <v>6383</v>
      </c>
      <c r="B6208" s="3">
        <v>51.089576721191413</v>
      </c>
      <c r="C6208" s="3">
        <v>24.530000686645511</v>
      </c>
      <c r="D6208" s="4">
        <v>-3.5084132199908469E-3</v>
      </c>
      <c r="E6208" s="4">
        <v>6.977759965875685E-2</v>
      </c>
      <c r="F6208" s="2">
        <v>5</v>
      </c>
      <c r="H6208" s="4">
        <v>-0.17263843366491649</v>
      </c>
    </row>
    <row r="6209" spans="1:8" x14ac:dyDescent="0.25">
      <c r="A6209" t="s">
        <v>6384</v>
      </c>
      <c r="B6209" s="3">
        <v>51.269451141357422</v>
      </c>
      <c r="C6209" s="3">
        <v>22.930000305175781</v>
      </c>
      <c r="D6209" s="4">
        <v>7.1983318251565009E-3</v>
      </c>
      <c r="E6209" s="4">
        <v>-6.2167705944109468E-2</v>
      </c>
      <c r="F6209" s="2">
        <v>4</v>
      </c>
      <c r="H6209" s="4">
        <v>-0.16972548758935349</v>
      </c>
    </row>
    <row r="6210" spans="1:8" x14ac:dyDescent="0.25">
      <c r="A6210" t="s">
        <v>6385</v>
      </c>
      <c r="B6210" s="3">
        <v>50.903034210205078</v>
      </c>
      <c r="C6210" s="3">
        <v>24.45000076293945</v>
      </c>
      <c r="D6210" s="4">
        <v>1.1117352330686231E-2</v>
      </c>
      <c r="E6210" s="4">
        <v>-7.3080959789015854E-3</v>
      </c>
      <c r="F6210" s="2">
        <v>5</v>
      </c>
      <c r="H6210" s="4">
        <v>-0.17565936501692181</v>
      </c>
    </row>
    <row r="6211" spans="1:8" x14ac:dyDescent="0.25">
      <c r="A6211" t="s">
        <v>6386</v>
      </c>
      <c r="B6211" s="3">
        <v>50.343349456787109</v>
      </c>
      <c r="C6211" s="3">
        <v>24.629999160766602</v>
      </c>
      <c r="D6211" s="4">
        <v>-1.4091759820472951E-2</v>
      </c>
      <c r="E6211" s="4">
        <v>0.1282638225765598</v>
      </c>
      <c r="F6211" s="2">
        <v>5</v>
      </c>
      <c r="H6211" s="4">
        <v>-0.18472308572004681</v>
      </c>
    </row>
    <row r="6212" spans="1:8" x14ac:dyDescent="0.25">
      <c r="A6212" t="s">
        <v>6387</v>
      </c>
      <c r="B6212" s="3">
        <v>51.062915802001953</v>
      </c>
      <c r="C6212" s="3">
        <v>21.829999923706051</v>
      </c>
      <c r="D6212" s="4">
        <v>-9.9473178461351175E-3</v>
      </c>
      <c r="E6212" s="4">
        <v>2.9231535407622241E-2</v>
      </c>
      <c r="F6212" s="2">
        <v>4</v>
      </c>
      <c r="H6212" s="4">
        <v>-0.17307018944126401</v>
      </c>
    </row>
    <row r="6213" spans="1:8" x14ac:dyDescent="0.25">
      <c r="A6213" t="s">
        <v>6388</v>
      </c>
      <c r="B6213" s="3">
        <v>51.575958251953118</v>
      </c>
      <c r="C6213" s="3">
        <v>21.20999908447266</v>
      </c>
      <c r="D6213" s="4">
        <v>-1.6641198388552599E-2</v>
      </c>
      <c r="E6213" s="4">
        <v>1.192748143701983E-2</v>
      </c>
      <c r="F6213" s="2">
        <v>4</v>
      </c>
      <c r="H6213" s="4">
        <v>-0.1647618096849697</v>
      </c>
    </row>
    <row r="6214" spans="1:8" x14ac:dyDescent="0.25">
      <c r="A6214" t="s">
        <v>6389</v>
      </c>
      <c r="B6214" s="3">
        <v>52.448768615722663</v>
      </c>
      <c r="C6214" s="3">
        <v>20.95999908447266</v>
      </c>
      <c r="D6214" s="4">
        <v>2.127642822104225E-2</v>
      </c>
      <c r="E6214" s="4">
        <v>-6.4285739222351812E-2</v>
      </c>
      <c r="F6214" s="2">
        <v>4</v>
      </c>
      <c r="H6214" s="4">
        <v>-0.15062722889517971</v>
      </c>
    </row>
    <row r="6215" spans="1:8" x14ac:dyDescent="0.25">
      <c r="A6215" t="s">
        <v>6390</v>
      </c>
      <c r="B6215" s="3">
        <v>51.356094360351563</v>
      </c>
      <c r="C6215" s="3">
        <v>22.39999961853027</v>
      </c>
      <c r="D6215" s="4">
        <v>6.7920193660273584E-3</v>
      </c>
      <c r="E6215" s="4">
        <v>-6.6518680091017801E-3</v>
      </c>
      <c r="F6215" s="2">
        <v>4</v>
      </c>
      <c r="H6215" s="4">
        <v>-0.1679012559335443</v>
      </c>
    </row>
    <row r="6216" spans="1:8" x14ac:dyDescent="0.25">
      <c r="A6216" t="s">
        <v>6391</v>
      </c>
      <c r="B6216" s="3">
        <v>51.009635925292969</v>
      </c>
      <c r="C6216" s="3">
        <v>22.54999923706055</v>
      </c>
      <c r="D6216" s="4">
        <v>3.1806285823150933E-2</v>
      </c>
      <c r="E6216" s="4">
        <v>-1.742925980747001E-2</v>
      </c>
      <c r="F6216" s="2">
        <v>4</v>
      </c>
      <c r="H6216" s="4">
        <v>-0.17351475969145569</v>
      </c>
    </row>
    <row r="6217" spans="1:8" x14ac:dyDescent="0.25">
      <c r="A6217" t="s">
        <v>6392</v>
      </c>
      <c r="B6217" s="3">
        <v>49.437221527099609</v>
      </c>
      <c r="C6217" s="3">
        <v>22.95000076293945</v>
      </c>
      <c r="D6217" s="4">
        <v>1.5881786611435581E-2</v>
      </c>
      <c r="E6217" s="4">
        <v>-5.9040535577878923E-2</v>
      </c>
      <c r="F6217" s="2">
        <v>4</v>
      </c>
      <c r="H6217" s="4">
        <v>-0.19899185373813291</v>
      </c>
    </row>
    <row r="6218" spans="1:8" x14ac:dyDescent="0.25">
      <c r="A6218" t="s">
        <v>6393</v>
      </c>
      <c r="B6218" s="3">
        <v>48.664344787597663</v>
      </c>
      <c r="C6218" s="3">
        <v>24.389999389648441</v>
      </c>
      <c r="D6218" s="4">
        <v>-1.1905175918618619E-2</v>
      </c>
      <c r="E6218" s="4">
        <v>4.6781123960474513E-2</v>
      </c>
      <c r="F6218" s="2">
        <v>5</v>
      </c>
      <c r="H6218" s="4">
        <v>-0.21151441356803799</v>
      </c>
    </row>
    <row r="6219" spans="1:8" x14ac:dyDescent="0.25">
      <c r="A6219" t="s">
        <v>6394</v>
      </c>
      <c r="B6219" s="3">
        <v>49.250682830810547</v>
      </c>
      <c r="C6219" s="3">
        <v>23.29999923706055</v>
      </c>
      <c r="D6219" s="4">
        <v>-1.123600754662935E-2</v>
      </c>
      <c r="E6219" s="4">
        <v>7.5219158053891899E-2</v>
      </c>
      <c r="F6219" s="2">
        <v>4</v>
      </c>
      <c r="H6219" s="4">
        <v>-0.2020142528678798</v>
      </c>
    </row>
    <row r="6220" spans="1:8" x14ac:dyDescent="0.25">
      <c r="A6220" t="s">
        <v>6395</v>
      </c>
      <c r="B6220" s="3">
        <v>49.810352325439453</v>
      </c>
      <c r="C6220" s="3">
        <v>21.670000076293949</v>
      </c>
      <c r="D6220" s="4">
        <v>4.9744270946496796E-3</v>
      </c>
      <c r="E6220" s="4">
        <v>-6.0684856395744391E-2</v>
      </c>
      <c r="F6220" s="2">
        <v>4</v>
      </c>
      <c r="H6220" s="4">
        <v>-0.19294619017009501</v>
      </c>
    </row>
    <row r="6221" spans="1:8" x14ac:dyDescent="0.25">
      <c r="A6221" t="s">
        <v>6396</v>
      </c>
      <c r="B6221" s="3">
        <v>49.563800811767578</v>
      </c>
      <c r="C6221" s="3">
        <v>23.069999694824219</v>
      </c>
      <c r="D6221" s="4">
        <v>7.994457015101597E-3</v>
      </c>
      <c r="E6221" s="4">
        <v>3.4065452580670057E-2</v>
      </c>
      <c r="F6221" s="2">
        <v>4</v>
      </c>
      <c r="H6221" s="4">
        <v>-0.19694094887262659</v>
      </c>
    </row>
    <row r="6222" spans="1:8" x14ac:dyDescent="0.25">
      <c r="A6222" t="s">
        <v>6397</v>
      </c>
      <c r="B6222" s="3">
        <v>49.170707702636719</v>
      </c>
      <c r="C6222" s="3">
        <v>22.309999465942379</v>
      </c>
      <c r="D6222" s="4">
        <v>4.3551821345125363E-2</v>
      </c>
      <c r="E6222" s="4">
        <v>-0.1086696422726969</v>
      </c>
      <c r="F6222" s="2">
        <v>4</v>
      </c>
      <c r="H6222" s="4">
        <v>-0.2033100524129747</v>
      </c>
    </row>
    <row r="6223" spans="1:8" x14ac:dyDescent="0.25">
      <c r="A6223" t="s">
        <v>6398</v>
      </c>
      <c r="B6223" s="3">
        <v>47.118606567382813</v>
      </c>
      <c r="C6223" s="3">
        <v>25.030000686645511</v>
      </c>
      <c r="D6223" s="4">
        <v>-1.173814284354135E-2</v>
      </c>
      <c r="E6223" s="4">
        <v>-1.41787598131925E-2</v>
      </c>
      <c r="F6223" s="2">
        <v>5</v>
      </c>
      <c r="H6223" s="4">
        <v>-0.2365592859968354</v>
      </c>
    </row>
    <row r="6224" spans="1:8" x14ac:dyDescent="0.25">
      <c r="A6224" t="s">
        <v>6399</v>
      </c>
      <c r="B6224" s="3">
        <v>47.678260803222663</v>
      </c>
      <c r="C6224" s="3">
        <v>25.389999389648441</v>
      </c>
      <c r="D6224" s="4">
        <v>3.2909877227508037E-2</v>
      </c>
      <c r="E6224" s="4">
        <v>-0.1075571631364293</v>
      </c>
      <c r="F6224" s="2">
        <v>5</v>
      </c>
      <c r="H6224" s="4">
        <v>-0.22749147053006319</v>
      </c>
    </row>
    <row r="6225" spans="1:8" x14ac:dyDescent="0.25">
      <c r="A6225" t="s">
        <v>6400</v>
      </c>
      <c r="B6225" s="3">
        <v>46.159168243408203</v>
      </c>
      <c r="C6225" s="3">
        <v>28.45000076293945</v>
      </c>
      <c r="D6225" s="4">
        <v>-9.0120790572618681E-3</v>
      </c>
      <c r="E6225" s="4">
        <v>2.8561132316899052E-2</v>
      </c>
      <c r="F6225" s="2">
        <v>5</v>
      </c>
      <c r="H6225" s="4">
        <v>-0.25210461580300642</v>
      </c>
    </row>
    <row r="6226" spans="1:8" x14ac:dyDescent="0.25">
      <c r="A6226" t="s">
        <v>6401</v>
      </c>
      <c r="B6226" s="3">
        <v>46.578941345214837</v>
      </c>
      <c r="C6226" s="3">
        <v>27.659999847412109</v>
      </c>
      <c r="D6226" s="4">
        <v>-1.2849124750138E-2</v>
      </c>
      <c r="E6226" s="4">
        <v>3.9849603411314487E-2</v>
      </c>
      <c r="F6226" s="2">
        <v>5</v>
      </c>
      <c r="H6226" s="4">
        <v>-0.24530322883702529</v>
      </c>
    </row>
    <row r="6227" spans="1:8" x14ac:dyDescent="0.25">
      <c r="A6227" t="s">
        <v>6402</v>
      </c>
      <c r="B6227" s="3">
        <v>47.185230255126953</v>
      </c>
      <c r="C6227" s="3">
        <v>26.60000038146973</v>
      </c>
      <c r="D6227" s="4">
        <v>-1.07556799478431E-2</v>
      </c>
      <c r="E6227" s="4">
        <v>-1.517955734682652E-2</v>
      </c>
      <c r="F6227" s="2">
        <v>5</v>
      </c>
      <c r="H6227" s="4">
        <v>-0.23547981358781639</v>
      </c>
    </row>
    <row r="6228" spans="1:8" x14ac:dyDescent="0.25">
      <c r="A6228" t="s">
        <v>6403</v>
      </c>
      <c r="B6228" s="3">
        <v>47.698257446289063</v>
      </c>
      <c r="C6228" s="3">
        <v>27.010000228881839</v>
      </c>
      <c r="D6228" s="4">
        <v>1.5893232110800959E-2</v>
      </c>
      <c r="E6228" s="4">
        <v>-1.4233554564894391E-2</v>
      </c>
      <c r="F6228" s="2">
        <v>5</v>
      </c>
      <c r="H6228" s="4">
        <v>-0.22716747428797471</v>
      </c>
    </row>
    <row r="6229" spans="1:8" x14ac:dyDescent="0.25">
      <c r="A6229" t="s">
        <v>6404</v>
      </c>
      <c r="B6229" s="3">
        <v>46.952037811279297</v>
      </c>
      <c r="C6229" s="3">
        <v>27.39999961853027</v>
      </c>
      <c r="D6229" s="4">
        <v>-1.8113555426444109E-2</v>
      </c>
      <c r="E6229" s="4">
        <v>4.3014813135743513E-2</v>
      </c>
      <c r="F6229" s="2">
        <v>5</v>
      </c>
      <c r="H6229" s="4">
        <v>-0.2392581215387658</v>
      </c>
    </row>
    <row r="6230" spans="1:8" x14ac:dyDescent="0.25">
      <c r="A6230" t="s">
        <v>6405</v>
      </c>
      <c r="B6230" s="3">
        <v>47.818195343017578</v>
      </c>
      <c r="C6230" s="3">
        <v>26.270000457763668</v>
      </c>
      <c r="D6230" s="4">
        <v>-6.5062028902437294E-3</v>
      </c>
      <c r="E6230" s="4">
        <v>2.657289179840094E-2</v>
      </c>
      <c r="F6230" s="2">
        <v>5</v>
      </c>
      <c r="H6230" s="4">
        <v>-0.22522417672072781</v>
      </c>
    </row>
    <row r="6231" spans="1:8" x14ac:dyDescent="0.25">
      <c r="A6231" t="s">
        <v>6406</v>
      </c>
      <c r="B6231" s="3">
        <v>48.13134765625</v>
      </c>
      <c r="C6231" s="3">
        <v>25.590000152587891</v>
      </c>
      <c r="D6231" s="4">
        <v>-2.7607685385251379E-3</v>
      </c>
      <c r="E6231" s="4">
        <v>3.8555226723689051E-2</v>
      </c>
      <c r="F6231" s="2">
        <v>5</v>
      </c>
      <c r="H6231" s="4">
        <v>-0.22015031645569619</v>
      </c>
    </row>
    <row r="6232" spans="1:8" x14ac:dyDescent="0.25">
      <c r="A6232" t="s">
        <v>6407</v>
      </c>
      <c r="B6232" s="3">
        <v>48.264595031738281</v>
      </c>
      <c r="C6232" s="3">
        <v>24.639999389648441</v>
      </c>
      <c r="D6232" s="4">
        <v>-4.9448107092422422E-3</v>
      </c>
      <c r="E6232" s="4">
        <v>4.8939204585851659E-3</v>
      </c>
      <c r="F6232" s="2">
        <v>5</v>
      </c>
      <c r="H6232" s="4">
        <v>-0.21799137163765819</v>
      </c>
    </row>
    <row r="6233" spans="1:8" x14ac:dyDescent="0.25">
      <c r="A6233" t="s">
        <v>6408</v>
      </c>
      <c r="B6233" s="3">
        <v>48.504440307617188</v>
      </c>
      <c r="C6233" s="3">
        <v>24.520000457763668</v>
      </c>
      <c r="D6233" s="4">
        <v>-2.1373673665052609E-2</v>
      </c>
      <c r="E6233" s="4">
        <v>7.3085341287269179E-2</v>
      </c>
      <c r="F6233" s="2">
        <v>5</v>
      </c>
      <c r="H6233" s="4">
        <v>-0.2141052709651898</v>
      </c>
    </row>
    <row r="6234" spans="1:8" x14ac:dyDescent="0.25">
      <c r="A6234" t="s">
        <v>6409</v>
      </c>
      <c r="B6234" s="3">
        <v>49.563800811767578</v>
      </c>
      <c r="C6234" s="3">
        <v>22.85000038146973</v>
      </c>
      <c r="D6234" s="4">
        <v>1.9599317183256248E-2</v>
      </c>
      <c r="E6234" s="4">
        <v>-1.6358121750097099E-2</v>
      </c>
      <c r="F6234" s="2">
        <v>4</v>
      </c>
      <c r="H6234" s="4">
        <v>-0.19694094887262659</v>
      </c>
    </row>
    <row r="6235" spans="1:8" x14ac:dyDescent="0.25">
      <c r="A6235" t="s">
        <v>6410</v>
      </c>
      <c r="B6235" s="3">
        <v>48.611057281494141</v>
      </c>
      <c r="C6235" s="3">
        <v>23.229999542236332</v>
      </c>
      <c r="D6235" s="4">
        <v>2.0134351223747741E-2</v>
      </c>
      <c r="E6235" s="4">
        <v>-7.0056046119660209E-2</v>
      </c>
      <c r="F6235" s="2">
        <v>4</v>
      </c>
      <c r="H6235" s="4">
        <v>-0.21237780607199361</v>
      </c>
    </row>
    <row r="6236" spans="1:8" x14ac:dyDescent="0.25">
      <c r="A6236" t="s">
        <v>6411</v>
      </c>
      <c r="B6236" s="3">
        <v>47.651622772216797</v>
      </c>
      <c r="C6236" s="3">
        <v>24.979999542236332</v>
      </c>
      <c r="D6236" s="4">
        <v>-2.4549797902868931E-2</v>
      </c>
      <c r="E6236" s="4">
        <v>7.1183527836003346E-2</v>
      </c>
      <c r="F6236" s="2">
        <v>5</v>
      </c>
      <c r="H6236" s="4">
        <v>-0.22792307407041129</v>
      </c>
    </row>
    <row r="6237" spans="1:8" x14ac:dyDescent="0.25">
      <c r="A6237" t="s">
        <v>6412</v>
      </c>
      <c r="B6237" s="3">
        <v>48.850902557373047</v>
      </c>
      <c r="C6237" s="3">
        <v>23.319999694824219</v>
      </c>
      <c r="D6237" s="4">
        <v>1.5024917572936669E-3</v>
      </c>
      <c r="E6237" s="4">
        <v>1.1713686190911289E-2</v>
      </c>
      <c r="F6237" s="2">
        <v>4</v>
      </c>
      <c r="H6237" s="4">
        <v>-0.2084917053995253</v>
      </c>
    </row>
    <row r="6238" spans="1:8" x14ac:dyDescent="0.25">
      <c r="A6238" t="s">
        <v>6413</v>
      </c>
      <c r="B6238" s="3">
        <v>48.777614593505859</v>
      </c>
      <c r="C6238" s="3">
        <v>23.04999923706055</v>
      </c>
      <c r="D6238" s="4">
        <v>-2.5426579214831269E-2</v>
      </c>
      <c r="E6238" s="4">
        <v>7.4091342983249708E-2</v>
      </c>
      <c r="F6238" s="2">
        <v>4</v>
      </c>
      <c r="H6238" s="4">
        <v>-0.20967915595332279</v>
      </c>
    </row>
    <row r="6239" spans="1:8" x14ac:dyDescent="0.25">
      <c r="A6239" t="s">
        <v>6414</v>
      </c>
      <c r="B6239" s="3">
        <v>50.050220489501953</v>
      </c>
      <c r="C6239" s="3">
        <v>21.45999908447266</v>
      </c>
      <c r="D6239" s="4">
        <v>4.815628737080635E-3</v>
      </c>
      <c r="E6239" s="4">
        <v>-1.514464512112668E-2</v>
      </c>
      <c r="F6239" s="2">
        <v>4</v>
      </c>
      <c r="H6239" s="4">
        <v>-0.1890597186511076</v>
      </c>
    </row>
    <row r="6240" spans="1:8" x14ac:dyDescent="0.25">
      <c r="A6240" t="s">
        <v>6415</v>
      </c>
      <c r="B6240" s="3">
        <v>49.810352325439453</v>
      </c>
      <c r="C6240" s="3">
        <v>21.79000091552734</v>
      </c>
      <c r="D6240" s="4">
        <v>-3.8579955007772782E-2</v>
      </c>
      <c r="E6240" s="4">
        <v>0.14263247321610389</v>
      </c>
      <c r="F6240" s="2">
        <v>4</v>
      </c>
      <c r="H6240" s="4">
        <v>-0.19294619017009501</v>
      </c>
    </row>
    <row r="6241" spans="1:8" x14ac:dyDescent="0.25">
      <c r="A6241" t="s">
        <v>6416</v>
      </c>
      <c r="B6241" s="3">
        <v>51.809146881103523</v>
      </c>
      <c r="C6241" s="3">
        <v>19.069999694824219</v>
      </c>
      <c r="D6241" s="4">
        <v>-1.018359343228881E-2</v>
      </c>
      <c r="E6241" s="4">
        <v>9.4718691808485023E-2</v>
      </c>
      <c r="F6241" s="2">
        <v>3</v>
      </c>
      <c r="H6241" s="4">
        <v>-0.1605606581289557</v>
      </c>
    </row>
    <row r="6242" spans="1:8" x14ac:dyDescent="0.25">
      <c r="A6242" t="s">
        <v>6417</v>
      </c>
      <c r="B6242" s="3">
        <v>52.342178344726563</v>
      </c>
      <c r="C6242" s="3">
        <v>17.420000076293949</v>
      </c>
      <c r="D6242" s="4">
        <v>9.250094278010712E-3</v>
      </c>
      <c r="E6242" s="4">
        <v>-6.7451831279291774E-2</v>
      </c>
      <c r="F6242" s="2">
        <v>3</v>
      </c>
      <c r="H6242" s="4">
        <v>-0.15192419897151899</v>
      </c>
    </row>
    <row r="6243" spans="1:8" x14ac:dyDescent="0.25">
      <c r="A6243" t="s">
        <v>6418</v>
      </c>
      <c r="B6243" s="3">
        <v>51.862445831298828</v>
      </c>
      <c r="C6243" s="3">
        <v>18.680000305175781</v>
      </c>
      <c r="D6243" s="4">
        <v>9.2048904102655094E-3</v>
      </c>
      <c r="E6243" s="4">
        <v>-5.2257677683419927E-2</v>
      </c>
      <c r="F6243" s="2">
        <v>3</v>
      </c>
      <c r="H6243" s="4">
        <v>-0.14717458036918679</v>
      </c>
    </row>
    <row r="6244" spans="1:8" x14ac:dyDescent="0.25">
      <c r="A6244" t="s">
        <v>6419</v>
      </c>
      <c r="B6244" s="3">
        <v>51.389411926269531</v>
      </c>
      <c r="C6244" s="3">
        <v>19.70999908447266</v>
      </c>
      <c r="D6244" s="4">
        <v>1.7009591114073741E-2</v>
      </c>
      <c r="E6244" s="4">
        <v>-1.2030158861579651E-2</v>
      </c>
      <c r="F6244" s="2">
        <v>4</v>
      </c>
      <c r="H6244" s="4">
        <v>-0.14882961612804091</v>
      </c>
    </row>
    <row r="6245" spans="1:8" x14ac:dyDescent="0.25">
      <c r="A6245" t="s">
        <v>6420</v>
      </c>
      <c r="B6245" s="3">
        <v>50.529918670654297</v>
      </c>
      <c r="C6245" s="3">
        <v>19.95000076293945</v>
      </c>
      <c r="D6245" s="4">
        <v>-4.7244746465792131E-3</v>
      </c>
      <c r="E6245" s="4">
        <v>1.1150594313606771E-2</v>
      </c>
      <c r="F6245" s="2">
        <v>4</v>
      </c>
      <c r="H6245" s="4">
        <v>-0.16306552926452511</v>
      </c>
    </row>
    <row r="6246" spans="1:8" x14ac:dyDescent="0.25">
      <c r="A6246" t="s">
        <v>6421</v>
      </c>
      <c r="B6246" s="3">
        <v>50.769779205322273</v>
      </c>
      <c r="C6246" s="3">
        <v>19.729999542236332</v>
      </c>
      <c r="D6246" s="4">
        <v>-5.2217476922911121E-3</v>
      </c>
      <c r="E6246" s="4">
        <v>9.8552369041818411E-2</v>
      </c>
      <c r="F6246" s="2">
        <v>4</v>
      </c>
      <c r="H6246" s="4">
        <v>-0.1590926839698176</v>
      </c>
    </row>
    <row r="6247" spans="1:8" x14ac:dyDescent="0.25">
      <c r="A6247" t="s">
        <v>6422</v>
      </c>
      <c r="B6247" s="3">
        <v>51.036277770996087</v>
      </c>
      <c r="C6247" s="3">
        <v>17.95999908447266</v>
      </c>
      <c r="D6247" s="4">
        <v>1.0020975961630979E-2</v>
      </c>
      <c r="E6247" s="4">
        <v>-0.1126482565429173</v>
      </c>
      <c r="F6247" s="2">
        <v>3</v>
      </c>
      <c r="H6247" s="4">
        <v>-0.1485084000668013</v>
      </c>
    </row>
    <row r="6248" spans="1:8" x14ac:dyDescent="0.25">
      <c r="A6248" t="s">
        <v>6423</v>
      </c>
      <c r="B6248" s="3">
        <v>50.529918670654297</v>
      </c>
      <c r="C6248" s="3">
        <v>20.239999771118161</v>
      </c>
      <c r="D6248" s="4">
        <v>1.336201772197643E-2</v>
      </c>
      <c r="E6248" s="4">
        <v>-5.4054352967839447E-3</v>
      </c>
      <c r="F6248" s="2">
        <v>4</v>
      </c>
      <c r="H6248" s="4">
        <v>-0.15695651852922959</v>
      </c>
    </row>
    <row r="6249" spans="1:8" x14ac:dyDescent="0.25">
      <c r="A6249" t="s">
        <v>6424</v>
      </c>
      <c r="B6249" s="3">
        <v>49.863639831542969</v>
      </c>
      <c r="C6249" s="3">
        <v>20.35000038146973</v>
      </c>
      <c r="D6249" s="4">
        <v>1.6062229684521421E-3</v>
      </c>
      <c r="E6249" s="4">
        <v>-1.8330881290777309E-2</v>
      </c>
      <c r="F6249" s="2">
        <v>4</v>
      </c>
      <c r="H6249" s="4">
        <v>-0.1680727452505866</v>
      </c>
    </row>
    <row r="6250" spans="1:8" x14ac:dyDescent="0.25">
      <c r="A6250" t="s">
        <v>6425</v>
      </c>
      <c r="B6250" s="3">
        <v>49.783676147460938</v>
      </c>
      <c r="C6250" s="3">
        <v>20.729999542236332</v>
      </c>
      <c r="D6250" s="4">
        <v>-6.3831953070163649E-3</v>
      </c>
      <c r="E6250" s="4">
        <v>0.11093246043682579</v>
      </c>
      <c r="F6250" s="2">
        <v>4</v>
      </c>
      <c r="H6250" s="4">
        <v>-0.16940686302463501</v>
      </c>
    </row>
    <row r="6251" spans="1:8" x14ac:dyDescent="0.25">
      <c r="A6251" t="s">
        <v>6426</v>
      </c>
      <c r="B6251" s="3">
        <v>50.103496551513672</v>
      </c>
      <c r="C6251" s="3">
        <v>18.659999847412109</v>
      </c>
      <c r="D6251" s="4">
        <v>1.2658060960571539E-2</v>
      </c>
      <c r="E6251" s="4">
        <v>-5.2310851127907558E-2</v>
      </c>
      <c r="F6251" s="2">
        <v>3</v>
      </c>
      <c r="H6251" s="4">
        <v>-0.16407096472969901</v>
      </c>
    </row>
    <row r="6252" spans="1:8" x14ac:dyDescent="0.25">
      <c r="A6252" t="s">
        <v>6427</v>
      </c>
      <c r="B6252" s="3">
        <v>49.477210998535163</v>
      </c>
      <c r="C6252" s="3">
        <v>19.690000534057621</v>
      </c>
      <c r="D6252" s="4">
        <v>6.7792621148572429E-3</v>
      </c>
      <c r="E6252" s="4">
        <v>-6.6382153077342854E-2</v>
      </c>
      <c r="F6252" s="2">
        <v>4</v>
      </c>
      <c r="H6252" s="4">
        <v>-0.17451994163027901</v>
      </c>
    </row>
    <row r="6253" spans="1:8" x14ac:dyDescent="0.25">
      <c r="A6253" t="s">
        <v>6428</v>
      </c>
      <c r="B6253" s="3">
        <v>49.144050598144531</v>
      </c>
      <c r="C6253" s="3">
        <v>21.090000152587891</v>
      </c>
      <c r="D6253" s="4">
        <v>1.5417811750401579E-2</v>
      </c>
      <c r="E6253" s="4">
        <v>-6.3083076937155647E-2</v>
      </c>
      <c r="F6253" s="2">
        <v>4</v>
      </c>
      <c r="H6253" s="4">
        <v>-0.18007840503617051</v>
      </c>
    </row>
    <row r="6254" spans="1:8" x14ac:dyDescent="0.25">
      <c r="A6254" t="s">
        <v>6429</v>
      </c>
      <c r="B6254" s="3">
        <v>48.397861480712891</v>
      </c>
      <c r="C6254" s="3">
        <v>22.510000228881839</v>
      </c>
      <c r="D6254" s="4">
        <v>1.367645693516018E-2</v>
      </c>
      <c r="E6254" s="4">
        <v>-5.3026485344642724E-3</v>
      </c>
      <c r="F6254" s="2">
        <v>4</v>
      </c>
      <c r="H6254" s="4">
        <v>-0.1550837057376909</v>
      </c>
    </row>
    <row r="6255" spans="1:8" x14ac:dyDescent="0.25">
      <c r="A6255" t="s">
        <v>6430</v>
      </c>
      <c r="B6255" s="3">
        <v>47.744880676269531</v>
      </c>
      <c r="C6255" s="3">
        <v>22.629999160766602</v>
      </c>
      <c r="D6255" s="4">
        <v>2.371384642011121E-2</v>
      </c>
      <c r="E6255" s="4">
        <v>3.9981568140335932E-2</v>
      </c>
      <c r="F6255" s="2">
        <v>4</v>
      </c>
      <c r="H6255" s="4">
        <v>-0.16648326151629839</v>
      </c>
    </row>
    <row r="6256" spans="1:8" x14ac:dyDescent="0.25">
      <c r="A6256" t="s">
        <v>6431</v>
      </c>
      <c r="B6256" s="3">
        <v>46.638893127441413</v>
      </c>
      <c r="C6256" s="3">
        <v>21.760000228881839</v>
      </c>
      <c r="D6256" s="4">
        <v>-1.2839589917319481E-3</v>
      </c>
      <c r="E6256" s="4">
        <v>-5.6374642982127243E-2</v>
      </c>
      <c r="F6256" s="2">
        <v>4</v>
      </c>
      <c r="H6256" s="4">
        <v>-0.18579128200866071</v>
      </c>
    </row>
    <row r="6257" spans="1:8" x14ac:dyDescent="0.25">
      <c r="A6257" t="s">
        <v>6432</v>
      </c>
      <c r="B6257" s="3">
        <v>46.6988525390625</v>
      </c>
      <c r="C6257" s="3">
        <v>23.059999465942379</v>
      </c>
      <c r="D6257" s="4">
        <v>-1.9857420111066278E-2</v>
      </c>
      <c r="E6257" s="4">
        <v>8.1613498875451551E-2</v>
      </c>
      <c r="F6257" s="2">
        <v>4</v>
      </c>
      <c r="H6257" s="4">
        <v>-0.18474452741407529</v>
      </c>
    </row>
    <row r="6258" spans="1:8" x14ac:dyDescent="0.25">
      <c r="A6258" t="s">
        <v>6433</v>
      </c>
      <c r="B6258" s="3">
        <v>47.64495849609375</v>
      </c>
      <c r="C6258" s="3">
        <v>21.319999694824219</v>
      </c>
      <c r="D6258" s="4">
        <v>1.5766706709587019E-2</v>
      </c>
      <c r="E6258" s="4">
        <v>-1.7511569343546921E-2</v>
      </c>
      <c r="F6258" s="2">
        <v>4</v>
      </c>
      <c r="H6258" s="4">
        <v>-0.1682276749181669</v>
      </c>
    </row>
    <row r="6259" spans="1:8" x14ac:dyDescent="0.25">
      <c r="A6259" t="s">
        <v>6434</v>
      </c>
      <c r="B6259" s="3">
        <v>46.905414581298828</v>
      </c>
      <c r="C6259" s="3">
        <v>21.70000076293945</v>
      </c>
      <c r="D6259" s="4">
        <v>-3.016901881693923E-2</v>
      </c>
      <c r="E6259" s="4">
        <v>-5.0434986564167339E-3</v>
      </c>
      <c r="F6259" s="2">
        <v>4</v>
      </c>
      <c r="H6259" s="4">
        <v>-0.18113842520373019</v>
      </c>
    </row>
    <row r="6260" spans="1:8" x14ac:dyDescent="0.25">
      <c r="A6260" t="s">
        <v>6435</v>
      </c>
      <c r="B6260" s="3">
        <v>48.364524841308587</v>
      </c>
      <c r="C6260" s="3">
        <v>21.809999465942379</v>
      </c>
      <c r="D6260" s="4">
        <v>2.9937427812413819E-2</v>
      </c>
      <c r="E6260" s="4">
        <v>2.7585961352820649E-3</v>
      </c>
      <c r="F6260" s="2">
        <v>4</v>
      </c>
      <c r="H6260" s="4">
        <v>-0.15566568744032999</v>
      </c>
    </row>
    <row r="6261" spans="1:8" x14ac:dyDescent="0.25">
      <c r="A6261" t="s">
        <v>6436</v>
      </c>
      <c r="B6261" s="3">
        <v>46.958702087402337</v>
      </c>
      <c r="C6261" s="3">
        <v>21.75</v>
      </c>
      <c r="D6261" s="4">
        <v>4.5603664875450978E-3</v>
      </c>
      <c r="E6261" s="4">
        <v>-9.1116517534312047E-3</v>
      </c>
      <c r="F6261" s="2">
        <v>4</v>
      </c>
      <c r="H6261" s="4">
        <v>-0.1802081468647708</v>
      </c>
    </row>
    <row r="6262" spans="1:8" x14ac:dyDescent="0.25">
      <c r="A6262" t="s">
        <v>6437</v>
      </c>
      <c r="B6262" s="3">
        <v>46.745525360107422</v>
      </c>
      <c r="C6262" s="3">
        <v>21.95000076293945</v>
      </c>
      <c r="D6262" s="4">
        <v>1.1097179552469029E-2</v>
      </c>
      <c r="E6262" s="4">
        <v>-2.0089234966707781E-2</v>
      </c>
      <c r="F6262" s="2">
        <v>4</v>
      </c>
      <c r="H6262" s="4">
        <v>-0.18392972639201441</v>
      </c>
    </row>
    <row r="6263" spans="1:8" x14ac:dyDescent="0.25">
      <c r="A6263" t="s">
        <v>6438</v>
      </c>
      <c r="B6263" s="3">
        <v>46.232475280761719</v>
      </c>
      <c r="C6263" s="3">
        <v>22.39999961853027</v>
      </c>
      <c r="D6263" s="4">
        <v>5.1363824727904239E-2</v>
      </c>
      <c r="E6263" s="4">
        <v>-0.1354689405462276</v>
      </c>
      <c r="F6263" s="2">
        <v>4</v>
      </c>
      <c r="H6263" s="4">
        <v>-0.1928864108104883</v>
      </c>
    </row>
    <row r="6264" spans="1:8" x14ac:dyDescent="0.25">
      <c r="A6264" t="s">
        <v>6439</v>
      </c>
      <c r="B6264" s="3">
        <v>43.973812103271477</v>
      </c>
      <c r="C6264" s="3">
        <v>25.909999847412109</v>
      </c>
      <c r="D6264" s="4">
        <v>1.491620217973999E-2</v>
      </c>
      <c r="E6264" s="4">
        <v>-2.263298288530546E-2</v>
      </c>
      <c r="F6264" s="2">
        <v>5</v>
      </c>
      <c r="H6264" s="4">
        <v>-0.23231751920093421</v>
      </c>
    </row>
    <row r="6265" spans="1:8" x14ac:dyDescent="0.25">
      <c r="A6265" t="s">
        <v>6440</v>
      </c>
      <c r="B6265" s="3">
        <v>43.327529907226563</v>
      </c>
      <c r="C6265" s="3">
        <v>26.510000228881839</v>
      </c>
      <c r="D6265" s="4">
        <v>-1.8859527467013248E-2</v>
      </c>
      <c r="E6265" s="4">
        <v>2.3552147464710241E-2</v>
      </c>
      <c r="F6265" s="2">
        <v>5</v>
      </c>
      <c r="H6265" s="4">
        <v>-0.24360013255250959</v>
      </c>
    </row>
    <row r="6266" spans="1:8" x14ac:dyDescent="0.25">
      <c r="A6266" t="s">
        <v>6441</v>
      </c>
      <c r="B6266" s="3">
        <v>44.160373687744141</v>
      </c>
      <c r="C6266" s="3">
        <v>25.89999961853027</v>
      </c>
      <c r="D6266" s="4">
        <v>-1.5156030496840891E-2</v>
      </c>
      <c r="E6266" s="4">
        <v>2.290679031187404E-2</v>
      </c>
      <c r="F6266" s="2">
        <v>5</v>
      </c>
      <c r="H6266" s="4">
        <v>-0.22906057937380661</v>
      </c>
    </row>
    <row r="6267" spans="1:8" x14ac:dyDescent="0.25">
      <c r="A6267" t="s">
        <v>6442</v>
      </c>
      <c r="B6267" s="3">
        <v>44.839969635009773</v>
      </c>
      <c r="C6267" s="3">
        <v>25.319999694824219</v>
      </c>
      <c r="D6267" s="4">
        <v>-1.1456546581226631E-2</v>
      </c>
      <c r="E6267" s="4">
        <v>5.9414230081952901E-2</v>
      </c>
      <c r="F6267" s="2">
        <v>5</v>
      </c>
      <c r="H6267" s="4">
        <v>-0.21719638389508319</v>
      </c>
    </row>
    <row r="6268" spans="1:8" x14ac:dyDescent="0.25">
      <c r="A6268" t="s">
        <v>6443</v>
      </c>
      <c r="B6268" s="3">
        <v>45.359634399414063</v>
      </c>
      <c r="C6268" s="3">
        <v>23.89999961853027</v>
      </c>
      <c r="D6268" s="4">
        <v>1.6726003264774029E-2</v>
      </c>
      <c r="E6268" s="4">
        <v>-4.9958716463975872E-3</v>
      </c>
      <c r="F6268" s="2">
        <v>4</v>
      </c>
      <c r="H6268" s="4">
        <v>-0.2081242221597108</v>
      </c>
    </row>
    <row r="6269" spans="1:8" x14ac:dyDescent="0.25">
      <c r="A6269" t="s">
        <v>6444</v>
      </c>
      <c r="B6269" s="3">
        <v>44.613430023193359</v>
      </c>
      <c r="C6269" s="3">
        <v>24.020000457763668</v>
      </c>
      <c r="D6269" s="4">
        <v>-2.5043609903835251E-2</v>
      </c>
      <c r="E6269" s="4">
        <v>1.0092504801858301E-2</v>
      </c>
      <c r="F6269" s="2">
        <v>4</v>
      </c>
      <c r="H6269" s="4">
        <v>-0.2211512489131546</v>
      </c>
    </row>
    <row r="6270" spans="1:8" x14ac:dyDescent="0.25">
      <c r="A6270" t="s">
        <v>6445</v>
      </c>
      <c r="B6270" s="3">
        <v>45.759410858154297</v>
      </c>
      <c r="C6270" s="3">
        <v>23.780000686645511</v>
      </c>
      <c r="D6270" s="4">
        <v>2.0808119248699519E-2</v>
      </c>
      <c r="E6270" s="4">
        <v>1.493812961634533E-2</v>
      </c>
      <c r="F6270" s="2">
        <v>4</v>
      </c>
      <c r="H6270" s="4">
        <v>-0.2011450368461879</v>
      </c>
    </row>
    <row r="6271" spans="1:8" x14ac:dyDescent="0.25">
      <c r="A6271" t="s">
        <v>6446</v>
      </c>
      <c r="B6271" s="3">
        <v>44.826652526855469</v>
      </c>
      <c r="C6271" s="3">
        <v>23.430000305175781</v>
      </c>
      <c r="D6271" s="4">
        <v>3.0637397746778431E-2</v>
      </c>
      <c r="E6271" s="4">
        <v>-0.1057252052328909</v>
      </c>
      <c r="F6271" s="2">
        <v>4</v>
      </c>
      <c r="H6271" s="4">
        <v>-0.2174288702349291</v>
      </c>
    </row>
    <row r="6272" spans="1:8" x14ac:dyDescent="0.25">
      <c r="A6272" t="s">
        <v>6447</v>
      </c>
      <c r="B6272" s="3">
        <v>43.494106292724609</v>
      </c>
      <c r="C6272" s="3">
        <v>26.20000076293945</v>
      </c>
      <c r="D6272" s="4">
        <v>-1.419492272799272E-2</v>
      </c>
      <c r="E6272" s="4">
        <v>-3.8146973988739669E-4</v>
      </c>
      <c r="F6272" s="2">
        <v>5</v>
      </c>
      <c r="H6272" s="4">
        <v>-0.24069208872493861</v>
      </c>
    </row>
    <row r="6273" spans="1:8" x14ac:dyDescent="0.25">
      <c r="A6273" t="s">
        <v>6448</v>
      </c>
      <c r="B6273" s="3">
        <v>44.120391845703118</v>
      </c>
      <c r="C6273" s="3">
        <v>26.20999908447266</v>
      </c>
      <c r="D6273" s="4">
        <v>1.6892024368349249E-2</v>
      </c>
      <c r="E6273" s="4">
        <v>-1.540201885179771E-2</v>
      </c>
      <c r="F6273" s="2">
        <v>5</v>
      </c>
      <c r="H6273" s="4">
        <v>-0.22975857116066559</v>
      </c>
    </row>
    <row r="6274" spans="1:8" x14ac:dyDescent="0.25">
      <c r="A6274" t="s">
        <v>6449</v>
      </c>
      <c r="B6274" s="3">
        <v>43.387489318847663</v>
      </c>
      <c r="C6274" s="3">
        <v>26.620000839233398</v>
      </c>
      <c r="D6274" s="4">
        <v>-2.222240944091125E-2</v>
      </c>
      <c r="E6274" s="4">
        <v>4.8444327654707742E-2</v>
      </c>
      <c r="F6274" s="2">
        <v>5</v>
      </c>
      <c r="H6274" s="4">
        <v>-0.2425533779579242</v>
      </c>
    </row>
    <row r="6275" spans="1:8" x14ac:dyDescent="0.25">
      <c r="A6275" t="s">
        <v>6450</v>
      </c>
      <c r="B6275" s="3">
        <v>44.373577117919922</v>
      </c>
      <c r="C6275" s="3">
        <v>25.389999389648441</v>
      </c>
      <c r="D6275" s="4">
        <v>1.6483395969305811E-2</v>
      </c>
      <c r="E6275" s="4">
        <v>-9.7083974683813912E-2</v>
      </c>
      <c r="F6275" s="2">
        <v>5</v>
      </c>
      <c r="H6275" s="4">
        <v>-0.22533853367515691</v>
      </c>
    </row>
    <row r="6276" spans="1:8" x14ac:dyDescent="0.25">
      <c r="A6276" t="s">
        <v>6451</v>
      </c>
      <c r="B6276" s="3">
        <v>43.654010772705078</v>
      </c>
      <c r="C6276" s="3">
        <v>28.120000839233398</v>
      </c>
      <c r="D6276" s="4">
        <v>-9.1460595857573157E-4</v>
      </c>
      <c r="E6276" s="4">
        <v>1.9949261896888389E-2</v>
      </c>
      <c r="F6276" s="2">
        <v>5</v>
      </c>
      <c r="H6276" s="4">
        <v>-0.23790052115299379</v>
      </c>
    </row>
    <row r="6277" spans="1:8" x14ac:dyDescent="0.25">
      <c r="A6277" t="s">
        <v>6452</v>
      </c>
      <c r="B6277" s="3">
        <v>43.693973541259773</v>
      </c>
      <c r="C6277" s="3">
        <v>27.569999694824219</v>
      </c>
      <c r="D6277" s="4">
        <v>2.7899560827200579E-2</v>
      </c>
      <c r="E6277" s="4">
        <v>-4.6020759213203477E-2</v>
      </c>
      <c r="F6277" s="2">
        <v>5</v>
      </c>
      <c r="H6277" s="4">
        <v>-0.2372028623457105</v>
      </c>
    </row>
    <row r="6278" spans="1:8" x14ac:dyDescent="0.25">
      <c r="A6278" t="s">
        <v>6453</v>
      </c>
      <c r="B6278" s="3">
        <v>42.508018493652337</v>
      </c>
      <c r="C6278" s="3">
        <v>28.89999961853027</v>
      </c>
      <c r="D6278" s="4">
        <v>-3.2747145627983532E-2</v>
      </c>
      <c r="E6278" s="4">
        <v>4.6343183939324017E-2</v>
      </c>
      <c r="F6278" s="2">
        <v>5</v>
      </c>
      <c r="H6278" s="4">
        <v>-0.25790693300770601</v>
      </c>
    </row>
    <row r="6279" spans="1:8" x14ac:dyDescent="0.25">
      <c r="A6279" t="s">
        <v>6454</v>
      </c>
      <c r="B6279" s="3">
        <v>43.947162628173828</v>
      </c>
      <c r="C6279" s="3">
        <v>27.620000839233398</v>
      </c>
      <c r="D6279" s="4">
        <v>-2.5413720683487791E-2</v>
      </c>
      <c r="E6279" s="4">
        <v>0.13196726520674759</v>
      </c>
      <c r="F6279" s="2">
        <v>5</v>
      </c>
      <c r="H6279" s="4">
        <v>-0.23278275826428671</v>
      </c>
    </row>
    <row r="6280" spans="1:8" x14ac:dyDescent="0.25">
      <c r="A6280" t="s">
        <v>6455</v>
      </c>
      <c r="B6280" s="3">
        <v>45.093147277832031</v>
      </c>
      <c r="C6280" s="3">
        <v>24.39999961853027</v>
      </c>
      <c r="D6280" s="4">
        <v>-9.2224990656638584E-3</v>
      </c>
      <c r="E6280" s="4">
        <v>-2.4529627223277561E-3</v>
      </c>
      <c r="F6280" s="2">
        <v>5</v>
      </c>
      <c r="H6280" s="4">
        <v>-0.21277647960140481</v>
      </c>
    </row>
    <row r="6281" spans="1:8" x14ac:dyDescent="0.25">
      <c r="A6281" t="s">
        <v>6456</v>
      </c>
      <c r="B6281" s="3">
        <v>45.512889862060547</v>
      </c>
      <c r="C6281" s="3">
        <v>24.45999908447266</v>
      </c>
      <c r="D6281" s="4">
        <v>-2.7477208632328831E-2</v>
      </c>
      <c r="E6281" s="4">
        <v>-2.4720926679404179E-2</v>
      </c>
      <c r="F6281" s="2">
        <v>5</v>
      </c>
      <c r="H6281" s="4">
        <v>-0.205448731267901</v>
      </c>
    </row>
    <row r="6282" spans="1:8" x14ac:dyDescent="0.25">
      <c r="A6282" t="s">
        <v>6457</v>
      </c>
      <c r="B6282" s="3">
        <v>46.798789978027337</v>
      </c>
      <c r="C6282" s="3">
        <v>25.079999923706051</v>
      </c>
      <c r="D6282" s="4">
        <v>1.3856873053826879E-2</v>
      </c>
      <c r="E6282" s="4">
        <v>-7.9970663494935756E-2</v>
      </c>
      <c r="F6282" s="2">
        <v>5</v>
      </c>
      <c r="H6282" s="4">
        <v>-0.18299984762854621</v>
      </c>
    </row>
    <row r="6283" spans="1:8" x14ac:dyDescent="0.25">
      <c r="A6283" t="s">
        <v>6458</v>
      </c>
      <c r="B6283" s="3">
        <v>46.159168243408203</v>
      </c>
      <c r="C6283" s="3">
        <v>27.260000228881839</v>
      </c>
      <c r="D6283" s="4">
        <v>-4.454648992763377E-3</v>
      </c>
      <c r="E6283" s="4">
        <v>-7.3315459165157471E-4</v>
      </c>
      <c r="F6283" s="2">
        <v>5</v>
      </c>
      <c r="H6283" s="4">
        <v>-0.19416618451224091</v>
      </c>
    </row>
    <row r="6284" spans="1:8" x14ac:dyDescent="0.25">
      <c r="A6284" t="s">
        <v>6459</v>
      </c>
      <c r="B6284" s="3">
        <v>46.365711212158203</v>
      </c>
      <c r="C6284" s="3">
        <v>27.280000686645511</v>
      </c>
      <c r="D6284" s="4">
        <v>1.7993055414801559E-2</v>
      </c>
      <c r="E6284" s="4">
        <v>1.563663688570727E-2</v>
      </c>
      <c r="F6284" s="2">
        <v>5</v>
      </c>
      <c r="H6284" s="4">
        <v>-0.19056041528147161</v>
      </c>
    </row>
    <row r="6285" spans="1:8" x14ac:dyDescent="0.25">
      <c r="A6285" t="s">
        <v>6460</v>
      </c>
      <c r="B6285" s="3">
        <v>45.546195983886719</v>
      </c>
      <c r="C6285" s="3">
        <v>26.860000610351559</v>
      </c>
      <c r="D6285" s="4">
        <v>-1.8944278565922179E-2</v>
      </c>
      <c r="E6285" s="4">
        <v>7.3541171819480944E-2</v>
      </c>
      <c r="F6285" s="2">
        <v>5</v>
      </c>
      <c r="H6285" s="4">
        <v>-0.20486728233258319</v>
      </c>
    </row>
    <row r="6286" spans="1:8" x14ac:dyDescent="0.25">
      <c r="A6286" t="s">
        <v>6461</v>
      </c>
      <c r="B6286" s="3">
        <v>46.425697326660163</v>
      </c>
      <c r="C6286" s="3">
        <v>25.020000457763668</v>
      </c>
      <c r="D6286" s="4">
        <v>-1.85911947514843E-2</v>
      </c>
      <c r="E6286" s="4">
        <v>-4.2479859879580813E-2</v>
      </c>
      <c r="F6286" s="2">
        <v>5</v>
      </c>
      <c r="H6286" s="4">
        <v>-0.1895131945154801</v>
      </c>
    </row>
    <row r="6287" spans="1:8" x14ac:dyDescent="0.25">
      <c r="A6287" t="s">
        <v>6462</v>
      </c>
      <c r="B6287" s="3">
        <v>47.305156707763672</v>
      </c>
      <c r="C6287" s="3">
        <v>26.129999160766602</v>
      </c>
      <c r="D6287" s="4">
        <v>2.0701432252312468E-2</v>
      </c>
      <c r="E6287" s="4">
        <v>1.9906257019016719E-2</v>
      </c>
      <c r="F6287" s="2">
        <v>5</v>
      </c>
      <c r="H6287" s="4">
        <v>-0.1741598392534438</v>
      </c>
    </row>
    <row r="6288" spans="1:8" x14ac:dyDescent="0.25">
      <c r="A6288" t="s">
        <v>6463</v>
      </c>
      <c r="B6288" s="3">
        <v>46.345733642578118</v>
      </c>
      <c r="C6288" s="3">
        <v>25.620000839233398</v>
      </c>
      <c r="D6288" s="4">
        <v>1.5771083515375039E-2</v>
      </c>
      <c r="E6288" s="4">
        <v>-3.756573886076553E-2</v>
      </c>
      <c r="F6288" s="2">
        <v>5</v>
      </c>
      <c r="H6288" s="4">
        <v>-0.19090917808919811</v>
      </c>
    </row>
    <row r="6289" spans="1:8" x14ac:dyDescent="0.25">
      <c r="A6289" t="s">
        <v>6464</v>
      </c>
      <c r="B6289" s="3">
        <v>45.62615966796875</v>
      </c>
      <c r="C6289" s="3">
        <v>26.620000839233398</v>
      </c>
      <c r="D6289" s="4">
        <v>1.0029423594627E-2</v>
      </c>
      <c r="E6289" s="4">
        <v>4.9684550416277277E-2</v>
      </c>
      <c r="F6289" s="2">
        <v>5</v>
      </c>
      <c r="H6289" s="4">
        <v>-0.2034712987588653</v>
      </c>
    </row>
    <row r="6290" spans="1:8" x14ac:dyDescent="0.25">
      <c r="A6290" t="s">
        <v>6465</v>
      </c>
      <c r="B6290" s="3">
        <v>45.173099517822273</v>
      </c>
      <c r="C6290" s="3">
        <v>25.360000610351559</v>
      </c>
      <c r="D6290" s="4">
        <v>1.436280380391497E-2</v>
      </c>
      <c r="E6290" s="4">
        <v>-7.5801745015435684E-2</v>
      </c>
      <c r="F6290" s="2">
        <v>5</v>
      </c>
      <c r="H6290" s="4">
        <v>-0.2113806958154324</v>
      </c>
    </row>
    <row r="6291" spans="1:8" x14ac:dyDescent="0.25">
      <c r="A6291" t="s">
        <v>6466</v>
      </c>
      <c r="B6291" s="3">
        <v>44.533473968505859</v>
      </c>
      <c r="C6291" s="3">
        <v>27.440000534057621</v>
      </c>
      <c r="D6291" s="4">
        <v>-3.633235859199746E-2</v>
      </c>
      <c r="E6291" s="4">
        <v>8.9321157296441189E-2</v>
      </c>
      <c r="F6291" s="2">
        <v>5</v>
      </c>
      <c r="H6291" s="4">
        <v>-0.22254709929504221</v>
      </c>
    </row>
    <row r="6292" spans="1:8" x14ac:dyDescent="0.25">
      <c r="A6292" t="s">
        <v>6467</v>
      </c>
      <c r="B6292" s="3">
        <v>46.212482452392578</v>
      </c>
      <c r="C6292" s="3">
        <v>25.190000534057621</v>
      </c>
      <c r="D6292" s="4">
        <v>3.0302708150390819E-2</v>
      </c>
      <c r="E6292" s="4">
        <v>-1.6783774047239519E-2</v>
      </c>
      <c r="F6292" s="2">
        <v>5</v>
      </c>
      <c r="H6292" s="4">
        <v>-0.19323544000187531</v>
      </c>
    </row>
    <row r="6293" spans="1:8" x14ac:dyDescent="0.25">
      <c r="A6293" t="s">
        <v>6468</v>
      </c>
      <c r="B6293" s="3">
        <v>44.853305816650391</v>
      </c>
      <c r="C6293" s="3">
        <v>25.620000839233398</v>
      </c>
      <c r="D6293" s="4">
        <v>-1.57889450180595E-2</v>
      </c>
      <c r="E6293" s="4">
        <v>6.0869616725591769E-2</v>
      </c>
      <c r="F6293" s="2">
        <v>5</v>
      </c>
      <c r="H6293" s="4">
        <v>-0.21696356457566149</v>
      </c>
    </row>
    <row r="6294" spans="1:8" x14ac:dyDescent="0.25">
      <c r="A6294" t="s">
        <v>6469</v>
      </c>
      <c r="B6294" s="3">
        <v>45.572853088378913</v>
      </c>
      <c r="C6294" s="3">
        <v>24.14999961853027</v>
      </c>
      <c r="D6294" s="4">
        <v>-5.2355933751595529E-3</v>
      </c>
      <c r="E6294" s="4">
        <v>-3.669725119637246E-2</v>
      </c>
      <c r="F6294" s="2">
        <v>4</v>
      </c>
      <c r="H6294" s="4">
        <v>-0.20440191007740041</v>
      </c>
    </row>
    <row r="6295" spans="1:8" x14ac:dyDescent="0.25">
      <c r="A6295" t="s">
        <v>6470</v>
      </c>
      <c r="B6295" s="3">
        <v>45.812709808349609</v>
      </c>
      <c r="C6295" s="3">
        <v>25.069999694824219</v>
      </c>
      <c r="D6295" s="4">
        <v>6.4400453209170214E-3</v>
      </c>
      <c r="E6295" s="4">
        <v>3.9905144034135809E-4</v>
      </c>
      <c r="F6295" s="2">
        <v>5</v>
      </c>
      <c r="H6295" s="4">
        <v>-0.2002145587194831</v>
      </c>
    </row>
    <row r="6296" spans="1:8" x14ac:dyDescent="0.25">
      <c r="A6296" t="s">
        <v>6471</v>
      </c>
      <c r="B6296" s="3">
        <v>45.519561767578118</v>
      </c>
      <c r="C6296" s="3">
        <v>25.059999465942379</v>
      </c>
      <c r="D6296" s="4">
        <v>-8.129681233107533E-3</v>
      </c>
      <c r="E6296" s="4">
        <v>2.704917449715372E-2</v>
      </c>
      <c r="F6296" s="2">
        <v>5</v>
      </c>
      <c r="H6296" s="4">
        <v>-0.20533225501227489</v>
      </c>
    </row>
    <row r="6297" spans="1:8" x14ac:dyDescent="0.25">
      <c r="A6297" t="s">
        <v>6472</v>
      </c>
      <c r="B6297" s="3">
        <v>45.892654418945313</v>
      </c>
      <c r="C6297" s="3">
        <v>24.39999961853027</v>
      </c>
      <c r="D6297" s="4">
        <v>-3.4212237090313291E-2</v>
      </c>
      <c r="E6297" s="4">
        <v>4.4520504323867893E-2</v>
      </c>
      <c r="F6297" s="2">
        <v>5</v>
      </c>
      <c r="H6297" s="4">
        <v>-0.198818908125341</v>
      </c>
    </row>
    <row r="6298" spans="1:8" x14ac:dyDescent="0.25">
      <c r="A6298" t="s">
        <v>6473</v>
      </c>
      <c r="B6298" s="3">
        <v>47.518363952636719</v>
      </c>
      <c r="C6298" s="3">
        <v>23.360000610351559</v>
      </c>
      <c r="D6298" s="4">
        <v>-1.5325368237594559E-2</v>
      </c>
      <c r="E6298" s="4">
        <v>-7.2248224110944559E-3</v>
      </c>
      <c r="F6298" s="2">
        <v>4</v>
      </c>
      <c r="H6298" s="4">
        <v>-0.1704377269588789</v>
      </c>
    </row>
    <row r="6299" spans="1:8" x14ac:dyDescent="0.25">
      <c r="A6299" t="s">
        <v>6474</v>
      </c>
      <c r="B6299" s="3">
        <v>48.2579345703125</v>
      </c>
      <c r="C6299" s="3">
        <v>23.530000686645511</v>
      </c>
      <c r="D6299" s="4">
        <v>2.3022545586286691E-2</v>
      </c>
      <c r="E6299" s="4">
        <v>3.3831302724969259E-2</v>
      </c>
      <c r="F6299" s="2">
        <v>4</v>
      </c>
      <c r="H6299" s="4">
        <v>-0.15336956894188589</v>
      </c>
    </row>
    <row r="6300" spans="1:8" x14ac:dyDescent="0.25">
      <c r="A6300" t="s">
        <v>6475</v>
      </c>
      <c r="B6300" s="3">
        <v>47.171916961669922</v>
      </c>
      <c r="C6300" s="3">
        <v>22.760000228881839</v>
      </c>
      <c r="D6300" s="4">
        <v>1.316542714882063E-2</v>
      </c>
      <c r="E6300" s="4">
        <v>6.1891858733096328E-3</v>
      </c>
      <c r="F6300" s="2">
        <v>4</v>
      </c>
      <c r="H6300" s="4">
        <v>-0.16138814290364581</v>
      </c>
    </row>
    <row r="6301" spans="1:8" x14ac:dyDescent="0.25">
      <c r="A6301" t="s">
        <v>6476</v>
      </c>
      <c r="B6301" s="3">
        <v>46.558948516845703</v>
      </c>
      <c r="C6301" s="3">
        <v>22.620000839233398</v>
      </c>
      <c r="D6301" s="4">
        <v>2.7043090263826119E-2</v>
      </c>
      <c r="E6301" s="4">
        <v>-2.960097136497675E-2</v>
      </c>
      <c r="F6301" s="2">
        <v>4</v>
      </c>
      <c r="H6301" s="4">
        <v>-0.17228535970052081</v>
      </c>
    </row>
    <row r="6302" spans="1:8" x14ac:dyDescent="0.25">
      <c r="A6302" t="s">
        <v>6477</v>
      </c>
      <c r="B6302" s="3">
        <v>45.333003997802727</v>
      </c>
      <c r="C6302" s="3">
        <v>23.309999465942379</v>
      </c>
      <c r="D6302" s="4">
        <v>4.935227936893205E-2</v>
      </c>
      <c r="E6302" s="4">
        <v>-6.8345362131705278E-2</v>
      </c>
      <c r="F6302" s="2">
        <v>4</v>
      </c>
      <c r="H6302" s="4">
        <v>-0.19407992892795131</v>
      </c>
    </row>
    <row r="6303" spans="1:8" x14ac:dyDescent="0.25">
      <c r="A6303" t="s">
        <v>6478</v>
      </c>
      <c r="B6303" s="3">
        <v>43.200939178466797</v>
      </c>
      <c r="C6303" s="3">
        <v>25.020000457763668</v>
      </c>
      <c r="D6303" s="4">
        <v>2.271270664796354E-2</v>
      </c>
      <c r="E6303" s="4">
        <v>-5.2990144378783022E-2</v>
      </c>
      <c r="F6303" s="2">
        <v>5</v>
      </c>
      <c r="H6303" s="4">
        <v>-0.2319833034939236</v>
      </c>
    </row>
    <row r="6304" spans="1:8" x14ac:dyDescent="0.25">
      <c r="A6304" t="s">
        <v>6479</v>
      </c>
      <c r="B6304" s="3">
        <v>42.241519927978523</v>
      </c>
      <c r="C6304" s="3">
        <v>26.420000076293949</v>
      </c>
      <c r="D6304" s="4">
        <v>-4.6902849403337443E-2</v>
      </c>
      <c r="E6304" s="4">
        <v>0.1054393513801504</v>
      </c>
      <c r="F6304" s="2">
        <v>5</v>
      </c>
      <c r="H6304" s="4">
        <v>-0.2490396457248264</v>
      </c>
    </row>
    <row r="6305" spans="1:8" x14ac:dyDescent="0.25">
      <c r="A6305" t="s">
        <v>6480</v>
      </c>
      <c r="B6305" s="3">
        <v>44.320266723632813</v>
      </c>
      <c r="C6305" s="3">
        <v>23.89999961853027</v>
      </c>
      <c r="D6305" s="4">
        <v>-2.9188942758347599E-2</v>
      </c>
      <c r="E6305" s="4">
        <v>-1.2536851760515111E-3</v>
      </c>
      <c r="F6305" s="2">
        <v>4</v>
      </c>
      <c r="H6305" s="4">
        <v>-0.21208414713541671</v>
      </c>
    </row>
    <row r="6306" spans="1:8" x14ac:dyDescent="0.25">
      <c r="A6306" t="s">
        <v>6481</v>
      </c>
      <c r="B6306" s="3">
        <v>45.652824401855469</v>
      </c>
      <c r="C6306" s="3">
        <v>23.930000305175781</v>
      </c>
      <c r="D6306" s="4">
        <v>1.3609810650089701E-2</v>
      </c>
      <c r="E6306" s="4">
        <v>-4.0497201573937318E-2</v>
      </c>
      <c r="F6306" s="2">
        <v>4</v>
      </c>
      <c r="H6306" s="4">
        <v>-0.1883942328559027</v>
      </c>
    </row>
    <row r="6307" spans="1:8" x14ac:dyDescent="0.25">
      <c r="A6307" t="s">
        <v>6482</v>
      </c>
      <c r="B6307" s="3">
        <v>45.039840698242188</v>
      </c>
      <c r="C6307" s="3">
        <v>24.940000534057621</v>
      </c>
      <c r="D6307" s="4">
        <v>-3.4285814305879507E-2</v>
      </c>
      <c r="E6307" s="4">
        <v>9.7228378193088716E-2</v>
      </c>
      <c r="F6307" s="2">
        <v>5</v>
      </c>
      <c r="H6307" s="4">
        <v>-0.19929172092013889</v>
      </c>
    </row>
    <row r="6308" spans="1:8" x14ac:dyDescent="0.25">
      <c r="A6308" t="s">
        <v>6483</v>
      </c>
      <c r="B6308" s="3">
        <v>46.638893127441413</v>
      </c>
      <c r="C6308" s="3">
        <v>22.729999542236332</v>
      </c>
      <c r="D6308" s="4">
        <v>-1.352856466019714E-2</v>
      </c>
      <c r="E6308" s="4">
        <v>3.6479672864926371E-2</v>
      </c>
      <c r="F6308" s="2">
        <v>4</v>
      </c>
      <c r="H6308" s="4">
        <v>-0.17086412217881941</v>
      </c>
    </row>
    <row r="6309" spans="1:8" x14ac:dyDescent="0.25">
      <c r="A6309" t="s">
        <v>6484</v>
      </c>
      <c r="B6309" s="3">
        <v>47.27850341796875</v>
      </c>
      <c r="C6309" s="3">
        <v>21.930000305175781</v>
      </c>
      <c r="D6309" s="4">
        <v>-6.7189934485065717E-3</v>
      </c>
      <c r="E6309" s="4">
        <v>7.3495564560288607E-3</v>
      </c>
      <c r="F6309" s="2">
        <v>4</v>
      </c>
      <c r="H6309" s="4">
        <v>-0.15949327256944451</v>
      </c>
    </row>
    <row r="6310" spans="1:8" x14ac:dyDescent="0.25">
      <c r="A6310" t="s">
        <v>6485</v>
      </c>
      <c r="B6310" s="3">
        <v>47.598316192626953</v>
      </c>
      <c r="C6310" s="3">
        <v>21.770000457763668</v>
      </c>
      <c r="D6310" s="4">
        <v>6.1971993174936291E-3</v>
      </c>
      <c r="E6310" s="4">
        <v>-3.6299233700106022E-2</v>
      </c>
      <c r="F6310" s="2">
        <v>4</v>
      </c>
      <c r="H6310" s="4">
        <v>-0.15380771213107641</v>
      </c>
    </row>
    <row r="6311" spans="1:8" x14ac:dyDescent="0.25">
      <c r="A6311" t="s">
        <v>6486</v>
      </c>
      <c r="B6311" s="3">
        <v>47.305156707763672</v>
      </c>
      <c r="C6311" s="3">
        <v>22.590000152587891</v>
      </c>
      <c r="D6311" s="4">
        <v>7.9501238442509781E-3</v>
      </c>
      <c r="E6311" s="4">
        <v>-9.6448627139590348E-3</v>
      </c>
      <c r="F6311" s="2">
        <v>4</v>
      </c>
      <c r="H6311" s="4">
        <v>-0.15901943630642359</v>
      </c>
    </row>
    <row r="6312" spans="1:8" x14ac:dyDescent="0.25">
      <c r="A6312" t="s">
        <v>6487</v>
      </c>
      <c r="B6312" s="3">
        <v>46.932041168212891</v>
      </c>
      <c r="C6312" s="3">
        <v>22.809999465942379</v>
      </c>
      <c r="D6312" s="4">
        <v>-1.0396626310728799E-2</v>
      </c>
      <c r="E6312" s="4">
        <v>7.0640110422435232E-3</v>
      </c>
      <c r="F6312" s="2">
        <v>4</v>
      </c>
      <c r="H6312" s="4">
        <v>-0.1656526014539931</v>
      </c>
    </row>
    <row r="6313" spans="1:8" x14ac:dyDescent="0.25">
      <c r="A6313" t="s">
        <v>6488</v>
      </c>
      <c r="B6313" s="3">
        <v>47.425102233886719</v>
      </c>
      <c r="C6313" s="3">
        <v>22.64999961853027</v>
      </c>
      <c r="D6313" s="4">
        <v>1.9710261731578078E-3</v>
      </c>
      <c r="E6313" s="4">
        <v>2.073001682747333E-2</v>
      </c>
      <c r="F6313" s="2">
        <v>4</v>
      </c>
      <c r="H6313" s="4">
        <v>-0.15641841496143691</v>
      </c>
    </row>
    <row r="6314" spans="1:8" x14ac:dyDescent="0.25">
      <c r="A6314" t="s">
        <v>6489</v>
      </c>
      <c r="B6314" s="3">
        <v>47.331809997558587</v>
      </c>
      <c r="C6314" s="3">
        <v>22.190000534057621</v>
      </c>
      <c r="D6314" s="4">
        <v>3.6172398242947601E-2</v>
      </c>
      <c r="E6314" s="4">
        <v>5.8930676002932891E-3</v>
      </c>
      <c r="F6314" s="2">
        <v>4</v>
      </c>
      <c r="H6314" s="4">
        <v>-0.1483733933528957</v>
      </c>
    </row>
    <row r="6315" spans="1:8" x14ac:dyDescent="0.25">
      <c r="A6315" t="s">
        <v>6490</v>
      </c>
      <c r="B6315" s="3">
        <v>45.679473876953118</v>
      </c>
      <c r="C6315" s="3">
        <v>22.059999465942379</v>
      </c>
      <c r="D6315" s="4">
        <v>2.0846161826955312E-2</v>
      </c>
      <c r="E6315" s="4">
        <v>-5.1590745964370972E-2</v>
      </c>
      <c r="F6315" s="2">
        <v>4</v>
      </c>
      <c r="H6315" s="4">
        <v>-0.15701086270905421</v>
      </c>
    </row>
    <row r="6316" spans="1:8" x14ac:dyDescent="0.25">
      <c r="A6316" t="s">
        <v>6491</v>
      </c>
      <c r="B6316" s="3">
        <v>44.746677398681641</v>
      </c>
      <c r="C6316" s="3">
        <v>23.260000228881839</v>
      </c>
      <c r="D6316" s="4">
        <v>-1.4671558390132899E-2</v>
      </c>
      <c r="E6316" s="4">
        <v>2.3317232614135101E-2</v>
      </c>
      <c r="F6316" s="2">
        <v>4</v>
      </c>
      <c r="H6316" s="4">
        <v>-0.17422509990898941</v>
      </c>
    </row>
    <row r="6317" spans="1:8" x14ac:dyDescent="0.25">
      <c r="A6317" t="s">
        <v>6492</v>
      </c>
      <c r="B6317" s="3">
        <v>45.412956237792969</v>
      </c>
      <c r="C6317" s="3">
        <v>22.729999542236332</v>
      </c>
      <c r="D6317" s="4">
        <v>-6.9930769897429412E-3</v>
      </c>
      <c r="E6317" s="4">
        <v>-3.4409572718271497E-2</v>
      </c>
      <c r="F6317" s="2">
        <v>4</v>
      </c>
      <c r="H6317" s="4">
        <v>-0.15901932892975981</v>
      </c>
    </row>
    <row r="6318" spans="1:8" x14ac:dyDescent="0.25">
      <c r="A6318" t="s">
        <v>6493</v>
      </c>
      <c r="B6318" s="3">
        <v>45.732769012451172</v>
      </c>
      <c r="C6318" s="3">
        <v>23.54000091552734</v>
      </c>
      <c r="D6318" s="4">
        <v>3.6231991162195332E-2</v>
      </c>
      <c r="E6318" s="4">
        <v>-2.0798668093105269E-2</v>
      </c>
      <c r="F6318" s="2">
        <v>4</v>
      </c>
      <c r="H6318" s="4">
        <v>-0.14767116575513251</v>
      </c>
    </row>
    <row r="6319" spans="1:8" x14ac:dyDescent="0.25">
      <c r="A6319" t="s">
        <v>6494</v>
      </c>
      <c r="B6319" s="3">
        <v>44.133716583251953</v>
      </c>
      <c r="C6319" s="3">
        <v>24.04000091552734</v>
      </c>
      <c r="D6319" s="4">
        <v>-1.0752668864331129E-2</v>
      </c>
      <c r="E6319" s="4">
        <v>-1.1919400291331209E-2</v>
      </c>
      <c r="F6319" s="2">
        <v>4</v>
      </c>
      <c r="H6319" s="4">
        <v>-0.17119781064315581</v>
      </c>
    </row>
    <row r="6320" spans="1:8" x14ac:dyDescent="0.25">
      <c r="A6320" t="s">
        <v>6495</v>
      </c>
      <c r="B6320" s="3">
        <v>44.613430023193359</v>
      </c>
      <c r="C6320" s="3">
        <v>24.329999923706051</v>
      </c>
      <c r="D6320" s="4">
        <v>3.6532286633168987E-2</v>
      </c>
      <c r="E6320" s="4">
        <v>-8.5338361849987554E-2</v>
      </c>
      <c r="F6320" s="2">
        <v>4</v>
      </c>
      <c r="H6320" s="4">
        <v>-0.1621891075456646</v>
      </c>
    </row>
    <row r="6321" spans="1:8" x14ac:dyDescent="0.25">
      <c r="A6321" t="s">
        <v>6496</v>
      </c>
      <c r="B6321" s="3">
        <v>43.041042327880859</v>
      </c>
      <c r="C6321" s="3">
        <v>26.60000038146973</v>
      </c>
      <c r="D6321" s="4">
        <v>3.3930724232992933E-2</v>
      </c>
      <c r="E6321" s="4">
        <v>-2.456912596432315E-2</v>
      </c>
      <c r="F6321" s="2">
        <v>5</v>
      </c>
      <c r="H6321" s="4">
        <v>-0.1917175149693735</v>
      </c>
    </row>
    <row r="6322" spans="1:8" x14ac:dyDescent="0.25">
      <c r="A6322" t="s">
        <v>6497</v>
      </c>
      <c r="B6322" s="3">
        <v>41.628555297851563</v>
      </c>
      <c r="C6322" s="3">
        <v>27.270000457763668</v>
      </c>
      <c r="D6322" s="4">
        <v>-3.5206418733376599E-2</v>
      </c>
      <c r="E6322" s="4">
        <v>9.0800018310546848E-2</v>
      </c>
      <c r="F6322" s="2">
        <v>5</v>
      </c>
      <c r="H6322" s="4">
        <v>-0.21824309299809269</v>
      </c>
    </row>
    <row r="6323" spans="1:8" x14ac:dyDescent="0.25">
      <c r="A6323" t="s">
        <v>6498</v>
      </c>
      <c r="B6323" s="3">
        <v>43.147628784179688</v>
      </c>
      <c r="C6323" s="3">
        <v>25</v>
      </c>
      <c r="D6323" s="4">
        <v>-1.220300308524669E-2</v>
      </c>
      <c r="E6323" s="4">
        <v>2.7960539214994199E-2</v>
      </c>
      <c r="F6323" s="2">
        <v>5</v>
      </c>
      <c r="H6323" s="4">
        <v>-0.18971589137690731</v>
      </c>
    </row>
    <row r="6324" spans="1:8" x14ac:dyDescent="0.25">
      <c r="A6324" t="s">
        <v>6499</v>
      </c>
      <c r="B6324" s="3">
        <v>43.6806640625</v>
      </c>
      <c r="C6324" s="3">
        <v>24.319999694824219</v>
      </c>
      <c r="D6324" s="4">
        <v>-2.5564890522862701E-2</v>
      </c>
      <c r="E6324" s="4">
        <v>7.8740381544042393E-3</v>
      </c>
      <c r="F6324" s="2">
        <v>4</v>
      </c>
      <c r="H6324" s="4">
        <v>-0.17970583920187791</v>
      </c>
    </row>
    <row r="6325" spans="1:8" x14ac:dyDescent="0.25">
      <c r="A6325" t="s">
        <v>6500</v>
      </c>
      <c r="B6325" s="3">
        <v>44.826652526855469</v>
      </c>
      <c r="C6325" s="3">
        <v>24.129999160766602</v>
      </c>
      <c r="D6325" s="4">
        <v>1.9394279976935099E-2</v>
      </c>
      <c r="E6325" s="4">
        <v>-5.6316016865228802E-2</v>
      </c>
      <c r="F6325" s="2">
        <v>4</v>
      </c>
      <c r="H6325" s="4">
        <v>-0.14768099770684781</v>
      </c>
    </row>
    <row r="6326" spans="1:8" x14ac:dyDescent="0.25">
      <c r="A6326" t="s">
        <v>6501</v>
      </c>
      <c r="B6326" s="3">
        <v>43.973812103271477</v>
      </c>
      <c r="C6326" s="3">
        <v>25.569999694824219</v>
      </c>
      <c r="D6326" s="4">
        <v>-7.220203548144899E-3</v>
      </c>
      <c r="E6326" s="4">
        <v>1.6699804479698429E-2</v>
      </c>
      <c r="F6326" s="2">
        <v>5</v>
      </c>
      <c r="H6326" s="4">
        <v>-0.15688317117753889</v>
      </c>
    </row>
    <row r="6327" spans="1:8" x14ac:dyDescent="0.25">
      <c r="A6327" t="s">
        <v>6502</v>
      </c>
      <c r="B6327" s="3">
        <v>44.293621063232422</v>
      </c>
      <c r="C6327" s="3">
        <v>25.14999961853027</v>
      </c>
      <c r="D6327" s="4">
        <v>8.494808964292444E-3</v>
      </c>
      <c r="E6327" s="4">
        <v>-3.5657746990503951E-3</v>
      </c>
      <c r="F6327" s="2">
        <v>5</v>
      </c>
      <c r="H6327" s="4">
        <v>-0.15075142359290741</v>
      </c>
    </row>
    <row r="6328" spans="1:8" x14ac:dyDescent="0.25">
      <c r="A6328" t="s">
        <v>6503</v>
      </c>
      <c r="B6328" s="3">
        <v>43.920524597167969</v>
      </c>
      <c r="C6328" s="3">
        <v>25.239999771118161</v>
      </c>
      <c r="D6328" s="4">
        <v>2.8714656842615319E-2</v>
      </c>
      <c r="E6328" s="4">
        <v>1.6103044125327811E-2</v>
      </c>
      <c r="F6328" s="2">
        <v>5</v>
      </c>
      <c r="H6328" s="4">
        <v>-0.15103788154069761</v>
      </c>
    </row>
    <row r="6329" spans="1:8" x14ac:dyDescent="0.25">
      <c r="A6329" t="s">
        <v>6504</v>
      </c>
      <c r="B6329" s="3">
        <v>42.694564819335938</v>
      </c>
      <c r="C6329" s="3">
        <v>24.840000152587891</v>
      </c>
      <c r="D6329" s="4">
        <v>-2.4360469358310599E-2</v>
      </c>
      <c r="E6329" s="4">
        <v>1.9285978546124571E-2</v>
      </c>
      <c r="F6329" s="2">
        <v>5</v>
      </c>
      <c r="H6329" s="4">
        <v>-0.1747350805081547</v>
      </c>
    </row>
    <row r="6330" spans="1:8" x14ac:dyDescent="0.25">
      <c r="A6330" t="s">
        <v>6505</v>
      </c>
      <c r="B6330" s="3">
        <v>43.760593414306641</v>
      </c>
      <c r="C6330" s="3">
        <v>24.370000839233398</v>
      </c>
      <c r="D6330" s="4">
        <v>4.895542459935287E-3</v>
      </c>
      <c r="E6330" s="4">
        <v>-1.694231790168577E-2</v>
      </c>
      <c r="F6330" s="2">
        <v>4</v>
      </c>
      <c r="H6330" s="4">
        <v>-0.15412927257154191</v>
      </c>
    </row>
    <row r="6331" spans="1:8" x14ac:dyDescent="0.25">
      <c r="A6331" t="s">
        <v>6506</v>
      </c>
      <c r="B6331" s="3">
        <v>43.547405242919922</v>
      </c>
      <c r="C6331" s="3">
        <v>24.79000091552734</v>
      </c>
      <c r="E6331" s="4">
        <v>-9.1926274191956869E-3</v>
      </c>
      <c r="F6331" s="2">
        <v>5</v>
      </c>
      <c r="H6331" s="4">
        <v>-0.14873734406020919</v>
      </c>
    </row>
  </sheetData>
  <conditionalFormatting sqref="D1:D63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QQQ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2024-05-06T20:03:52Z</dcterms:created>
  <dcterms:modified xsi:type="dcterms:W3CDTF">2024-05-06T20:04:01Z</dcterms:modified>
</cp:coreProperties>
</file>